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F:\Arbeit\Sonstiges\Zenodo Upload Daten\Excel-Charts_32_grains\"/>
    </mc:Choice>
  </mc:AlternateContent>
  <xr:revisionPtr revIDLastSave="0" documentId="13_ncr:1_{8C2998BF-53F7-437B-8139-8D8A225F6BAC}" xr6:coauthVersionLast="47" xr6:coauthVersionMax="47" xr10:uidLastSave="{00000000-0000-0000-0000-000000000000}"/>
  <bookViews>
    <workbookView xWindow="-110" yWindow="-110" windowWidth="38620" windowHeight="21220" xr2:uid="{46D58F44-3CAD-4829-B84F-35C58A877A12}"/>
  </bookViews>
  <sheets>
    <sheet name="Vz" sheetId="1" r:id="rId1"/>
    <sheet name="Pzz" sheetId="2" r:id="rId2"/>
    <sheet name="PShear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<sst xmlns="http://schemas.openxmlformats.org/spreadsheetml/2006/main" count="72" uniqueCount="13">
  <si>
    <t>Tiefe</t>
  </si>
  <si>
    <t>Vz</t>
  </si>
  <si>
    <t>Pzz</t>
  </si>
  <si>
    <t>Pshear</t>
  </si>
  <si>
    <t>18 ps</t>
  </si>
  <si>
    <t xml:space="preserve">20 ps </t>
  </si>
  <si>
    <t xml:space="preserve">22 ps </t>
  </si>
  <si>
    <t xml:space="preserve">24 ps </t>
  </si>
  <si>
    <t xml:space="preserve">26 ps </t>
  </si>
  <si>
    <t xml:space="preserve">28 ps </t>
  </si>
  <si>
    <t xml:space="preserve">30 ps </t>
  </si>
  <si>
    <t>10 ps</t>
  </si>
  <si>
    <t>Depth 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</si>
</sst>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1" fontId="0" fillId="0" borderId="0" xfId="0" applyNumberForma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de-DE"/>
              <a:t>0.8 km/s 32 Grains HEA </a:t>
            </a:r>
            <a:r>
              <a:rPr lang="de-DE" baseline="0"/>
              <a:t>Velocity</a:t>
            </a:r>
            <a:endParaRPr lang="de-DE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Vz!$A$1</c:f>
              <c:strCache>
                <c:ptCount val="1"/>
                <c:pt idx="0">
                  <c:v>10 ps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Vz!$A$3:$A$202</c:f>
              <c:numCache>
                <c:formatCode>General</c:formatCode>
                <c:ptCount val="200"/>
                <c:pt idx="0">
                  <c:v>0</c:v>
                </c:pt>
                <c:pt idx="1">
                  <c:v>0.31315362200000002</c:v>
                </c:pt>
                <c:pt idx="2">
                  <c:v>0.63226169799999998</c:v>
                </c:pt>
                <c:pt idx="3">
                  <c:v>0.94326371600000003</c:v>
                </c:pt>
                <c:pt idx="4">
                  <c:v>1.261779553</c:v>
                </c:pt>
                <c:pt idx="5">
                  <c:v>1.5775530799999999</c:v>
                </c:pt>
                <c:pt idx="6">
                  <c:v>1.8924283049999999</c:v>
                </c:pt>
                <c:pt idx="7">
                  <c:v>2.208554924</c:v>
                </c:pt>
                <c:pt idx="8">
                  <c:v>2.5249830150000001</c:v>
                </c:pt>
                <c:pt idx="9">
                  <c:v>2.8416174220000001</c:v>
                </c:pt>
                <c:pt idx="10">
                  <c:v>3.157240651</c:v>
                </c:pt>
                <c:pt idx="11">
                  <c:v>3.4724726939999999</c:v>
                </c:pt>
                <c:pt idx="12">
                  <c:v>3.7892074569999998</c:v>
                </c:pt>
                <c:pt idx="13">
                  <c:v>4.1048481700000004</c:v>
                </c:pt>
                <c:pt idx="14">
                  <c:v>4.4210690760000002</c:v>
                </c:pt>
                <c:pt idx="15">
                  <c:v>4.7376965889999996</c:v>
                </c:pt>
                <c:pt idx="16">
                  <c:v>5.0525403029999998</c:v>
                </c:pt>
                <c:pt idx="17">
                  <c:v>5.3682956859999997</c:v>
                </c:pt>
                <c:pt idx="18">
                  <c:v>5.685353568</c:v>
                </c:pt>
                <c:pt idx="19">
                  <c:v>6.0009169480000004</c:v>
                </c:pt>
                <c:pt idx="20">
                  <c:v>6.3157173090000001</c:v>
                </c:pt>
                <c:pt idx="21">
                  <c:v>6.6324833009999997</c:v>
                </c:pt>
                <c:pt idx="22">
                  <c:v>6.9497040800000001</c:v>
                </c:pt>
                <c:pt idx="23">
                  <c:v>7.2644929149999999</c:v>
                </c:pt>
                <c:pt idx="24">
                  <c:v>7.5806825580000003</c:v>
                </c:pt>
                <c:pt idx="25">
                  <c:v>7.8979840609999998</c:v>
                </c:pt>
                <c:pt idx="26">
                  <c:v>8.2120745740000007</c:v>
                </c:pt>
                <c:pt idx="27">
                  <c:v>8.528109358</c:v>
                </c:pt>
                <c:pt idx="28">
                  <c:v>8.8459483559999992</c:v>
                </c:pt>
                <c:pt idx="29">
                  <c:v>9.1606913839999997</c:v>
                </c:pt>
                <c:pt idx="30">
                  <c:v>9.4764485159999996</c:v>
                </c:pt>
                <c:pt idx="31">
                  <c:v>9.7936460620000005</c:v>
                </c:pt>
                <c:pt idx="32">
                  <c:v>10.10824736</c:v>
                </c:pt>
                <c:pt idx="33">
                  <c:v>10.42399556</c:v>
                </c:pt>
                <c:pt idx="34">
                  <c:v>10.741332010000001</c:v>
                </c:pt>
                <c:pt idx="35">
                  <c:v>11.05685458</c:v>
                </c:pt>
                <c:pt idx="36">
                  <c:v>11.37241113</c:v>
                </c:pt>
                <c:pt idx="37">
                  <c:v>11.68950641</c:v>
                </c:pt>
                <c:pt idx="38">
                  <c:v>12.003736849999999</c:v>
                </c:pt>
                <c:pt idx="39">
                  <c:v>12.319213639999999</c:v>
                </c:pt>
                <c:pt idx="40">
                  <c:v>12.637350229999999</c:v>
                </c:pt>
                <c:pt idx="41">
                  <c:v>12.95222089</c:v>
                </c:pt>
                <c:pt idx="42">
                  <c:v>13.26820599</c:v>
                </c:pt>
                <c:pt idx="43">
                  <c:v>13.58530751</c:v>
                </c:pt>
                <c:pt idx="44">
                  <c:v>13.90047977</c:v>
                </c:pt>
                <c:pt idx="45">
                  <c:v>14.21631534</c:v>
                </c:pt>
                <c:pt idx="46">
                  <c:v>14.53289082</c:v>
                </c:pt>
                <c:pt idx="47">
                  <c:v>14.84810607</c:v>
                </c:pt>
                <c:pt idx="48">
                  <c:v>15.16420054</c:v>
                </c:pt>
                <c:pt idx="49">
                  <c:v>15.48104902</c:v>
                </c:pt>
                <c:pt idx="50">
                  <c:v>15.796742950000001</c:v>
                </c:pt>
                <c:pt idx="51">
                  <c:v>16.112523639999999</c:v>
                </c:pt>
                <c:pt idx="52">
                  <c:v>16.428140500000001</c:v>
                </c:pt>
                <c:pt idx="53">
                  <c:v>16.743419620000001</c:v>
                </c:pt>
                <c:pt idx="54">
                  <c:v>17.059892120000001</c:v>
                </c:pt>
                <c:pt idx="55">
                  <c:v>17.37630395</c:v>
                </c:pt>
                <c:pt idx="56">
                  <c:v>17.692262530000001</c:v>
                </c:pt>
                <c:pt idx="57">
                  <c:v>18.00804686</c:v>
                </c:pt>
                <c:pt idx="58">
                  <c:v>18.323630649999998</c:v>
                </c:pt>
                <c:pt idx="59">
                  <c:v>18.640102769999999</c:v>
                </c:pt>
                <c:pt idx="60">
                  <c:v>18.956387490000001</c:v>
                </c:pt>
                <c:pt idx="61">
                  <c:v>19.271743399999998</c:v>
                </c:pt>
                <c:pt idx="62">
                  <c:v>19.588013929999999</c:v>
                </c:pt>
                <c:pt idx="63">
                  <c:v>19.904148509999999</c:v>
                </c:pt>
                <c:pt idx="64">
                  <c:v>20.219854949999998</c:v>
                </c:pt>
                <c:pt idx="65">
                  <c:v>20.535537399999999</c:v>
                </c:pt>
                <c:pt idx="66">
                  <c:v>20.85186504</c:v>
                </c:pt>
                <c:pt idx="67">
                  <c:v>21.16815429</c:v>
                </c:pt>
                <c:pt idx="68">
                  <c:v>21.48430784</c:v>
                </c:pt>
                <c:pt idx="69">
                  <c:v>21.80039086</c:v>
                </c:pt>
                <c:pt idx="70">
                  <c:v>22.11617034</c:v>
                </c:pt>
                <c:pt idx="71">
                  <c:v>22.43151743</c:v>
                </c:pt>
                <c:pt idx="72">
                  <c:v>22.74795013</c:v>
                </c:pt>
                <c:pt idx="73">
                  <c:v>23.06446231</c:v>
                </c:pt>
                <c:pt idx="74">
                  <c:v>23.379980110000002</c:v>
                </c:pt>
                <c:pt idx="75">
                  <c:v>23.696027999999998</c:v>
                </c:pt>
                <c:pt idx="76">
                  <c:v>24.01216818</c:v>
                </c:pt>
                <c:pt idx="77">
                  <c:v>24.32770438</c:v>
                </c:pt>
                <c:pt idx="78">
                  <c:v>24.643569459999998</c:v>
                </c:pt>
                <c:pt idx="79">
                  <c:v>24.959901259999999</c:v>
                </c:pt>
                <c:pt idx="80">
                  <c:v>25.276286410000001</c:v>
                </c:pt>
                <c:pt idx="81">
                  <c:v>25.592226889999999</c:v>
                </c:pt>
                <c:pt idx="82">
                  <c:v>25.90800286</c:v>
                </c:pt>
                <c:pt idx="83">
                  <c:v>26.22408523</c:v>
                </c:pt>
                <c:pt idx="84">
                  <c:v>26.53942326</c:v>
                </c:pt>
                <c:pt idx="85">
                  <c:v>26.855060250000001</c:v>
                </c:pt>
                <c:pt idx="86">
                  <c:v>27.171567840000002</c:v>
                </c:pt>
                <c:pt idx="87">
                  <c:v>27.487952910000001</c:v>
                </c:pt>
                <c:pt idx="88">
                  <c:v>27.803741389999999</c:v>
                </c:pt>
                <c:pt idx="89">
                  <c:v>28.1199379</c:v>
                </c:pt>
                <c:pt idx="90">
                  <c:v>28.436298900000001</c:v>
                </c:pt>
                <c:pt idx="91">
                  <c:v>28.751609760000001</c:v>
                </c:pt>
                <c:pt idx="92">
                  <c:v>29.067542029999998</c:v>
                </c:pt>
                <c:pt idx="93">
                  <c:v>29.383387039999999</c:v>
                </c:pt>
                <c:pt idx="94">
                  <c:v>29.699454119999999</c:v>
                </c:pt>
                <c:pt idx="95">
                  <c:v>30.01631682</c:v>
                </c:pt>
                <c:pt idx="96">
                  <c:v>30.332406710000001</c:v>
                </c:pt>
                <c:pt idx="97">
                  <c:v>30.64742712</c:v>
                </c:pt>
                <c:pt idx="98">
                  <c:v>30.96334813</c:v>
                </c:pt>
                <c:pt idx="99">
                  <c:v>31.279987739999999</c:v>
                </c:pt>
                <c:pt idx="100">
                  <c:v>31.595417749999999</c:v>
                </c:pt>
                <c:pt idx="101">
                  <c:v>31.91139879</c:v>
                </c:pt>
                <c:pt idx="102">
                  <c:v>32.228437560000003</c:v>
                </c:pt>
                <c:pt idx="103">
                  <c:v>32.544195549999998</c:v>
                </c:pt>
                <c:pt idx="104">
                  <c:v>32.859460540000001</c:v>
                </c:pt>
                <c:pt idx="105">
                  <c:v>33.175402210000001</c:v>
                </c:pt>
                <c:pt idx="106">
                  <c:v>33.491916920000001</c:v>
                </c:pt>
                <c:pt idx="107">
                  <c:v>33.807965940000003</c:v>
                </c:pt>
                <c:pt idx="108">
                  <c:v>34.123553569999999</c:v>
                </c:pt>
                <c:pt idx="109">
                  <c:v>34.439506420000001</c:v>
                </c:pt>
                <c:pt idx="110">
                  <c:v>34.755081580000002</c:v>
                </c:pt>
                <c:pt idx="111">
                  <c:v>35.070906360000002</c:v>
                </c:pt>
                <c:pt idx="112">
                  <c:v>35.387564599999997</c:v>
                </c:pt>
                <c:pt idx="113">
                  <c:v>35.703471110000002</c:v>
                </c:pt>
                <c:pt idx="114">
                  <c:v>36.018760610000001</c:v>
                </c:pt>
                <c:pt idx="115">
                  <c:v>36.334635310000003</c:v>
                </c:pt>
                <c:pt idx="116">
                  <c:v>36.651321750000001</c:v>
                </c:pt>
                <c:pt idx="117">
                  <c:v>36.96730866</c:v>
                </c:pt>
                <c:pt idx="118">
                  <c:v>37.283413869999997</c:v>
                </c:pt>
                <c:pt idx="119">
                  <c:v>37.599672460000001</c:v>
                </c:pt>
                <c:pt idx="120">
                  <c:v>37.91534223</c:v>
                </c:pt>
                <c:pt idx="121">
                  <c:v>38.230980850000002</c:v>
                </c:pt>
                <c:pt idx="122">
                  <c:v>38.546702500000002</c:v>
                </c:pt>
                <c:pt idx="123">
                  <c:v>38.862594739999999</c:v>
                </c:pt>
                <c:pt idx="124">
                  <c:v>39.178999580000003</c:v>
                </c:pt>
                <c:pt idx="125">
                  <c:v>39.495097309999998</c:v>
                </c:pt>
                <c:pt idx="126">
                  <c:v>39.810974350000002</c:v>
                </c:pt>
                <c:pt idx="127">
                  <c:v>40.12752974</c:v>
                </c:pt>
                <c:pt idx="128">
                  <c:v>40.443650869999999</c:v>
                </c:pt>
                <c:pt idx="129">
                  <c:v>40.759479059999997</c:v>
                </c:pt>
                <c:pt idx="130">
                  <c:v>41.074756190000002</c:v>
                </c:pt>
                <c:pt idx="131">
                  <c:v>41.390677109999999</c:v>
                </c:pt>
                <c:pt idx="132">
                  <c:v>41.707343039999998</c:v>
                </c:pt>
                <c:pt idx="133">
                  <c:v>42.023430269999999</c:v>
                </c:pt>
                <c:pt idx="134">
                  <c:v>42.340084449999999</c:v>
                </c:pt>
                <c:pt idx="135">
                  <c:v>42.656489329999999</c:v>
                </c:pt>
                <c:pt idx="136">
                  <c:v>42.971378600000001</c:v>
                </c:pt>
                <c:pt idx="137">
                  <c:v>43.286883240000002</c:v>
                </c:pt>
                <c:pt idx="138">
                  <c:v>43.603426720000002</c:v>
                </c:pt>
                <c:pt idx="139">
                  <c:v>43.919925190000001</c:v>
                </c:pt>
                <c:pt idx="140">
                  <c:v>44.236363699999998</c:v>
                </c:pt>
                <c:pt idx="141">
                  <c:v>44.552399360000003</c:v>
                </c:pt>
                <c:pt idx="142">
                  <c:v>44.86829608</c:v>
                </c:pt>
                <c:pt idx="143">
                  <c:v>45.183937350000001</c:v>
                </c:pt>
                <c:pt idx="144">
                  <c:v>45.499600469999997</c:v>
                </c:pt>
                <c:pt idx="145">
                  <c:v>45.815288850000002</c:v>
                </c:pt>
                <c:pt idx="146">
                  <c:v>46.131077410000003</c:v>
                </c:pt>
                <c:pt idx="147">
                  <c:v>46.446756299999997</c:v>
                </c:pt>
                <c:pt idx="148">
                  <c:v>46.761644480000001</c:v>
                </c:pt>
                <c:pt idx="149">
                  <c:v>47.078232530000001</c:v>
                </c:pt>
                <c:pt idx="150">
                  <c:v>47.394846559999998</c:v>
                </c:pt>
                <c:pt idx="151">
                  <c:v>47.710450100000003</c:v>
                </c:pt>
                <c:pt idx="152">
                  <c:v>48.027010930000003</c:v>
                </c:pt>
                <c:pt idx="153">
                  <c:v>48.343154980000001</c:v>
                </c:pt>
                <c:pt idx="154">
                  <c:v>48.658918120000003</c:v>
                </c:pt>
                <c:pt idx="155">
                  <c:v>48.975467039999998</c:v>
                </c:pt>
                <c:pt idx="156">
                  <c:v>49.291180500000003</c:v>
                </c:pt>
                <c:pt idx="157">
                  <c:v>49.606388709999997</c:v>
                </c:pt>
                <c:pt idx="158">
                  <c:v>49.922853269999997</c:v>
                </c:pt>
                <c:pt idx="159">
                  <c:v>50.239445240000002</c:v>
                </c:pt>
                <c:pt idx="160">
                  <c:v>50.555203519999999</c:v>
                </c:pt>
                <c:pt idx="161">
                  <c:v>50.87129959</c:v>
                </c:pt>
                <c:pt idx="162">
                  <c:v>51.186732050000003</c:v>
                </c:pt>
                <c:pt idx="163">
                  <c:v>51.502902480000003</c:v>
                </c:pt>
                <c:pt idx="164">
                  <c:v>51.81899765</c:v>
                </c:pt>
                <c:pt idx="165">
                  <c:v>52.134427670000001</c:v>
                </c:pt>
                <c:pt idx="166">
                  <c:v>52.450555459999997</c:v>
                </c:pt>
                <c:pt idx="167">
                  <c:v>52.767021190000001</c:v>
                </c:pt>
                <c:pt idx="168">
                  <c:v>53.08297657</c:v>
                </c:pt>
                <c:pt idx="169">
                  <c:v>53.399827889999997</c:v>
                </c:pt>
                <c:pt idx="170">
                  <c:v>53.716284680000001</c:v>
                </c:pt>
                <c:pt idx="171">
                  <c:v>54.030936560000001</c:v>
                </c:pt>
                <c:pt idx="172">
                  <c:v>54.346448019999997</c:v>
                </c:pt>
                <c:pt idx="173">
                  <c:v>54.663593179999999</c:v>
                </c:pt>
                <c:pt idx="174">
                  <c:v>54.979552310000003</c:v>
                </c:pt>
                <c:pt idx="175">
                  <c:v>55.29453358</c:v>
                </c:pt>
                <c:pt idx="176">
                  <c:v>55.610595549999999</c:v>
                </c:pt>
                <c:pt idx="177">
                  <c:v>55.926284799999998</c:v>
                </c:pt>
                <c:pt idx="178">
                  <c:v>56.241934659999998</c:v>
                </c:pt>
                <c:pt idx="179">
                  <c:v>56.558225389999997</c:v>
                </c:pt>
                <c:pt idx="180">
                  <c:v>56.874000049999999</c:v>
                </c:pt>
                <c:pt idx="181">
                  <c:v>57.190665410000001</c:v>
                </c:pt>
                <c:pt idx="182">
                  <c:v>57.506498430000001</c:v>
                </c:pt>
                <c:pt idx="183">
                  <c:v>57.822056439999997</c:v>
                </c:pt>
                <c:pt idx="184">
                  <c:v>58.137731600000002</c:v>
                </c:pt>
                <c:pt idx="185">
                  <c:v>58.454105920000003</c:v>
                </c:pt>
                <c:pt idx="186">
                  <c:v>58.770355250000001</c:v>
                </c:pt>
                <c:pt idx="187">
                  <c:v>59.086137669999999</c:v>
                </c:pt>
                <c:pt idx="188">
                  <c:v>59.402525769999997</c:v>
                </c:pt>
                <c:pt idx="189">
                  <c:v>59.717875739999997</c:v>
                </c:pt>
                <c:pt idx="190">
                  <c:v>60.034168110000003</c:v>
                </c:pt>
                <c:pt idx="191">
                  <c:v>60.35049772</c:v>
                </c:pt>
                <c:pt idx="192">
                  <c:v>60.666342780000001</c:v>
                </c:pt>
                <c:pt idx="193">
                  <c:v>60.98254464</c:v>
                </c:pt>
                <c:pt idx="194">
                  <c:v>61.297998990000004</c:v>
                </c:pt>
                <c:pt idx="195">
                  <c:v>61.614421620000002</c:v>
                </c:pt>
                <c:pt idx="196">
                  <c:v>61.930522029999999</c:v>
                </c:pt>
                <c:pt idx="197">
                  <c:v>62.246210490000003</c:v>
                </c:pt>
                <c:pt idx="198">
                  <c:v>62.562990640000002</c:v>
                </c:pt>
                <c:pt idx="199">
                  <c:v>62.853657579999997</c:v>
                </c:pt>
              </c:numCache>
            </c:numRef>
          </c:xVal>
          <c:yVal>
            <c:numRef>
              <c:f>Vz!$B$3:$B$202</c:f>
              <c:numCache>
                <c:formatCode>General</c:formatCode>
                <c:ptCount val="200"/>
                <c:pt idx="0">
                  <c:v>0.79600000000000004</c:v>
                </c:pt>
                <c:pt idx="1">
                  <c:v>0.79600000000000004</c:v>
                </c:pt>
                <c:pt idx="2">
                  <c:v>0.79822137650000002</c:v>
                </c:pt>
                <c:pt idx="3">
                  <c:v>0.79883706720000003</c:v>
                </c:pt>
                <c:pt idx="4">
                  <c:v>0.80085430629999999</c:v>
                </c:pt>
                <c:pt idx="5">
                  <c:v>0.79838795549999997</c:v>
                </c:pt>
                <c:pt idx="6">
                  <c:v>0.79657793880000005</c:v>
                </c:pt>
                <c:pt idx="7">
                  <c:v>0.7979229914</c:v>
                </c:pt>
                <c:pt idx="8">
                  <c:v>0.79667007960000003</c:v>
                </c:pt>
                <c:pt idx="9">
                  <c:v>0.79894583210000003</c:v>
                </c:pt>
                <c:pt idx="10">
                  <c:v>0.79975454909999999</c:v>
                </c:pt>
                <c:pt idx="11">
                  <c:v>0.79631174510000002</c:v>
                </c:pt>
                <c:pt idx="12">
                  <c:v>0.79652975690000005</c:v>
                </c:pt>
                <c:pt idx="13">
                  <c:v>0.79492625380000004</c:v>
                </c:pt>
                <c:pt idx="14">
                  <c:v>0.79740104970000003</c:v>
                </c:pt>
                <c:pt idx="15">
                  <c:v>0.7935455615</c:v>
                </c:pt>
                <c:pt idx="16">
                  <c:v>0.79624348830000002</c:v>
                </c:pt>
                <c:pt idx="17">
                  <c:v>0.79278090550000002</c:v>
                </c:pt>
                <c:pt idx="18">
                  <c:v>0.79900251249999998</c:v>
                </c:pt>
                <c:pt idx="19">
                  <c:v>0.7986983916</c:v>
                </c:pt>
                <c:pt idx="20">
                  <c:v>0.79467881849999999</c:v>
                </c:pt>
                <c:pt idx="21">
                  <c:v>0.79321763099999998</c:v>
                </c:pt>
                <c:pt idx="22">
                  <c:v>0.7945166736</c:v>
                </c:pt>
                <c:pt idx="23">
                  <c:v>0.79677941330000002</c:v>
                </c:pt>
                <c:pt idx="24">
                  <c:v>0.79567059429999998</c:v>
                </c:pt>
                <c:pt idx="25">
                  <c:v>0.79594184879999996</c:v>
                </c:pt>
                <c:pt idx="26">
                  <c:v>0.79406271949999996</c:v>
                </c:pt>
                <c:pt idx="27">
                  <c:v>0.79944721370000005</c:v>
                </c:pt>
                <c:pt idx="28">
                  <c:v>0.79958523179999996</c:v>
                </c:pt>
                <c:pt idx="29">
                  <c:v>0.79696986039999995</c:v>
                </c:pt>
                <c:pt idx="30">
                  <c:v>0.79700235659999996</c:v>
                </c:pt>
                <c:pt idx="31">
                  <c:v>0.80344402849999996</c:v>
                </c:pt>
                <c:pt idx="32">
                  <c:v>0.80197871939999998</c:v>
                </c:pt>
                <c:pt idx="33">
                  <c:v>0.80351431470000001</c:v>
                </c:pt>
                <c:pt idx="34">
                  <c:v>0.8048264718</c:v>
                </c:pt>
                <c:pt idx="35">
                  <c:v>0.80385098150000001</c:v>
                </c:pt>
                <c:pt idx="36">
                  <c:v>0.8046549959</c:v>
                </c:pt>
                <c:pt idx="37">
                  <c:v>0.80570708079999998</c:v>
                </c:pt>
                <c:pt idx="38">
                  <c:v>0.80965955550000002</c:v>
                </c:pt>
                <c:pt idx="39">
                  <c:v>0.80677543669999996</c:v>
                </c:pt>
                <c:pt idx="40">
                  <c:v>0.80741151980000003</c:v>
                </c:pt>
                <c:pt idx="41">
                  <c:v>0.80619411789999995</c:v>
                </c:pt>
                <c:pt idx="42">
                  <c:v>0.80579742300000001</c:v>
                </c:pt>
                <c:pt idx="43">
                  <c:v>0.80628907120000004</c:v>
                </c:pt>
                <c:pt idx="44">
                  <c:v>0.80715427490000002</c:v>
                </c:pt>
                <c:pt idx="45">
                  <c:v>0.80215654970000005</c:v>
                </c:pt>
                <c:pt idx="46">
                  <c:v>0.80635511609999999</c:v>
                </c:pt>
                <c:pt idx="47">
                  <c:v>0.80324117279999996</c:v>
                </c:pt>
                <c:pt idx="48">
                  <c:v>0.80275652369999995</c:v>
                </c:pt>
                <c:pt idx="49">
                  <c:v>0.80130570710000004</c:v>
                </c:pt>
                <c:pt idx="50">
                  <c:v>0.80410389760000001</c:v>
                </c:pt>
                <c:pt idx="51">
                  <c:v>0.80120250609999999</c:v>
                </c:pt>
                <c:pt idx="52">
                  <c:v>0.80181794279999996</c:v>
                </c:pt>
                <c:pt idx="53">
                  <c:v>0.80584906570000003</c:v>
                </c:pt>
                <c:pt idx="54">
                  <c:v>0.79729721229999995</c:v>
                </c:pt>
                <c:pt idx="55">
                  <c:v>0.80502557959999999</c:v>
                </c:pt>
                <c:pt idx="56">
                  <c:v>0.80068769549999996</c:v>
                </c:pt>
                <c:pt idx="57">
                  <c:v>0.80374564910000001</c:v>
                </c:pt>
                <c:pt idx="58">
                  <c:v>0.80028968150000002</c:v>
                </c:pt>
                <c:pt idx="59">
                  <c:v>0.79918738050000004</c:v>
                </c:pt>
                <c:pt idx="60">
                  <c:v>0.80029875340000001</c:v>
                </c:pt>
                <c:pt idx="61">
                  <c:v>0.79793040039999996</c:v>
                </c:pt>
                <c:pt idx="62">
                  <c:v>0.79905171340000003</c:v>
                </c:pt>
                <c:pt idx="63">
                  <c:v>0.79879371320000003</c:v>
                </c:pt>
                <c:pt idx="64">
                  <c:v>0.79697478759999996</c:v>
                </c:pt>
                <c:pt idx="65">
                  <c:v>0.79659989819999999</c:v>
                </c:pt>
                <c:pt idx="66">
                  <c:v>0.79442843429999999</c:v>
                </c:pt>
                <c:pt idx="67">
                  <c:v>0.79433021209999999</c:v>
                </c:pt>
                <c:pt idx="68">
                  <c:v>0.79342716849999995</c:v>
                </c:pt>
                <c:pt idx="69">
                  <c:v>0.7928813441</c:v>
                </c:pt>
                <c:pt idx="70">
                  <c:v>0.79039140210000003</c:v>
                </c:pt>
                <c:pt idx="71">
                  <c:v>0.79174958790000005</c:v>
                </c:pt>
                <c:pt idx="72">
                  <c:v>0.79108649630000005</c:v>
                </c:pt>
                <c:pt idx="73">
                  <c:v>0.78801956880000001</c:v>
                </c:pt>
                <c:pt idx="74">
                  <c:v>0.78982689780000004</c:v>
                </c:pt>
                <c:pt idx="75">
                  <c:v>0.78590313140000001</c:v>
                </c:pt>
                <c:pt idx="76">
                  <c:v>0.78806197560000002</c:v>
                </c:pt>
                <c:pt idx="77">
                  <c:v>0.78757798869999995</c:v>
                </c:pt>
                <c:pt idx="78">
                  <c:v>0.78127237429999996</c:v>
                </c:pt>
                <c:pt idx="79">
                  <c:v>0.78320509120000004</c:v>
                </c:pt>
                <c:pt idx="80">
                  <c:v>0.78330826139999998</c:v>
                </c:pt>
                <c:pt idx="81">
                  <c:v>0.77926240520000001</c:v>
                </c:pt>
                <c:pt idx="82">
                  <c:v>0.78020026590000002</c:v>
                </c:pt>
                <c:pt idx="83">
                  <c:v>0.77865697960000002</c:v>
                </c:pt>
                <c:pt idx="84">
                  <c:v>0.77976812019999997</c:v>
                </c:pt>
                <c:pt idx="85">
                  <c:v>0.77800073020000005</c:v>
                </c:pt>
                <c:pt idx="86">
                  <c:v>0.7789987572</c:v>
                </c:pt>
                <c:pt idx="87">
                  <c:v>0.78064893710000005</c:v>
                </c:pt>
                <c:pt idx="88">
                  <c:v>0.78026213749999995</c:v>
                </c:pt>
                <c:pt idx="89">
                  <c:v>0.77804747119999995</c:v>
                </c:pt>
                <c:pt idx="90">
                  <c:v>0.77844407059999998</c:v>
                </c:pt>
                <c:pt idx="91">
                  <c:v>0.77895900399999995</c:v>
                </c:pt>
                <c:pt idx="92">
                  <c:v>0.77574376649999999</c:v>
                </c:pt>
                <c:pt idx="93">
                  <c:v>0.77948949499999998</c:v>
                </c:pt>
                <c:pt idx="94">
                  <c:v>0.78039274260000002</c:v>
                </c:pt>
                <c:pt idx="95">
                  <c:v>0.78122770119999996</c:v>
                </c:pt>
                <c:pt idx="96">
                  <c:v>0.77880935870000001</c:v>
                </c:pt>
                <c:pt idx="97">
                  <c:v>0.78334011140000004</c:v>
                </c:pt>
                <c:pt idx="98">
                  <c:v>0.78055986229999996</c:v>
                </c:pt>
                <c:pt idx="99">
                  <c:v>0.78500525229999996</c:v>
                </c:pt>
                <c:pt idx="100">
                  <c:v>0.78380072310000004</c:v>
                </c:pt>
                <c:pt idx="101">
                  <c:v>0.785232551</c:v>
                </c:pt>
                <c:pt idx="102">
                  <c:v>0.77961024219999997</c:v>
                </c:pt>
                <c:pt idx="103">
                  <c:v>0.78405804109999999</c:v>
                </c:pt>
                <c:pt idx="104">
                  <c:v>0.78603714989999995</c:v>
                </c:pt>
                <c:pt idx="105">
                  <c:v>0.7804864789</c:v>
                </c:pt>
                <c:pt idx="106">
                  <c:v>0.78209819030000005</c:v>
                </c:pt>
                <c:pt idx="107">
                  <c:v>0.78229569499999996</c:v>
                </c:pt>
                <c:pt idx="108">
                  <c:v>0.78010996050000003</c:v>
                </c:pt>
                <c:pt idx="109">
                  <c:v>0.77934279669999995</c:v>
                </c:pt>
                <c:pt idx="110">
                  <c:v>0.77981517320000004</c:v>
                </c:pt>
                <c:pt idx="111">
                  <c:v>0.78136456009999999</c:v>
                </c:pt>
                <c:pt idx="112">
                  <c:v>0.78184364470000001</c:v>
                </c:pt>
                <c:pt idx="113">
                  <c:v>0.78113441770000003</c:v>
                </c:pt>
                <c:pt idx="114">
                  <c:v>0.77738641610000003</c:v>
                </c:pt>
                <c:pt idx="115">
                  <c:v>0.77558175039999999</c:v>
                </c:pt>
                <c:pt idx="116">
                  <c:v>0.77431420309999999</c:v>
                </c:pt>
                <c:pt idx="117">
                  <c:v>0.77719779560000002</c:v>
                </c:pt>
                <c:pt idx="118">
                  <c:v>0.77461263400000002</c:v>
                </c:pt>
                <c:pt idx="119">
                  <c:v>0.77253367539999995</c:v>
                </c:pt>
                <c:pt idx="120">
                  <c:v>0.7712545448</c:v>
                </c:pt>
                <c:pt idx="121">
                  <c:v>0.76877629479999998</c:v>
                </c:pt>
                <c:pt idx="122">
                  <c:v>0.76599934589999996</c:v>
                </c:pt>
                <c:pt idx="123">
                  <c:v>0.76314426790000001</c:v>
                </c:pt>
                <c:pt idx="124">
                  <c:v>0.76141734750000001</c:v>
                </c:pt>
                <c:pt idx="125">
                  <c:v>0.75979391799999996</c:v>
                </c:pt>
                <c:pt idx="126">
                  <c:v>0.75954922889999998</c:v>
                </c:pt>
                <c:pt idx="127">
                  <c:v>0.75817555920000002</c:v>
                </c:pt>
                <c:pt idx="128">
                  <c:v>0.75651397769999995</c:v>
                </c:pt>
                <c:pt idx="129">
                  <c:v>0.75190478039999997</c:v>
                </c:pt>
                <c:pt idx="130">
                  <c:v>0.74896620999999997</c:v>
                </c:pt>
                <c:pt idx="131">
                  <c:v>0.7481456742</c:v>
                </c:pt>
                <c:pt idx="132">
                  <c:v>0.74587263240000001</c:v>
                </c:pt>
                <c:pt idx="133">
                  <c:v>0.74242106610000003</c:v>
                </c:pt>
                <c:pt idx="134">
                  <c:v>0.74035613970000003</c:v>
                </c:pt>
                <c:pt idx="135">
                  <c:v>0.73836410480000003</c:v>
                </c:pt>
                <c:pt idx="136">
                  <c:v>0.73647566019999999</c:v>
                </c:pt>
                <c:pt idx="137">
                  <c:v>0.73589323610000001</c:v>
                </c:pt>
                <c:pt idx="138">
                  <c:v>0.73114708920000004</c:v>
                </c:pt>
                <c:pt idx="139">
                  <c:v>0.72738166299999996</c:v>
                </c:pt>
                <c:pt idx="140">
                  <c:v>0.7269367431</c:v>
                </c:pt>
                <c:pt idx="141">
                  <c:v>0.72327800200000003</c:v>
                </c:pt>
                <c:pt idx="142">
                  <c:v>0.72263629139999996</c:v>
                </c:pt>
                <c:pt idx="143">
                  <c:v>0.71940996899999998</c:v>
                </c:pt>
                <c:pt idx="144">
                  <c:v>0.71433761750000002</c:v>
                </c:pt>
                <c:pt idx="145">
                  <c:v>0.71077235829999996</c:v>
                </c:pt>
                <c:pt idx="146">
                  <c:v>0.70529227500000002</c:v>
                </c:pt>
                <c:pt idx="147">
                  <c:v>0.70148818449999994</c:v>
                </c:pt>
                <c:pt idx="148">
                  <c:v>0.69471704810000001</c:v>
                </c:pt>
                <c:pt idx="149">
                  <c:v>0.68984852990000001</c:v>
                </c:pt>
                <c:pt idx="150">
                  <c:v>0.68540845699999997</c:v>
                </c:pt>
                <c:pt idx="151">
                  <c:v>0.6754892119</c:v>
                </c:pt>
                <c:pt idx="152">
                  <c:v>0.67075740240000004</c:v>
                </c:pt>
                <c:pt idx="153">
                  <c:v>0.66409055039999998</c:v>
                </c:pt>
                <c:pt idx="154">
                  <c:v>0.65704879729999999</c:v>
                </c:pt>
                <c:pt idx="155">
                  <c:v>0.65111682230000001</c:v>
                </c:pt>
                <c:pt idx="156">
                  <c:v>0.64286317630000001</c:v>
                </c:pt>
                <c:pt idx="157">
                  <c:v>0.63505181830000001</c:v>
                </c:pt>
                <c:pt idx="158">
                  <c:v>0.62914882930000005</c:v>
                </c:pt>
                <c:pt idx="159">
                  <c:v>0.62294071200000001</c:v>
                </c:pt>
                <c:pt idx="160">
                  <c:v>0.61553389599999997</c:v>
                </c:pt>
                <c:pt idx="161">
                  <c:v>0.6077526097</c:v>
                </c:pt>
                <c:pt idx="162">
                  <c:v>0.59864298780000003</c:v>
                </c:pt>
                <c:pt idx="163">
                  <c:v>0.58672673860000002</c:v>
                </c:pt>
                <c:pt idx="164">
                  <c:v>0.57981438969999999</c:v>
                </c:pt>
                <c:pt idx="165">
                  <c:v>0.57253692420000002</c:v>
                </c:pt>
                <c:pt idx="166">
                  <c:v>0.56332024859999996</c:v>
                </c:pt>
                <c:pt idx="167">
                  <c:v>0.5539148035</c:v>
                </c:pt>
                <c:pt idx="168">
                  <c:v>0.54372323389999999</c:v>
                </c:pt>
                <c:pt idx="169">
                  <c:v>0.53580176280000003</c:v>
                </c:pt>
                <c:pt idx="170">
                  <c:v>0.52351966240000003</c:v>
                </c:pt>
                <c:pt idx="171">
                  <c:v>0.51609364300000005</c:v>
                </c:pt>
                <c:pt idx="172">
                  <c:v>0.50777513470000002</c:v>
                </c:pt>
                <c:pt idx="173">
                  <c:v>0.49776909229999999</c:v>
                </c:pt>
                <c:pt idx="174">
                  <c:v>0.49459459960000002</c:v>
                </c:pt>
                <c:pt idx="175">
                  <c:v>0.48517270420000003</c:v>
                </c:pt>
                <c:pt idx="176">
                  <c:v>0.4816233103</c:v>
                </c:pt>
                <c:pt idx="177">
                  <c:v>0.47155066600000001</c:v>
                </c:pt>
                <c:pt idx="178">
                  <c:v>0.45680283059999999</c:v>
                </c:pt>
                <c:pt idx="179">
                  <c:v>0.44261663540000001</c:v>
                </c:pt>
                <c:pt idx="180">
                  <c:v>0.39624110849999999</c:v>
                </c:pt>
                <c:pt idx="181">
                  <c:v>0.36513665429999997</c:v>
                </c:pt>
                <c:pt idx="182">
                  <c:v>0.29192892349999999</c:v>
                </c:pt>
                <c:pt idx="183">
                  <c:v>0.14039308140000001</c:v>
                </c:pt>
                <c:pt idx="184">
                  <c:v>3.6127579399999998E-2</c:v>
                </c:pt>
                <c:pt idx="185">
                  <c:v>6.3208009000000004E-3</c:v>
                </c:pt>
                <c:pt idx="186" formatCode="0.00E+00">
                  <c:v>7.6551961972000002E-4</c:v>
                </c:pt>
                <c:pt idx="187" formatCode="0.00E+00">
                  <c:v>2.7200391274E-4</c:v>
                </c:pt>
                <c:pt idx="188" formatCode="0.00E+00">
                  <c:v>1.4222664896999999E-4</c:v>
                </c:pt>
                <c:pt idx="189" formatCode="0.00E+00">
                  <c:v>-2.1857540884000001E-4</c:v>
                </c:pt>
                <c:pt idx="190" formatCode="0.00E+00">
                  <c:v>-5.5101555636000003E-4</c:v>
                </c:pt>
                <c:pt idx="191" formatCode="0.00E+00">
                  <c:v>2.6870186273E-4</c:v>
                </c:pt>
                <c:pt idx="192" formatCode="0.00E+00">
                  <c:v>2.6938521909000002E-4</c:v>
                </c:pt>
                <c:pt idx="193" formatCode="0.00E+00">
                  <c:v>-7.1143068017999998E-5</c:v>
                </c:pt>
                <c:pt idx="194" formatCode="0.00E+00">
                  <c:v>3.2312327523999998E-4</c:v>
                </c:pt>
                <c:pt idx="195" formatCode="0.00E+00">
                  <c:v>-3.5772014178000002E-4</c:v>
                </c:pt>
                <c:pt idx="196" formatCode="0.00E+00">
                  <c:v>6.7896691403000005E-4</c:v>
                </c:pt>
                <c:pt idx="197" formatCode="0.00E+00">
                  <c:v>-6.9909671403000002E-4</c:v>
                </c:pt>
                <c:pt idx="198" formatCode="0.00E+00">
                  <c:v>-4.9596174909000001E-5</c:v>
                </c:pt>
                <c:pt idx="199" formatCode="0.00E+00">
                  <c:v>-4.6903471013999998E-4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AFD1-4DC4-A1D7-C4FB620D0BC6}"/>
            </c:ext>
          </c:extLst>
        </c:ser>
        <c:ser>
          <c:idx val="1"/>
          <c:order val="1"/>
          <c:tx>
            <c:strRef>
              <c:f>Vz!$C$1</c:f>
              <c:strCache>
                <c:ptCount val="1"/>
                <c:pt idx="0">
                  <c:v>18 ps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Vz!$C$3:$C$202</c:f>
              <c:numCache>
                <c:formatCode>General</c:formatCode>
                <c:ptCount val="200"/>
                <c:pt idx="0">
                  <c:v>0</c:v>
                </c:pt>
                <c:pt idx="1">
                  <c:v>0.33299860399999998</c:v>
                </c:pt>
                <c:pt idx="2">
                  <c:v>0.69202696399999997</c:v>
                </c:pt>
                <c:pt idx="3">
                  <c:v>1.0499591109999999</c:v>
                </c:pt>
                <c:pt idx="4">
                  <c:v>1.406978361</c:v>
                </c:pt>
                <c:pt idx="5">
                  <c:v>1.7641781599999999</c:v>
                </c:pt>
                <c:pt idx="6">
                  <c:v>2.1221997479999999</c:v>
                </c:pt>
                <c:pt idx="7">
                  <c:v>2.4796600259999999</c:v>
                </c:pt>
                <c:pt idx="8">
                  <c:v>2.8366491279999999</c:v>
                </c:pt>
                <c:pt idx="9">
                  <c:v>3.1943075140000001</c:v>
                </c:pt>
                <c:pt idx="10">
                  <c:v>3.5517713500000001</c:v>
                </c:pt>
                <c:pt idx="11">
                  <c:v>3.9085209779999999</c:v>
                </c:pt>
                <c:pt idx="12">
                  <c:v>4.2662452670000004</c:v>
                </c:pt>
                <c:pt idx="13">
                  <c:v>4.6245561579999999</c:v>
                </c:pt>
                <c:pt idx="14">
                  <c:v>4.9806004660000003</c:v>
                </c:pt>
                <c:pt idx="15">
                  <c:v>5.3383420660000001</c:v>
                </c:pt>
                <c:pt idx="16">
                  <c:v>5.6972559629999999</c:v>
                </c:pt>
                <c:pt idx="17">
                  <c:v>6.054022078</c:v>
                </c:pt>
                <c:pt idx="18">
                  <c:v>6.4109791270000001</c:v>
                </c:pt>
                <c:pt idx="19">
                  <c:v>6.7685306890000003</c:v>
                </c:pt>
                <c:pt idx="20">
                  <c:v>7.1264580139999998</c:v>
                </c:pt>
                <c:pt idx="21">
                  <c:v>7.4840357239999999</c:v>
                </c:pt>
                <c:pt idx="22">
                  <c:v>7.8408523739999998</c:v>
                </c:pt>
                <c:pt idx="23">
                  <c:v>8.1980870340000003</c:v>
                </c:pt>
                <c:pt idx="24">
                  <c:v>8.5560390159999997</c:v>
                </c:pt>
                <c:pt idx="25">
                  <c:v>8.9140783609999996</c:v>
                </c:pt>
                <c:pt idx="26">
                  <c:v>9.2702094230000007</c:v>
                </c:pt>
                <c:pt idx="27">
                  <c:v>9.6270865820000004</c:v>
                </c:pt>
                <c:pt idx="28">
                  <c:v>9.9860409870000009</c:v>
                </c:pt>
                <c:pt idx="29">
                  <c:v>10.343643309999999</c:v>
                </c:pt>
                <c:pt idx="30">
                  <c:v>10.700537150000001</c:v>
                </c:pt>
                <c:pt idx="31">
                  <c:v>11.057675939999999</c:v>
                </c:pt>
                <c:pt idx="32">
                  <c:v>11.41607486</c:v>
                </c:pt>
                <c:pt idx="33">
                  <c:v>11.774305200000001</c:v>
                </c:pt>
                <c:pt idx="34">
                  <c:v>12.12977809</c:v>
                </c:pt>
                <c:pt idx="35">
                  <c:v>12.48658509</c:v>
                </c:pt>
                <c:pt idx="36">
                  <c:v>12.845317959999999</c:v>
                </c:pt>
                <c:pt idx="37">
                  <c:v>13.20368626</c:v>
                </c:pt>
                <c:pt idx="38">
                  <c:v>13.559862130000001</c:v>
                </c:pt>
                <c:pt idx="39">
                  <c:v>13.91572055</c:v>
                </c:pt>
                <c:pt idx="40">
                  <c:v>14.274623829999999</c:v>
                </c:pt>
                <c:pt idx="41">
                  <c:v>14.633201959999999</c:v>
                </c:pt>
                <c:pt idx="42">
                  <c:v>14.990171520000001</c:v>
                </c:pt>
                <c:pt idx="43">
                  <c:v>15.34703361</c:v>
                </c:pt>
                <c:pt idx="44">
                  <c:v>15.70398327</c:v>
                </c:pt>
                <c:pt idx="45">
                  <c:v>16.06163437</c:v>
                </c:pt>
                <c:pt idx="46">
                  <c:v>16.419342159999999</c:v>
                </c:pt>
                <c:pt idx="47">
                  <c:v>16.777078540000002</c:v>
                </c:pt>
                <c:pt idx="48">
                  <c:v>17.13498178</c:v>
                </c:pt>
                <c:pt idx="49">
                  <c:v>17.491829859999999</c:v>
                </c:pt>
                <c:pt idx="50">
                  <c:v>17.849086329999999</c:v>
                </c:pt>
                <c:pt idx="51">
                  <c:v>18.20699076</c:v>
                </c:pt>
                <c:pt idx="52">
                  <c:v>18.564916329999999</c:v>
                </c:pt>
                <c:pt idx="53">
                  <c:v>18.922198600000002</c:v>
                </c:pt>
                <c:pt idx="54">
                  <c:v>19.278779270000001</c:v>
                </c:pt>
                <c:pt idx="55">
                  <c:v>19.63599675</c:v>
                </c:pt>
                <c:pt idx="56">
                  <c:v>19.99359419</c:v>
                </c:pt>
                <c:pt idx="57">
                  <c:v>20.351434510000001</c:v>
                </c:pt>
                <c:pt idx="58">
                  <c:v>20.708718999999999</c:v>
                </c:pt>
                <c:pt idx="59">
                  <c:v>21.066098019999998</c:v>
                </c:pt>
                <c:pt idx="60">
                  <c:v>21.423297080000001</c:v>
                </c:pt>
                <c:pt idx="61">
                  <c:v>21.780951349999999</c:v>
                </c:pt>
                <c:pt idx="62">
                  <c:v>22.13882053</c:v>
                </c:pt>
                <c:pt idx="63">
                  <c:v>22.495969689999999</c:v>
                </c:pt>
                <c:pt idx="64">
                  <c:v>22.853602840000001</c:v>
                </c:pt>
                <c:pt idx="65">
                  <c:v>23.210969169999998</c:v>
                </c:pt>
                <c:pt idx="66">
                  <c:v>23.568370699999999</c:v>
                </c:pt>
                <c:pt idx="67">
                  <c:v>23.926010179999999</c:v>
                </c:pt>
                <c:pt idx="68">
                  <c:v>24.28352494</c:v>
                </c:pt>
                <c:pt idx="69">
                  <c:v>24.640792770000001</c:v>
                </c:pt>
                <c:pt idx="70">
                  <c:v>24.998374389999999</c:v>
                </c:pt>
                <c:pt idx="71">
                  <c:v>25.35552465</c:v>
                </c:pt>
                <c:pt idx="72">
                  <c:v>25.71281939</c:v>
                </c:pt>
                <c:pt idx="73">
                  <c:v>26.070381579999999</c:v>
                </c:pt>
                <c:pt idx="74">
                  <c:v>26.42820171</c:v>
                </c:pt>
                <c:pt idx="75">
                  <c:v>26.785863150000001</c:v>
                </c:pt>
                <c:pt idx="76">
                  <c:v>27.142602620000002</c:v>
                </c:pt>
                <c:pt idx="77">
                  <c:v>27.5003709</c:v>
                </c:pt>
                <c:pt idx="78">
                  <c:v>27.858158110000002</c:v>
                </c:pt>
                <c:pt idx="79">
                  <c:v>28.214871290000001</c:v>
                </c:pt>
                <c:pt idx="80">
                  <c:v>28.57224029</c:v>
                </c:pt>
                <c:pt idx="81">
                  <c:v>28.93004723</c:v>
                </c:pt>
                <c:pt idx="82">
                  <c:v>29.287362170000002</c:v>
                </c:pt>
                <c:pt idx="83">
                  <c:v>29.644731610000001</c:v>
                </c:pt>
                <c:pt idx="84">
                  <c:v>30.002496789999999</c:v>
                </c:pt>
                <c:pt idx="85">
                  <c:v>30.35987789</c:v>
                </c:pt>
                <c:pt idx="86">
                  <c:v>30.716121390000001</c:v>
                </c:pt>
                <c:pt idx="87">
                  <c:v>31.073390249999999</c:v>
                </c:pt>
                <c:pt idx="88">
                  <c:v>31.432111760000002</c:v>
                </c:pt>
                <c:pt idx="89">
                  <c:v>31.790303269999999</c:v>
                </c:pt>
                <c:pt idx="90">
                  <c:v>32.14700062</c:v>
                </c:pt>
                <c:pt idx="91">
                  <c:v>32.503895909999997</c:v>
                </c:pt>
                <c:pt idx="92">
                  <c:v>32.861642289999999</c:v>
                </c:pt>
                <c:pt idx="93">
                  <c:v>33.219359679999997</c:v>
                </c:pt>
                <c:pt idx="94">
                  <c:v>33.576661739999999</c:v>
                </c:pt>
                <c:pt idx="95">
                  <c:v>33.933207299999999</c:v>
                </c:pt>
                <c:pt idx="96">
                  <c:v>34.290762489999999</c:v>
                </c:pt>
                <c:pt idx="97">
                  <c:v>34.648309310000002</c:v>
                </c:pt>
                <c:pt idx="98">
                  <c:v>35.005896819999997</c:v>
                </c:pt>
                <c:pt idx="99">
                  <c:v>35.363159289999999</c:v>
                </c:pt>
                <c:pt idx="100">
                  <c:v>35.720980590000003</c:v>
                </c:pt>
                <c:pt idx="101">
                  <c:v>36.079624340000002</c:v>
                </c:pt>
                <c:pt idx="102">
                  <c:v>36.437375080000002</c:v>
                </c:pt>
                <c:pt idx="103">
                  <c:v>36.79418089</c:v>
                </c:pt>
                <c:pt idx="104">
                  <c:v>37.150565450000002</c:v>
                </c:pt>
                <c:pt idx="105">
                  <c:v>37.507348669999999</c:v>
                </c:pt>
                <c:pt idx="106">
                  <c:v>37.865282209999997</c:v>
                </c:pt>
                <c:pt idx="107">
                  <c:v>38.223906229999997</c:v>
                </c:pt>
                <c:pt idx="108">
                  <c:v>38.581538600000002</c:v>
                </c:pt>
                <c:pt idx="109">
                  <c:v>38.938205439999997</c:v>
                </c:pt>
                <c:pt idx="110">
                  <c:v>39.294894730000003</c:v>
                </c:pt>
                <c:pt idx="111">
                  <c:v>39.652132899999998</c:v>
                </c:pt>
                <c:pt idx="112">
                  <c:v>40.010576690000001</c:v>
                </c:pt>
                <c:pt idx="113">
                  <c:v>40.368599879999998</c:v>
                </c:pt>
                <c:pt idx="114">
                  <c:v>40.726050139999998</c:v>
                </c:pt>
                <c:pt idx="115">
                  <c:v>41.083340389999996</c:v>
                </c:pt>
                <c:pt idx="116">
                  <c:v>41.440238559999997</c:v>
                </c:pt>
                <c:pt idx="117">
                  <c:v>41.797446839999999</c:v>
                </c:pt>
                <c:pt idx="118">
                  <c:v>42.155101109999997</c:v>
                </c:pt>
                <c:pt idx="119">
                  <c:v>42.512350120000001</c:v>
                </c:pt>
                <c:pt idx="120">
                  <c:v>42.870472020000001</c:v>
                </c:pt>
                <c:pt idx="121">
                  <c:v>43.227872099999999</c:v>
                </c:pt>
                <c:pt idx="122">
                  <c:v>43.585110290000003</c:v>
                </c:pt>
                <c:pt idx="123">
                  <c:v>43.94232994</c:v>
                </c:pt>
                <c:pt idx="124">
                  <c:v>44.29922758</c:v>
                </c:pt>
                <c:pt idx="125">
                  <c:v>44.656107040000002</c:v>
                </c:pt>
                <c:pt idx="126">
                  <c:v>45.012899619999999</c:v>
                </c:pt>
                <c:pt idx="127">
                  <c:v>45.370514659999998</c:v>
                </c:pt>
                <c:pt idx="128">
                  <c:v>45.728227179999998</c:v>
                </c:pt>
                <c:pt idx="129">
                  <c:v>46.087021049999997</c:v>
                </c:pt>
                <c:pt idx="130">
                  <c:v>46.445011149999999</c:v>
                </c:pt>
                <c:pt idx="131">
                  <c:v>46.802903720000003</c:v>
                </c:pt>
                <c:pt idx="132">
                  <c:v>47.160471399999999</c:v>
                </c:pt>
                <c:pt idx="133">
                  <c:v>47.517057489999999</c:v>
                </c:pt>
                <c:pt idx="134">
                  <c:v>47.874458099999998</c:v>
                </c:pt>
                <c:pt idx="135">
                  <c:v>48.232267819999997</c:v>
                </c:pt>
                <c:pt idx="136">
                  <c:v>48.589775699999997</c:v>
                </c:pt>
                <c:pt idx="137">
                  <c:v>48.947010429999999</c:v>
                </c:pt>
                <c:pt idx="138">
                  <c:v>49.304590240000003</c:v>
                </c:pt>
                <c:pt idx="139">
                  <c:v>49.662819880000001</c:v>
                </c:pt>
                <c:pt idx="140">
                  <c:v>50.020022859999997</c:v>
                </c:pt>
                <c:pt idx="141">
                  <c:v>50.377356730000002</c:v>
                </c:pt>
                <c:pt idx="142">
                  <c:v>50.73421493</c:v>
                </c:pt>
                <c:pt idx="143">
                  <c:v>51.090137900000002</c:v>
                </c:pt>
                <c:pt idx="144">
                  <c:v>51.447056500000002</c:v>
                </c:pt>
                <c:pt idx="145">
                  <c:v>51.80480764</c:v>
                </c:pt>
                <c:pt idx="146">
                  <c:v>52.162081049999998</c:v>
                </c:pt>
                <c:pt idx="147">
                  <c:v>52.51920681</c:v>
                </c:pt>
                <c:pt idx="148">
                  <c:v>52.877836459999997</c:v>
                </c:pt>
                <c:pt idx="149">
                  <c:v>53.237166819999999</c:v>
                </c:pt>
                <c:pt idx="150">
                  <c:v>53.594292609999997</c:v>
                </c:pt>
                <c:pt idx="151">
                  <c:v>53.951218269999998</c:v>
                </c:pt>
                <c:pt idx="152">
                  <c:v>54.3085527</c:v>
                </c:pt>
                <c:pt idx="153">
                  <c:v>54.665472299999998</c:v>
                </c:pt>
                <c:pt idx="154">
                  <c:v>55.02256929</c:v>
                </c:pt>
                <c:pt idx="155">
                  <c:v>55.380512379999999</c:v>
                </c:pt>
                <c:pt idx="156">
                  <c:v>55.738241330000001</c:v>
                </c:pt>
                <c:pt idx="157">
                  <c:v>56.0958544</c:v>
                </c:pt>
                <c:pt idx="158">
                  <c:v>56.453458519999998</c:v>
                </c:pt>
                <c:pt idx="159">
                  <c:v>56.811017069999998</c:v>
                </c:pt>
                <c:pt idx="160">
                  <c:v>57.168204860000003</c:v>
                </c:pt>
                <c:pt idx="161">
                  <c:v>57.525402700000001</c:v>
                </c:pt>
                <c:pt idx="162">
                  <c:v>57.88234018</c:v>
                </c:pt>
                <c:pt idx="163">
                  <c:v>58.24006851</c:v>
                </c:pt>
                <c:pt idx="164">
                  <c:v>58.597657429999998</c:v>
                </c:pt>
                <c:pt idx="165">
                  <c:v>58.954731610000003</c:v>
                </c:pt>
                <c:pt idx="166">
                  <c:v>59.312183109999999</c:v>
                </c:pt>
                <c:pt idx="167">
                  <c:v>59.669839209999999</c:v>
                </c:pt>
                <c:pt idx="168">
                  <c:v>60.02742859</c:v>
                </c:pt>
                <c:pt idx="169">
                  <c:v>60.384435689999997</c:v>
                </c:pt>
                <c:pt idx="170">
                  <c:v>60.742208779999999</c:v>
                </c:pt>
                <c:pt idx="171">
                  <c:v>61.099128669999999</c:v>
                </c:pt>
                <c:pt idx="172">
                  <c:v>61.456779760000003</c:v>
                </c:pt>
                <c:pt idx="173">
                  <c:v>61.815103469999997</c:v>
                </c:pt>
                <c:pt idx="174">
                  <c:v>62.172271360000003</c:v>
                </c:pt>
                <c:pt idx="175">
                  <c:v>62.529048459999998</c:v>
                </c:pt>
                <c:pt idx="176">
                  <c:v>62.886443730000003</c:v>
                </c:pt>
                <c:pt idx="177">
                  <c:v>63.244540950000001</c:v>
                </c:pt>
                <c:pt idx="178">
                  <c:v>63.602296889999998</c:v>
                </c:pt>
                <c:pt idx="179">
                  <c:v>63.959342130000003</c:v>
                </c:pt>
                <c:pt idx="180">
                  <c:v>64.316639190000004</c:v>
                </c:pt>
                <c:pt idx="181">
                  <c:v>64.674624410000007</c:v>
                </c:pt>
                <c:pt idx="182">
                  <c:v>65.031334310000005</c:v>
                </c:pt>
                <c:pt idx="183">
                  <c:v>65.38855513</c:v>
                </c:pt>
                <c:pt idx="184">
                  <c:v>65.74624566</c:v>
                </c:pt>
                <c:pt idx="185">
                  <c:v>66.103502359999993</c:v>
                </c:pt>
                <c:pt idx="186">
                  <c:v>66.461239750000004</c:v>
                </c:pt>
                <c:pt idx="187">
                  <c:v>66.819105070000006</c:v>
                </c:pt>
                <c:pt idx="188">
                  <c:v>67.177049780000004</c:v>
                </c:pt>
                <c:pt idx="189">
                  <c:v>67.534044399999999</c:v>
                </c:pt>
                <c:pt idx="190">
                  <c:v>67.891201789999997</c:v>
                </c:pt>
                <c:pt idx="191">
                  <c:v>68.248819249999997</c:v>
                </c:pt>
                <c:pt idx="192">
                  <c:v>68.605337649999996</c:v>
                </c:pt>
                <c:pt idx="193">
                  <c:v>68.962860500000005</c:v>
                </c:pt>
                <c:pt idx="194">
                  <c:v>69.320802060000005</c:v>
                </c:pt>
                <c:pt idx="195">
                  <c:v>69.678101789999999</c:v>
                </c:pt>
                <c:pt idx="196">
                  <c:v>70.035824759999997</c:v>
                </c:pt>
                <c:pt idx="197">
                  <c:v>70.393391570000006</c:v>
                </c:pt>
                <c:pt idx="198">
                  <c:v>70.749761939999999</c:v>
                </c:pt>
              </c:numCache>
            </c:numRef>
          </c:xVal>
          <c:yVal>
            <c:numRef>
              <c:f>Vz!$D$3:$D$202</c:f>
              <c:numCache>
                <c:formatCode>General</c:formatCode>
                <c:ptCount val="200"/>
                <c:pt idx="0">
                  <c:v>0</c:v>
                </c:pt>
                <c:pt idx="1">
                  <c:v>0</c:v>
                </c:pt>
                <c:pt idx="2" formatCode="0.00E+00">
                  <c:v>-5.8168421287000001E-4</c:v>
                </c:pt>
                <c:pt idx="3" formatCode="0.00E+00">
                  <c:v>6.6105422030000003E-4</c:v>
                </c:pt>
                <c:pt idx="4" formatCode="0.00E+00">
                  <c:v>9.5465197400999998E-4</c:v>
                </c:pt>
                <c:pt idx="5" formatCode="0.00E+00">
                  <c:v>2.1244463675E-4</c:v>
                </c:pt>
                <c:pt idx="6">
                  <c:v>1.9970951E-3</c:v>
                </c:pt>
                <c:pt idx="7" formatCode="0.00E+00">
                  <c:v>-5.8787218707000003E-4</c:v>
                </c:pt>
                <c:pt idx="8">
                  <c:v>2.3306385000000001E-3</c:v>
                </c:pt>
                <c:pt idx="9">
                  <c:v>1.710278E-3</c:v>
                </c:pt>
                <c:pt idx="10">
                  <c:v>4.9635019999999998E-3</c:v>
                </c:pt>
                <c:pt idx="11">
                  <c:v>4.4327422E-3</c:v>
                </c:pt>
                <c:pt idx="12">
                  <c:v>8.4957292999999993E-3</c:v>
                </c:pt>
                <c:pt idx="13">
                  <c:v>6.7512724000000001E-3</c:v>
                </c:pt>
                <c:pt idx="14">
                  <c:v>4.6192029000000001E-3</c:v>
                </c:pt>
                <c:pt idx="15">
                  <c:v>6.6322563000000001E-3</c:v>
                </c:pt>
                <c:pt idx="16">
                  <c:v>3.7930744000000001E-3</c:v>
                </c:pt>
                <c:pt idx="17">
                  <c:v>4.8588709999999998E-3</c:v>
                </c:pt>
                <c:pt idx="18">
                  <c:v>5.7979264000000003E-3</c:v>
                </c:pt>
                <c:pt idx="19" formatCode="0.00E+00">
                  <c:v>8.6468097299000003E-4</c:v>
                </c:pt>
                <c:pt idx="20">
                  <c:v>3.2668465000000001E-3</c:v>
                </c:pt>
                <c:pt idx="21">
                  <c:v>2.9106113000000001E-3</c:v>
                </c:pt>
                <c:pt idx="22">
                  <c:v>3.9433840999999999E-3</c:v>
                </c:pt>
                <c:pt idx="23">
                  <c:v>5.0889001E-3</c:v>
                </c:pt>
                <c:pt idx="24">
                  <c:v>4.3403586999999997E-3</c:v>
                </c:pt>
                <c:pt idx="25">
                  <c:v>5.1313149000000004E-3</c:v>
                </c:pt>
                <c:pt idx="26">
                  <c:v>1.2274878E-3</c:v>
                </c:pt>
                <c:pt idx="27">
                  <c:v>1.9847521999999999E-3</c:v>
                </c:pt>
                <c:pt idx="28">
                  <c:v>4.4771200999999998E-3</c:v>
                </c:pt>
                <c:pt idx="29" formatCode="0.00E+00">
                  <c:v>1.3429545101000001E-5</c:v>
                </c:pt>
                <c:pt idx="30">
                  <c:v>6.0505832000000001E-3</c:v>
                </c:pt>
                <c:pt idx="31">
                  <c:v>5.6984243999999998E-3</c:v>
                </c:pt>
                <c:pt idx="32">
                  <c:v>9.8839075000000005E-3</c:v>
                </c:pt>
                <c:pt idx="33">
                  <c:v>4.8733179999999997E-3</c:v>
                </c:pt>
                <c:pt idx="34">
                  <c:v>1.1077478300000001E-2</c:v>
                </c:pt>
                <c:pt idx="35">
                  <c:v>7.6830830999999999E-3</c:v>
                </c:pt>
                <c:pt idx="36">
                  <c:v>1.26988356E-2</c:v>
                </c:pt>
                <c:pt idx="37">
                  <c:v>1.3426407099999999E-2</c:v>
                </c:pt>
                <c:pt idx="38">
                  <c:v>1.3958359599999999E-2</c:v>
                </c:pt>
                <c:pt idx="39">
                  <c:v>1.58675224E-2</c:v>
                </c:pt>
                <c:pt idx="40">
                  <c:v>1.6834816799999999E-2</c:v>
                </c:pt>
                <c:pt idx="41">
                  <c:v>2.3939207699999999E-2</c:v>
                </c:pt>
                <c:pt idx="42">
                  <c:v>1.93660675E-2</c:v>
                </c:pt>
                <c:pt idx="43">
                  <c:v>2.2087002200000001E-2</c:v>
                </c:pt>
                <c:pt idx="44">
                  <c:v>2.8472338999999999E-2</c:v>
                </c:pt>
                <c:pt idx="45">
                  <c:v>3.3120883900000002E-2</c:v>
                </c:pt>
                <c:pt idx="46">
                  <c:v>3.45709222E-2</c:v>
                </c:pt>
                <c:pt idx="47">
                  <c:v>4.5001549600000003E-2</c:v>
                </c:pt>
                <c:pt idx="48">
                  <c:v>5.5333132600000001E-2</c:v>
                </c:pt>
                <c:pt idx="49">
                  <c:v>6.1866895300000002E-2</c:v>
                </c:pt>
                <c:pt idx="50">
                  <c:v>7.7172307900000001E-2</c:v>
                </c:pt>
                <c:pt idx="51">
                  <c:v>8.6354411300000003E-2</c:v>
                </c:pt>
                <c:pt idx="52">
                  <c:v>0.1031287083</c:v>
                </c:pt>
                <c:pt idx="53">
                  <c:v>0.11635596569999999</c:v>
                </c:pt>
                <c:pt idx="54">
                  <c:v>0.1328431333</c:v>
                </c:pt>
                <c:pt idx="55">
                  <c:v>0.1579713193</c:v>
                </c:pt>
                <c:pt idx="56">
                  <c:v>0.17019716160000001</c:v>
                </c:pt>
                <c:pt idx="57">
                  <c:v>0.18773005000000001</c:v>
                </c:pt>
                <c:pt idx="58">
                  <c:v>0.20615931539999999</c:v>
                </c:pt>
                <c:pt idx="59">
                  <c:v>0.2201393831</c:v>
                </c:pt>
                <c:pt idx="60">
                  <c:v>0.24138086419999999</c:v>
                </c:pt>
                <c:pt idx="61">
                  <c:v>0.26109955359999998</c:v>
                </c:pt>
                <c:pt idx="62">
                  <c:v>0.27623920289999998</c:v>
                </c:pt>
                <c:pt idx="63">
                  <c:v>0.29605376680000001</c:v>
                </c:pt>
                <c:pt idx="64">
                  <c:v>0.318335058</c:v>
                </c:pt>
                <c:pt idx="65">
                  <c:v>0.33342177070000001</c:v>
                </c:pt>
                <c:pt idx="66">
                  <c:v>0.35306781469999998</c:v>
                </c:pt>
                <c:pt idx="67">
                  <c:v>0.37378385209999998</c:v>
                </c:pt>
                <c:pt idx="68">
                  <c:v>0.39234105920000001</c:v>
                </c:pt>
                <c:pt idx="69">
                  <c:v>0.41250184290000003</c:v>
                </c:pt>
                <c:pt idx="70">
                  <c:v>0.4279145774</c:v>
                </c:pt>
                <c:pt idx="71">
                  <c:v>0.45001964389999999</c:v>
                </c:pt>
                <c:pt idx="72">
                  <c:v>0.46814223830000001</c:v>
                </c:pt>
                <c:pt idx="73">
                  <c:v>0.48317455479999999</c:v>
                </c:pt>
                <c:pt idx="74">
                  <c:v>0.50376116329999998</c:v>
                </c:pt>
                <c:pt idx="75">
                  <c:v>0.51753261800000006</c:v>
                </c:pt>
                <c:pt idx="76">
                  <c:v>0.53465974579999997</c:v>
                </c:pt>
                <c:pt idx="77">
                  <c:v>0.55239901319999996</c:v>
                </c:pt>
                <c:pt idx="78">
                  <c:v>0.56637657350000004</c:v>
                </c:pt>
                <c:pt idx="79">
                  <c:v>0.581627016</c:v>
                </c:pt>
                <c:pt idx="80">
                  <c:v>0.60081968409999997</c:v>
                </c:pt>
                <c:pt idx="81">
                  <c:v>0.61362168169999998</c:v>
                </c:pt>
                <c:pt idx="82">
                  <c:v>0.63225260100000003</c:v>
                </c:pt>
                <c:pt idx="83">
                  <c:v>0.64830007300000003</c:v>
                </c:pt>
                <c:pt idx="84">
                  <c:v>0.65955681219999995</c:v>
                </c:pt>
                <c:pt idx="85">
                  <c:v>0.67873575829999999</c:v>
                </c:pt>
                <c:pt idx="86">
                  <c:v>0.69245254389999999</c:v>
                </c:pt>
                <c:pt idx="87">
                  <c:v>0.7059889748</c:v>
                </c:pt>
                <c:pt idx="88">
                  <c:v>0.72236359949999995</c:v>
                </c:pt>
                <c:pt idx="89">
                  <c:v>0.73300642299999996</c:v>
                </c:pt>
                <c:pt idx="90">
                  <c:v>0.74854174090000003</c:v>
                </c:pt>
                <c:pt idx="91">
                  <c:v>0.76547702650000005</c:v>
                </c:pt>
                <c:pt idx="92">
                  <c:v>0.78090313700000002</c:v>
                </c:pt>
                <c:pt idx="93">
                  <c:v>0.79268130209999998</c:v>
                </c:pt>
                <c:pt idx="94">
                  <c:v>0.8059374467</c:v>
                </c:pt>
                <c:pt idx="95">
                  <c:v>0.81874789059999997</c:v>
                </c:pt>
                <c:pt idx="96">
                  <c:v>0.83536149100000001</c:v>
                </c:pt>
                <c:pt idx="97">
                  <c:v>0.8491341416</c:v>
                </c:pt>
                <c:pt idx="98">
                  <c:v>0.86395966270000002</c:v>
                </c:pt>
                <c:pt idx="99">
                  <c:v>0.88078048750000004</c:v>
                </c:pt>
                <c:pt idx="100">
                  <c:v>0.88970453699999996</c:v>
                </c:pt>
                <c:pt idx="101">
                  <c:v>0.9058298199</c:v>
                </c:pt>
                <c:pt idx="102">
                  <c:v>0.92373739290000001</c:v>
                </c:pt>
                <c:pt idx="103">
                  <c:v>0.93408319439999998</c:v>
                </c:pt>
                <c:pt idx="104">
                  <c:v>0.94733166540000002</c:v>
                </c:pt>
                <c:pt idx="105">
                  <c:v>0.95458293920000004</c:v>
                </c:pt>
                <c:pt idx="106">
                  <c:v>0.97131075850000004</c:v>
                </c:pt>
                <c:pt idx="107">
                  <c:v>0.98227861989999998</c:v>
                </c:pt>
                <c:pt idx="108">
                  <c:v>0.99756531500000001</c:v>
                </c:pt>
                <c:pt idx="109">
                  <c:v>1.0104852821000001</c:v>
                </c:pt>
                <c:pt idx="110">
                  <c:v>1.0236995964</c:v>
                </c:pt>
                <c:pt idx="111">
                  <c:v>1.0328009491000001</c:v>
                </c:pt>
                <c:pt idx="112">
                  <c:v>1.0430957428000001</c:v>
                </c:pt>
                <c:pt idx="113">
                  <c:v>1.056672139</c:v>
                </c:pt>
                <c:pt idx="114">
                  <c:v>1.0683652523</c:v>
                </c:pt>
                <c:pt idx="115">
                  <c:v>1.0811496341</c:v>
                </c:pt>
                <c:pt idx="116">
                  <c:v>1.0946904770000001</c:v>
                </c:pt>
                <c:pt idx="117">
                  <c:v>1.1024306451000001</c:v>
                </c:pt>
                <c:pt idx="118">
                  <c:v>1.1142455631999999</c:v>
                </c:pt>
                <c:pt idx="119">
                  <c:v>1.1284996942000001</c:v>
                </c:pt>
                <c:pt idx="120">
                  <c:v>1.1392350610999999</c:v>
                </c:pt>
                <c:pt idx="121">
                  <c:v>1.1513570408</c:v>
                </c:pt>
                <c:pt idx="122">
                  <c:v>1.1607645588</c:v>
                </c:pt>
                <c:pt idx="123">
                  <c:v>1.1742240358</c:v>
                </c:pt>
                <c:pt idx="124">
                  <c:v>1.1846398011999999</c:v>
                </c:pt>
                <c:pt idx="125">
                  <c:v>1.1941833673</c:v>
                </c:pt>
                <c:pt idx="126">
                  <c:v>1.2059194996</c:v>
                </c:pt>
                <c:pt idx="127">
                  <c:v>1.2192027912000001</c:v>
                </c:pt>
                <c:pt idx="128">
                  <c:v>1.2301343230999999</c:v>
                </c:pt>
                <c:pt idx="129">
                  <c:v>1.2439648693000001</c:v>
                </c:pt>
                <c:pt idx="130">
                  <c:v>1.2535813672</c:v>
                </c:pt>
                <c:pt idx="131">
                  <c:v>1.2643545371</c:v>
                </c:pt>
                <c:pt idx="132">
                  <c:v>1.2784357407</c:v>
                </c:pt>
                <c:pt idx="133">
                  <c:v>1.2919143423999999</c:v>
                </c:pt>
                <c:pt idx="134">
                  <c:v>1.2998756589</c:v>
                </c:pt>
                <c:pt idx="135">
                  <c:v>1.3108129556999999</c:v>
                </c:pt>
                <c:pt idx="136">
                  <c:v>1.3190193359</c:v>
                </c:pt>
                <c:pt idx="137">
                  <c:v>1.3316577286</c:v>
                </c:pt>
                <c:pt idx="138">
                  <c:v>1.3409077019</c:v>
                </c:pt>
                <c:pt idx="139">
                  <c:v>1.3483094551999999</c:v>
                </c:pt>
                <c:pt idx="140">
                  <c:v>1.3597005608999999</c:v>
                </c:pt>
                <c:pt idx="141">
                  <c:v>1.3661045622000001</c:v>
                </c:pt>
                <c:pt idx="142">
                  <c:v>1.3721958249999999</c:v>
                </c:pt>
                <c:pt idx="143">
                  <c:v>1.3829487841000001</c:v>
                </c:pt>
                <c:pt idx="144">
                  <c:v>1.3909422526999999</c:v>
                </c:pt>
                <c:pt idx="145">
                  <c:v>1.4006228938</c:v>
                </c:pt>
                <c:pt idx="146">
                  <c:v>1.4039544531000001</c:v>
                </c:pt>
                <c:pt idx="147">
                  <c:v>1.4137095176000001</c:v>
                </c:pt>
                <c:pt idx="148">
                  <c:v>1.4190765368</c:v>
                </c:pt>
                <c:pt idx="149">
                  <c:v>1.4265593855000001</c:v>
                </c:pt>
                <c:pt idx="150">
                  <c:v>1.4345781575000001</c:v>
                </c:pt>
                <c:pt idx="151">
                  <c:v>1.4395930886999999</c:v>
                </c:pt>
                <c:pt idx="152">
                  <c:v>1.4444756067</c:v>
                </c:pt>
                <c:pt idx="153">
                  <c:v>1.4532388682999999</c:v>
                </c:pt>
                <c:pt idx="154">
                  <c:v>1.4586292798</c:v>
                </c:pt>
                <c:pt idx="155">
                  <c:v>1.4617394777999999</c:v>
                </c:pt>
                <c:pt idx="156">
                  <c:v>1.4659545668</c:v>
                </c:pt>
                <c:pt idx="157">
                  <c:v>1.4736320004000001</c:v>
                </c:pt>
                <c:pt idx="158">
                  <c:v>1.4837090849000001</c:v>
                </c:pt>
                <c:pt idx="159">
                  <c:v>1.4882068757</c:v>
                </c:pt>
                <c:pt idx="160">
                  <c:v>1.4967913916</c:v>
                </c:pt>
                <c:pt idx="161">
                  <c:v>1.5040389311</c:v>
                </c:pt>
                <c:pt idx="162">
                  <c:v>1.5093871109999999</c:v>
                </c:pt>
                <c:pt idx="163">
                  <c:v>1.5156960450999999</c:v>
                </c:pt>
                <c:pt idx="164">
                  <c:v>1.5205902522000001</c:v>
                </c:pt>
                <c:pt idx="165">
                  <c:v>1.5250080318999999</c:v>
                </c:pt>
                <c:pt idx="166">
                  <c:v>1.5334501879</c:v>
                </c:pt>
                <c:pt idx="167">
                  <c:v>1.5380254286999999</c:v>
                </c:pt>
                <c:pt idx="168">
                  <c:v>1.5379133513000001</c:v>
                </c:pt>
                <c:pt idx="169">
                  <c:v>1.5388399003</c:v>
                </c:pt>
                <c:pt idx="170">
                  <c:v>1.546143112</c:v>
                </c:pt>
                <c:pt idx="171">
                  <c:v>1.5461723243000001</c:v>
                </c:pt>
                <c:pt idx="172">
                  <c:v>1.5483280000999999</c:v>
                </c:pt>
                <c:pt idx="173">
                  <c:v>1.5500819912999999</c:v>
                </c:pt>
                <c:pt idx="174">
                  <c:v>1.551611066</c:v>
                </c:pt>
                <c:pt idx="175">
                  <c:v>1.5541179974999999</c:v>
                </c:pt>
                <c:pt idx="176">
                  <c:v>1.5579741665</c:v>
                </c:pt>
                <c:pt idx="177">
                  <c:v>1.5575332181999999</c:v>
                </c:pt>
                <c:pt idx="178">
                  <c:v>1.5574239754000001</c:v>
                </c:pt>
                <c:pt idx="179">
                  <c:v>1.5598344901000001</c:v>
                </c:pt>
                <c:pt idx="180">
                  <c:v>1.558365403</c:v>
                </c:pt>
                <c:pt idx="181">
                  <c:v>1.5582660146</c:v>
                </c:pt>
                <c:pt idx="182">
                  <c:v>1.5586675175</c:v>
                </c:pt>
                <c:pt idx="183">
                  <c:v>1.5586950051999999</c:v>
                </c:pt>
                <c:pt idx="184">
                  <c:v>1.5611119363999999</c:v>
                </c:pt>
                <c:pt idx="185">
                  <c:v>1.5645990876</c:v>
                </c:pt>
                <c:pt idx="186">
                  <c:v>1.5624661604000001</c:v>
                </c:pt>
                <c:pt idx="187">
                  <c:v>1.563170347</c:v>
                </c:pt>
                <c:pt idx="188">
                  <c:v>1.5658455633999999</c:v>
                </c:pt>
                <c:pt idx="189">
                  <c:v>1.5654234893000001</c:v>
                </c:pt>
                <c:pt idx="190">
                  <c:v>1.5685908694999999</c:v>
                </c:pt>
                <c:pt idx="191">
                  <c:v>1.568141298</c:v>
                </c:pt>
                <c:pt idx="192">
                  <c:v>1.5722873293999999</c:v>
                </c:pt>
                <c:pt idx="193">
                  <c:v>1.5726022248</c:v>
                </c:pt>
                <c:pt idx="194">
                  <c:v>1.5724061797</c:v>
                </c:pt>
                <c:pt idx="195">
                  <c:v>1.5726512839</c:v>
                </c:pt>
                <c:pt idx="196">
                  <c:v>1.5739292801</c:v>
                </c:pt>
                <c:pt idx="197">
                  <c:v>1.5739091443</c:v>
                </c:pt>
                <c:pt idx="198">
                  <c:v>1.5738480033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AFD1-4DC4-A1D7-C4FB620D0BC6}"/>
            </c:ext>
          </c:extLst>
        </c:ser>
        <c:ser>
          <c:idx val="2"/>
          <c:order val="2"/>
          <c:tx>
            <c:strRef>
              <c:f>Vz!$E$1</c:f>
              <c:strCache>
                <c:ptCount val="1"/>
                <c:pt idx="0">
                  <c:v>20 ps 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Vz!$E$3:$E$201</c:f>
              <c:numCache>
                <c:formatCode>General</c:formatCode>
                <c:ptCount val="199"/>
                <c:pt idx="0">
                  <c:v>0</c:v>
                </c:pt>
                <c:pt idx="1">
                  <c:v>0.34812009399999999</c:v>
                </c:pt>
                <c:pt idx="2">
                  <c:v>0.72084637799999995</c:v>
                </c:pt>
                <c:pt idx="3">
                  <c:v>1.0940675959999999</c:v>
                </c:pt>
                <c:pt idx="4">
                  <c:v>1.4670031219999999</c:v>
                </c:pt>
                <c:pt idx="5">
                  <c:v>1.8394756940000001</c:v>
                </c:pt>
                <c:pt idx="6">
                  <c:v>2.211407693</c:v>
                </c:pt>
                <c:pt idx="7" formatCode="0.00E+00">
                  <c:v>2.5843448520000001</c:v>
                </c:pt>
                <c:pt idx="8">
                  <c:v>2.9572469039999998</c:v>
                </c:pt>
                <c:pt idx="9">
                  <c:v>3.3295785310000001</c:v>
                </c:pt>
                <c:pt idx="10" formatCode="0.00E+00">
                  <c:v>3.7022096069999999</c:v>
                </c:pt>
                <c:pt idx="11">
                  <c:v>4.0744716900000002</c:v>
                </c:pt>
                <c:pt idx="12">
                  <c:v>4.4475766959999996</c:v>
                </c:pt>
                <c:pt idx="13">
                  <c:v>4.8184641170000004</c:v>
                </c:pt>
                <c:pt idx="14">
                  <c:v>5.1893910520000004</c:v>
                </c:pt>
                <c:pt idx="15">
                  <c:v>5.5644171660000001</c:v>
                </c:pt>
                <c:pt idx="16">
                  <c:v>5.9386915279999997</c:v>
                </c:pt>
                <c:pt idx="17">
                  <c:v>6.3104489299999997</c:v>
                </c:pt>
                <c:pt idx="18">
                  <c:v>6.6807498560000003</c:v>
                </c:pt>
                <c:pt idx="19">
                  <c:v>7.0520472500000002</c:v>
                </c:pt>
                <c:pt idx="20">
                  <c:v>7.4261083030000004</c:v>
                </c:pt>
                <c:pt idx="21">
                  <c:v>7.8010569150000002</c:v>
                </c:pt>
                <c:pt idx="22">
                  <c:v>8.1738396780000002</c:v>
                </c:pt>
                <c:pt idx="23" formatCode="0.00E+00">
                  <c:v>8.5435007259999995</c:v>
                </c:pt>
                <c:pt idx="24">
                  <c:v>8.9148243669999996</c:v>
                </c:pt>
                <c:pt idx="25" formatCode="0.00E+00">
                  <c:v>9.2897322469999999</c:v>
                </c:pt>
                <c:pt idx="26">
                  <c:v>9.6639348510000005</c:v>
                </c:pt>
                <c:pt idx="27">
                  <c:v>10.034271240000001</c:v>
                </c:pt>
                <c:pt idx="28">
                  <c:v>10.40518885</c:v>
                </c:pt>
                <c:pt idx="29">
                  <c:v>10.780624599999999</c:v>
                </c:pt>
                <c:pt idx="30">
                  <c:v>11.15499747</c:v>
                </c:pt>
                <c:pt idx="31">
                  <c:v>11.52448779</c:v>
                </c:pt>
                <c:pt idx="32">
                  <c:v>11.89478946</c:v>
                </c:pt>
                <c:pt idx="33">
                  <c:v>12.26973948</c:v>
                </c:pt>
                <c:pt idx="34">
                  <c:v>12.64433666</c:v>
                </c:pt>
                <c:pt idx="35" formatCode="0.00E+00">
                  <c:v>13.0143377</c:v>
                </c:pt>
                <c:pt idx="36" formatCode="0.00E+00">
                  <c:v>13.384872359999999</c:v>
                </c:pt>
                <c:pt idx="37">
                  <c:v>13.76001531</c:v>
                </c:pt>
                <c:pt idx="38">
                  <c:v>14.13472943</c:v>
                </c:pt>
                <c:pt idx="39" formatCode="0.00E+00">
                  <c:v>14.50521462</c:v>
                </c:pt>
                <c:pt idx="40" formatCode="0.00E+00">
                  <c:v>14.87593466</c:v>
                </c:pt>
                <c:pt idx="41">
                  <c:v>15.249290329999999</c:v>
                </c:pt>
                <c:pt idx="42">
                  <c:v>15.622480100000001</c:v>
                </c:pt>
                <c:pt idx="43" formatCode="0.00E+00">
                  <c:v>15.995189979999999</c:v>
                </c:pt>
                <c:pt idx="44">
                  <c:v>16.367932920000001</c:v>
                </c:pt>
                <c:pt idx="45">
                  <c:v>16.739944439999999</c:v>
                </c:pt>
                <c:pt idx="46">
                  <c:v>17.112162789999999</c:v>
                </c:pt>
                <c:pt idx="47">
                  <c:v>17.485113380000001</c:v>
                </c:pt>
                <c:pt idx="48">
                  <c:v>17.85760282</c:v>
                </c:pt>
                <c:pt idx="49">
                  <c:v>18.23027218</c:v>
                </c:pt>
                <c:pt idx="50">
                  <c:v>18.60298629</c:v>
                </c:pt>
                <c:pt idx="51">
                  <c:v>18.975269870000002</c:v>
                </c:pt>
                <c:pt idx="52">
                  <c:v>19.34695688</c:v>
                </c:pt>
                <c:pt idx="53">
                  <c:v>19.71933756</c:v>
                </c:pt>
                <c:pt idx="54">
                  <c:v>20.09216361</c:v>
                </c:pt>
                <c:pt idx="55">
                  <c:v>20.464999030000001</c:v>
                </c:pt>
                <c:pt idx="56">
                  <c:v>20.838039429999998</c:v>
                </c:pt>
                <c:pt idx="57">
                  <c:v>21.21083389</c:v>
                </c:pt>
                <c:pt idx="58">
                  <c:v>21.58275428</c:v>
                </c:pt>
                <c:pt idx="59">
                  <c:v>21.95496524</c:v>
                </c:pt>
                <c:pt idx="60">
                  <c:v>22.32832222</c:v>
                </c:pt>
                <c:pt idx="61">
                  <c:v>22.70099506</c:v>
                </c:pt>
                <c:pt idx="62">
                  <c:v>23.073345069999998</c:v>
                </c:pt>
                <c:pt idx="63">
                  <c:v>23.446202979999999</c:v>
                </c:pt>
                <c:pt idx="64">
                  <c:v>23.818473740000002</c:v>
                </c:pt>
                <c:pt idx="65">
                  <c:v>24.190434010000001</c:v>
                </c:pt>
                <c:pt idx="66">
                  <c:v>24.56294686</c:v>
                </c:pt>
                <c:pt idx="67">
                  <c:v>24.936561990000001</c:v>
                </c:pt>
                <c:pt idx="68">
                  <c:v>25.309120360000001</c:v>
                </c:pt>
                <c:pt idx="69">
                  <c:v>25.680624869999999</c:v>
                </c:pt>
                <c:pt idx="70">
                  <c:v>26.053232529999999</c:v>
                </c:pt>
                <c:pt idx="71">
                  <c:v>26.42565261</c:v>
                </c:pt>
                <c:pt idx="72">
                  <c:v>26.798692670000001</c:v>
                </c:pt>
                <c:pt idx="73">
                  <c:v>27.171379779999999</c:v>
                </c:pt>
                <c:pt idx="74">
                  <c:v>27.54403319</c:v>
                </c:pt>
                <c:pt idx="75">
                  <c:v>27.916529690000001</c:v>
                </c:pt>
                <c:pt idx="76">
                  <c:v>28.289138699999999</c:v>
                </c:pt>
                <c:pt idx="77">
                  <c:v>28.661100350000002</c:v>
                </c:pt>
                <c:pt idx="78">
                  <c:v>29.033840210000001</c:v>
                </c:pt>
                <c:pt idx="79">
                  <c:v>29.40704577</c:v>
                </c:pt>
                <c:pt idx="80">
                  <c:v>29.779735609999999</c:v>
                </c:pt>
                <c:pt idx="81">
                  <c:v>30.153015320000002</c:v>
                </c:pt>
                <c:pt idx="82">
                  <c:v>30.52462864</c:v>
                </c:pt>
                <c:pt idx="83">
                  <c:v>30.89651813</c:v>
                </c:pt>
                <c:pt idx="84">
                  <c:v>31.26896477</c:v>
                </c:pt>
                <c:pt idx="85">
                  <c:v>31.642298390000001</c:v>
                </c:pt>
                <c:pt idx="86">
                  <c:v>32.014707420000001</c:v>
                </c:pt>
                <c:pt idx="87">
                  <c:v>32.38578596</c:v>
                </c:pt>
                <c:pt idx="88">
                  <c:v>32.758563389999999</c:v>
                </c:pt>
                <c:pt idx="89">
                  <c:v>33.130933550000002</c:v>
                </c:pt>
                <c:pt idx="90">
                  <c:v>33.503438369999998</c:v>
                </c:pt>
                <c:pt idx="91">
                  <c:v>33.876671340000001</c:v>
                </c:pt>
                <c:pt idx="92">
                  <c:v>34.24916133</c:v>
                </c:pt>
                <c:pt idx="93">
                  <c:v>34.621238820000002</c:v>
                </c:pt>
                <c:pt idx="94">
                  <c:v>34.994237009999999</c:v>
                </c:pt>
                <c:pt idx="95">
                  <c:v>35.36761765</c:v>
                </c:pt>
                <c:pt idx="96">
                  <c:v>35.73953169</c:v>
                </c:pt>
                <c:pt idx="97">
                  <c:v>36.111539120000003</c:v>
                </c:pt>
                <c:pt idx="98">
                  <c:v>36.483739049999997</c:v>
                </c:pt>
                <c:pt idx="99">
                  <c:v>36.855585079999997</c:v>
                </c:pt>
                <c:pt idx="100">
                  <c:v>37.229254619999999</c:v>
                </c:pt>
                <c:pt idx="101">
                  <c:v>37.603411549999997</c:v>
                </c:pt>
                <c:pt idx="102">
                  <c:v>37.974621990000003</c:v>
                </c:pt>
                <c:pt idx="103">
                  <c:v>38.345914569999998</c:v>
                </c:pt>
                <c:pt idx="104">
                  <c:v>38.71925864</c:v>
                </c:pt>
                <c:pt idx="105">
                  <c:v>39.091779270000004</c:v>
                </c:pt>
                <c:pt idx="106">
                  <c:v>39.46439299</c:v>
                </c:pt>
                <c:pt idx="107">
                  <c:v>39.837514030000001</c:v>
                </c:pt>
                <c:pt idx="108">
                  <c:v>40.209727790000002</c:v>
                </c:pt>
                <c:pt idx="109">
                  <c:v>40.582236940000001</c:v>
                </c:pt>
                <c:pt idx="110">
                  <c:v>40.954710689999999</c:v>
                </c:pt>
                <c:pt idx="111">
                  <c:v>41.327730510000002</c:v>
                </c:pt>
                <c:pt idx="112">
                  <c:v>41.700832480000003</c:v>
                </c:pt>
                <c:pt idx="113">
                  <c:v>42.072772239999999</c:v>
                </c:pt>
                <c:pt idx="114">
                  <c:v>42.444694550000001</c:v>
                </c:pt>
                <c:pt idx="115">
                  <c:v>42.817099339999999</c:v>
                </c:pt>
                <c:pt idx="116">
                  <c:v>43.189432510000003</c:v>
                </c:pt>
                <c:pt idx="117">
                  <c:v>43.56189595</c:v>
                </c:pt>
                <c:pt idx="118">
                  <c:v>43.934599179999999</c:v>
                </c:pt>
                <c:pt idx="119">
                  <c:v>44.306833480000002</c:v>
                </c:pt>
                <c:pt idx="120">
                  <c:v>44.679877810000001</c:v>
                </c:pt>
                <c:pt idx="121">
                  <c:v>45.053162970000002</c:v>
                </c:pt>
                <c:pt idx="122">
                  <c:v>45.425649890000003</c:v>
                </c:pt>
                <c:pt idx="123">
                  <c:v>45.798089060000002</c:v>
                </c:pt>
                <c:pt idx="124">
                  <c:v>46.170081519999997</c:v>
                </c:pt>
                <c:pt idx="125">
                  <c:v>46.542898770000001</c:v>
                </c:pt>
                <c:pt idx="126">
                  <c:v>46.91591863</c:v>
                </c:pt>
                <c:pt idx="127">
                  <c:v>47.288640039999997</c:v>
                </c:pt>
                <c:pt idx="128">
                  <c:v>47.661460320000003</c:v>
                </c:pt>
                <c:pt idx="129">
                  <c:v>48.032739169999999</c:v>
                </c:pt>
                <c:pt idx="130">
                  <c:v>48.40341651</c:v>
                </c:pt>
                <c:pt idx="131">
                  <c:v>48.776170559999997</c:v>
                </c:pt>
                <c:pt idx="132">
                  <c:v>49.149576959999997</c:v>
                </c:pt>
                <c:pt idx="133">
                  <c:v>49.523304109999998</c:v>
                </c:pt>
                <c:pt idx="134">
                  <c:v>49.896049259999998</c:v>
                </c:pt>
                <c:pt idx="135">
                  <c:v>50.268414399999997</c:v>
                </c:pt>
                <c:pt idx="136">
                  <c:v>50.640997519999999</c:v>
                </c:pt>
                <c:pt idx="137">
                  <c:v>51.013598530000003</c:v>
                </c:pt>
                <c:pt idx="138">
                  <c:v>51.385685819999999</c:v>
                </c:pt>
                <c:pt idx="139">
                  <c:v>51.758551529999998</c:v>
                </c:pt>
                <c:pt idx="140">
                  <c:v>52.131313249999998</c:v>
                </c:pt>
                <c:pt idx="141">
                  <c:v>52.503215650000001</c:v>
                </c:pt>
                <c:pt idx="142">
                  <c:v>52.875527949999999</c:v>
                </c:pt>
                <c:pt idx="143">
                  <c:v>53.248484130000001</c:v>
                </c:pt>
                <c:pt idx="144">
                  <c:v>53.621972329999998</c:v>
                </c:pt>
                <c:pt idx="145">
                  <c:v>53.993959269999998</c:v>
                </c:pt>
                <c:pt idx="146">
                  <c:v>54.36599932</c:v>
                </c:pt>
                <c:pt idx="147">
                  <c:v>54.738803300000001</c:v>
                </c:pt>
                <c:pt idx="148">
                  <c:v>55.11094121</c:v>
                </c:pt>
                <c:pt idx="149">
                  <c:v>55.482811769999998</c:v>
                </c:pt>
                <c:pt idx="150">
                  <c:v>55.855308170000001</c:v>
                </c:pt>
                <c:pt idx="151">
                  <c:v>56.228057659999997</c:v>
                </c:pt>
                <c:pt idx="152">
                  <c:v>56.600845409999998</c:v>
                </c:pt>
                <c:pt idx="153">
                  <c:v>56.973091519999997</c:v>
                </c:pt>
                <c:pt idx="154">
                  <c:v>57.34596595</c:v>
                </c:pt>
                <c:pt idx="155">
                  <c:v>57.718485520000002</c:v>
                </c:pt>
                <c:pt idx="156">
                  <c:v>58.09083699</c:v>
                </c:pt>
                <c:pt idx="157">
                  <c:v>58.4638165</c:v>
                </c:pt>
                <c:pt idx="158">
                  <c:v>58.836204360000004</c:v>
                </c:pt>
                <c:pt idx="159">
                  <c:v>59.208799980000002</c:v>
                </c:pt>
                <c:pt idx="160">
                  <c:v>59.581511200000001</c:v>
                </c:pt>
                <c:pt idx="161">
                  <c:v>59.953467709999998</c:v>
                </c:pt>
                <c:pt idx="162">
                  <c:v>60.325905280000001</c:v>
                </c:pt>
                <c:pt idx="163">
                  <c:v>60.698461219999999</c:v>
                </c:pt>
                <c:pt idx="164">
                  <c:v>61.071232809999998</c:v>
                </c:pt>
                <c:pt idx="165">
                  <c:v>61.443881419999997</c:v>
                </c:pt>
                <c:pt idx="166">
                  <c:v>61.815747369999997</c:v>
                </c:pt>
                <c:pt idx="167">
                  <c:v>62.188920160000002</c:v>
                </c:pt>
                <c:pt idx="168" formatCode="0.00E+00">
                  <c:v>62.561507650000003</c:v>
                </c:pt>
                <c:pt idx="169" formatCode="0.00E+00">
                  <c:v>62.933683459999997</c:v>
                </c:pt>
                <c:pt idx="170" formatCode="0.00E+00">
                  <c:v>63.305924179999998</c:v>
                </c:pt>
                <c:pt idx="171" formatCode="0.00E+00">
                  <c:v>63.679043819999997</c:v>
                </c:pt>
                <c:pt idx="172" formatCode="0.00E+00">
                  <c:v>64.051721150000006</c:v>
                </c:pt>
                <c:pt idx="173" formatCode="0.00E+00">
                  <c:v>64.423902729999995</c:v>
                </c:pt>
                <c:pt idx="174" formatCode="0.00E+00">
                  <c:v>64.796428950000006</c:v>
                </c:pt>
                <c:pt idx="175" formatCode="0.00E+00">
                  <c:v>65.169664370000007</c:v>
                </c:pt>
                <c:pt idx="176" formatCode="0.00E+00">
                  <c:v>65.542743009999995</c:v>
                </c:pt>
                <c:pt idx="177" formatCode="0.00E+00">
                  <c:v>65.914013839999996</c:v>
                </c:pt>
                <c:pt idx="178" formatCode="0.00E+00">
                  <c:v>66.285961009999994</c:v>
                </c:pt>
                <c:pt idx="179" formatCode="0.00E+00">
                  <c:v>66.659250850000006</c:v>
                </c:pt>
                <c:pt idx="180" formatCode="0.00E+00">
                  <c:v>67.03201842</c:v>
                </c:pt>
                <c:pt idx="181" formatCode="0.00E+00">
                  <c:v>67.404340059999996</c:v>
                </c:pt>
                <c:pt idx="182" formatCode="0.00E+00">
                  <c:v>67.776213920000004</c:v>
                </c:pt>
                <c:pt idx="183" formatCode="0.00E+00">
                  <c:v>68.148709080000003</c:v>
                </c:pt>
                <c:pt idx="184" formatCode="0.00E+00">
                  <c:v>68.521817510000005</c:v>
                </c:pt>
                <c:pt idx="185" formatCode="0.00E+00">
                  <c:v>68.894117399999999</c:v>
                </c:pt>
                <c:pt idx="186" formatCode="0.00E+00">
                  <c:v>69.266696820000007</c:v>
                </c:pt>
                <c:pt idx="187" formatCode="0.00E+00">
                  <c:v>69.639128709999994</c:v>
                </c:pt>
                <c:pt idx="188" formatCode="0.00E+00">
                  <c:v>70.011366550000005</c:v>
                </c:pt>
                <c:pt idx="189" formatCode="0.00E+00">
                  <c:v>70.384666899999999</c:v>
                </c:pt>
                <c:pt idx="190" formatCode="0.00E+00">
                  <c:v>70.756993980000004</c:v>
                </c:pt>
                <c:pt idx="191" formatCode="0.00E+00">
                  <c:v>71.128951139999998</c:v>
                </c:pt>
                <c:pt idx="192" formatCode="0.00E+00">
                  <c:v>71.501837969999997</c:v>
                </c:pt>
                <c:pt idx="193" formatCode="0.00E+00">
                  <c:v>71.874386020000003</c:v>
                </c:pt>
                <c:pt idx="194" formatCode="0.00E+00">
                  <c:v>72.246950459999994</c:v>
                </c:pt>
                <c:pt idx="195" formatCode="0.00E+00">
                  <c:v>72.620214309999994</c:v>
                </c:pt>
                <c:pt idx="196" formatCode="0.00E+00">
                  <c:v>72.992140480000003</c:v>
                </c:pt>
                <c:pt idx="197" formatCode="0.00E+00">
                  <c:v>73.364139440000002</c:v>
                </c:pt>
                <c:pt idx="198" formatCode="0.00E+00">
                  <c:v>73.737306200000006</c:v>
                </c:pt>
              </c:numCache>
            </c:numRef>
          </c:xVal>
          <c:yVal>
            <c:numRef>
              <c:f>Vz!$F$3:$F$201</c:f>
              <c:numCache>
                <c:formatCode>0.00E+00</c:formatCode>
                <c:ptCount val="199"/>
                <c:pt idx="0" formatCode="General">
                  <c:v>0</c:v>
                </c:pt>
                <c:pt idx="1">
                  <c:v>4.8356629393000001E-6</c:v>
                </c:pt>
                <c:pt idx="2">
                  <c:v>8.5252526035999997E-4</c:v>
                </c:pt>
                <c:pt idx="3">
                  <c:v>-1.7691802671999999E-4</c:v>
                </c:pt>
                <c:pt idx="4" formatCode="General">
                  <c:v>1.3727133999999999E-3</c:v>
                </c:pt>
                <c:pt idx="5" formatCode="General">
                  <c:v>2.5867148000000002E-3</c:v>
                </c:pt>
                <c:pt idx="6" formatCode="General">
                  <c:v>6.0537969999999997E-3</c:v>
                </c:pt>
                <c:pt idx="7">
                  <c:v>9.0169811054000004E-4</c:v>
                </c:pt>
                <c:pt idx="8" formatCode="General">
                  <c:v>5.8698622000000001E-3</c:v>
                </c:pt>
                <c:pt idx="9" formatCode="General">
                  <c:v>1.2816289E-3</c:v>
                </c:pt>
                <c:pt idx="10" formatCode="General">
                  <c:v>6.5212144999999997E-3</c:v>
                </c:pt>
                <c:pt idx="11" formatCode="General">
                  <c:v>1.1118142999999999E-3</c:v>
                </c:pt>
                <c:pt idx="12" formatCode="General">
                  <c:v>8.7377849999999996E-3</c:v>
                </c:pt>
                <c:pt idx="13" formatCode="General">
                  <c:v>8.6781383000000007E-3</c:v>
                </c:pt>
                <c:pt idx="14" formatCode="General">
                  <c:v>9.1876465000000004E-3</c:v>
                </c:pt>
                <c:pt idx="15" formatCode="General">
                  <c:v>1.21070178E-2</c:v>
                </c:pt>
                <c:pt idx="16" formatCode="General">
                  <c:v>1.19808286E-2</c:v>
                </c:pt>
                <c:pt idx="17" formatCode="General">
                  <c:v>1.5766178700000001E-2</c:v>
                </c:pt>
                <c:pt idx="18" formatCode="General">
                  <c:v>1.81633397E-2</c:v>
                </c:pt>
                <c:pt idx="19" formatCode="General">
                  <c:v>2.01214527E-2</c:v>
                </c:pt>
                <c:pt idx="20" formatCode="General">
                  <c:v>3.0052590600000002E-2</c:v>
                </c:pt>
                <c:pt idx="21" formatCode="General">
                  <c:v>3.3877801899999997E-2</c:v>
                </c:pt>
                <c:pt idx="22" formatCode="General">
                  <c:v>3.8947809200000003E-2</c:v>
                </c:pt>
                <c:pt idx="23" formatCode="General">
                  <c:v>4.7096951200000001E-2</c:v>
                </c:pt>
                <c:pt idx="24" formatCode="General">
                  <c:v>5.2661196600000001E-2</c:v>
                </c:pt>
                <c:pt idx="25" formatCode="General">
                  <c:v>6.1001980300000001E-2</c:v>
                </c:pt>
                <c:pt idx="26" formatCode="General">
                  <c:v>6.8916912900000002E-2</c:v>
                </c:pt>
                <c:pt idx="27" formatCode="General">
                  <c:v>7.5589280100000003E-2</c:v>
                </c:pt>
                <c:pt idx="28" formatCode="General">
                  <c:v>7.90930148E-2</c:v>
                </c:pt>
                <c:pt idx="29" formatCode="General">
                  <c:v>8.5897590600000004E-2</c:v>
                </c:pt>
                <c:pt idx="30" formatCode="General">
                  <c:v>9.9147851699999998E-2</c:v>
                </c:pt>
                <c:pt idx="31" formatCode="General">
                  <c:v>0.10492485999999999</c:v>
                </c:pt>
                <c:pt idx="32" formatCode="General">
                  <c:v>0.11296812639999999</c:v>
                </c:pt>
                <c:pt idx="33" formatCode="General">
                  <c:v>0.1237677983</c:v>
                </c:pt>
                <c:pt idx="34" formatCode="General">
                  <c:v>0.1315378914</c:v>
                </c:pt>
                <c:pt idx="35" formatCode="General">
                  <c:v>0.13771350869999999</c:v>
                </c:pt>
                <c:pt idx="36" formatCode="General">
                  <c:v>0.148962383</c:v>
                </c:pt>
                <c:pt idx="37" formatCode="General">
                  <c:v>0.15374050010000001</c:v>
                </c:pt>
                <c:pt idx="38" formatCode="General">
                  <c:v>0.162914701</c:v>
                </c:pt>
                <c:pt idx="39" formatCode="General">
                  <c:v>0.17523538659999999</c:v>
                </c:pt>
                <c:pt idx="40" formatCode="General">
                  <c:v>0.18505436159999999</c:v>
                </c:pt>
                <c:pt idx="41" formatCode="General">
                  <c:v>0.19081036100000001</c:v>
                </c:pt>
                <c:pt idx="42" formatCode="General">
                  <c:v>0.20035544420000001</c:v>
                </c:pt>
                <c:pt idx="43" formatCode="General">
                  <c:v>0.21044091810000001</c:v>
                </c:pt>
                <c:pt idx="44" formatCode="General">
                  <c:v>0.22309851989999999</c:v>
                </c:pt>
                <c:pt idx="45" formatCode="General">
                  <c:v>0.23028829770000001</c:v>
                </c:pt>
                <c:pt idx="46" formatCode="General">
                  <c:v>0.2391168719</c:v>
                </c:pt>
                <c:pt idx="47" formatCode="General">
                  <c:v>0.24719847589999999</c:v>
                </c:pt>
                <c:pt idx="48" formatCode="General">
                  <c:v>0.25750600289999998</c:v>
                </c:pt>
                <c:pt idx="49" formatCode="General">
                  <c:v>0.2706819519</c:v>
                </c:pt>
                <c:pt idx="50" formatCode="General">
                  <c:v>0.27785901330000001</c:v>
                </c:pt>
                <c:pt idx="51" formatCode="General">
                  <c:v>0.2877823887</c:v>
                </c:pt>
                <c:pt idx="52" formatCode="General">
                  <c:v>0.29591490040000001</c:v>
                </c:pt>
                <c:pt idx="53" formatCode="General">
                  <c:v>0.30705461760000002</c:v>
                </c:pt>
                <c:pt idx="54" formatCode="General">
                  <c:v>0.3175766176</c:v>
                </c:pt>
                <c:pt idx="55" formatCode="General">
                  <c:v>0.3268642296</c:v>
                </c:pt>
                <c:pt idx="56" formatCode="General">
                  <c:v>0.33499300170000001</c:v>
                </c:pt>
                <c:pt idx="57" formatCode="General">
                  <c:v>0.34759866140000001</c:v>
                </c:pt>
                <c:pt idx="58" formatCode="General">
                  <c:v>0.35619456999999999</c:v>
                </c:pt>
                <c:pt idx="59" formatCode="General">
                  <c:v>0.36738231040000002</c:v>
                </c:pt>
                <c:pt idx="60" formatCode="General">
                  <c:v>0.3733700868</c:v>
                </c:pt>
                <c:pt idx="61" formatCode="General">
                  <c:v>0.38332744400000002</c:v>
                </c:pt>
                <c:pt idx="62" formatCode="General">
                  <c:v>0.39400502180000002</c:v>
                </c:pt>
                <c:pt idx="63" formatCode="General">
                  <c:v>0.40498817910000001</c:v>
                </c:pt>
                <c:pt idx="64" formatCode="General">
                  <c:v>0.41798095010000003</c:v>
                </c:pt>
                <c:pt idx="65" formatCode="General">
                  <c:v>0.42493015769999998</c:v>
                </c:pt>
                <c:pt idx="66" formatCode="General">
                  <c:v>0.43463133030000001</c:v>
                </c:pt>
                <c:pt idx="67" formatCode="General">
                  <c:v>0.44784495070000002</c:v>
                </c:pt>
                <c:pt idx="68" formatCode="General">
                  <c:v>0.45448733340000003</c:v>
                </c:pt>
                <c:pt idx="69" formatCode="General">
                  <c:v>0.47077155110000002</c:v>
                </c:pt>
                <c:pt idx="70" formatCode="General">
                  <c:v>0.4784628574</c:v>
                </c:pt>
                <c:pt idx="71" formatCode="General">
                  <c:v>0.48965411800000003</c:v>
                </c:pt>
                <c:pt idx="72" formatCode="General">
                  <c:v>0.50272511360000005</c:v>
                </c:pt>
                <c:pt idx="73" formatCode="General">
                  <c:v>0.51459092380000004</c:v>
                </c:pt>
                <c:pt idx="74" formatCode="General">
                  <c:v>0.52597750109999997</c:v>
                </c:pt>
                <c:pt idx="75" formatCode="General">
                  <c:v>0.53556871110000004</c:v>
                </c:pt>
                <c:pt idx="76" formatCode="General">
                  <c:v>0.55512972429999996</c:v>
                </c:pt>
                <c:pt idx="77" formatCode="General">
                  <c:v>0.56547134359999995</c:v>
                </c:pt>
                <c:pt idx="78" formatCode="General">
                  <c:v>0.58060349379999998</c:v>
                </c:pt>
                <c:pt idx="79" formatCode="General">
                  <c:v>0.59806022199999997</c:v>
                </c:pt>
                <c:pt idx="80" formatCode="General">
                  <c:v>0.6124870711</c:v>
                </c:pt>
                <c:pt idx="81" formatCode="General">
                  <c:v>0.62787375590000005</c:v>
                </c:pt>
                <c:pt idx="82" formatCode="General">
                  <c:v>0.64024205609999996</c:v>
                </c:pt>
                <c:pt idx="83" formatCode="General">
                  <c:v>0.65039152919999998</c:v>
                </c:pt>
                <c:pt idx="84" formatCode="General">
                  <c:v>0.66676719520000005</c:v>
                </c:pt>
                <c:pt idx="85" formatCode="General">
                  <c:v>0.67847779679999998</c:v>
                </c:pt>
                <c:pt idx="86" formatCode="General">
                  <c:v>0.69104612399999998</c:v>
                </c:pt>
                <c:pt idx="87" formatCode="General">
                  <c:v>0.69773077930000005</c:v>
                </c:pt>
                <c:pt idx="88" formatCode="General">
                  <c:v>0.71550230879999999</c:v>
                </c:pt>
                <c:pt idx="89" formatCode="General">
                  <c:v>0.73091261750000003</c:v>
                </c:pt>
                <c:pt idx="90" formatCode="General">
                  <c:v>0.74031393899999998</c:v>
                </c:pt>
                <c:pt idx="91" formatCode="General">
                  <c:v>0.75186711640000004</c:v>
                </c:pt>
                <c:pt idx="92" formatCode="General">
                  <c:v>0.7667632351</c:v>
                </c:pt>
                <c:pt idx="93" formatCode="General">
                  <c:v>0.78122645499999999</c:v>
                </c:pt>
                <c:pt idx="94" formatCode="General">
                  <c:v>0.79625165180000002</c:v>
                </c:pt>
                <c:pt idx="95" formatCode="General">
                  <c:v>0.81030538519999995</c:v>
                </c:pt>
                <c:pt idx="96" formatCode="General">
                  <c:v>0.82467147559999998</c:v>
                </c:pt>
                <c:pt idx="97" formatCode="General">
                  <c:v>0.83690035510000005</c:v>
                </c:pt>
                <c:pt idx="98" formatCode="General">
                  <c:v>0.84769003389999997</c:v>
                </c:pt>
                <c:pt idx="99" formatCode="General">
                  <c:v>0.85956069440000005</c:v>
                </c:pt>
                <c:pt idx="100" formatCode="General">
                  <c:v>0.87713462639999995</c:v>
                </c:pt>
                <c:pt idx="101" formatCode="General">
                  <c:v>0.89037830559999998</c:v>
                </c:pt>
                <c:pt idx="102" formatCode="General">
                  <c:v>0.89884821709999996</c:v>
                </c:pt>
                <c:pt idx="103" formatCode="General">
                  <c:v>0.91526615280000001</c:v>
                </c:pt>
                <c:pt idx="104" formatCode="General">
                  <c:v>0.92776272810000004</c:v>
                </c:pt>
                <c:pt idx="105" formatCode="General">
                  <c:v>0.94816046259999998</c:v>
                </c:pt>
                <c:pt idx="106" formatCode="General">
                  <c:v>0.96161844569999999</c:v>
                </c:pt>
                <c:pt idx="107" formatCode="General">
                  <c:v>0.97301192030000005</c:v>
                </c:pt>
                <c:pt idx="108" formatCode="General">
                  <c:v>0.98648450860000003</c:v>
                </c:pt>
                <c:pt idx="109" formatCode="General">
                  <c:v>0.99691658729999999</c:v>
                </c:pt>
                <c:pt idx="110" formatCode="General">
                  <c:v>1.0095619459</c:v>
                </c:pt>
                <c:pt idx="111" formatCode="General">
                  <c:v>1.0247076301</c:v>
                </c:pt>
                <c:pt idx="112" formatCode="General">
                  <c:v>1.0322001916000001</c:v>
                </c:pt>
                <c:pt idx="113" formatCode="General">
                  <c:v>1.0419185098999999</c:v>
                </c:pt>
                <c:pt idx="114" formatCode="General">
                  <c:v>1.0562172003000001</c:v>
                </c:pt>
                <c:pt idx="115" formatCode="General">
                  <c:v>1.0593274993999999</c:v>
                </c:pt>
                <c:pt idx="116" formatCode="General">
                  <c:v>1.0750161213</c:v>
                </c:pt>
                <c:pt idx="117" formatCode="General">
                  <c:v>1.0795209292000001</c:v>
                </c:pt>
                <c:pt idx="118" formatCode="General">
                  <c:v>1.0888961261000001</c:v>
                </c:pt>
                <c:pt idx="119" formatCode="General">
                  <c:v>1.1033199852</c:v>
                </c:pt>
                <c:pt idx="120" formatCode="General">
                  <c:v>1.109826175</c:v>
                </c:pt>
                <c:pt idx="121" formatCode="General">
                  <c:v>1.1197158826</c:v>
                </c:pt>
                <c:pt idx="122" formatCode="General">
                  <c:v>1.1269289933</c:v>
                </c:pt>
                <c:pt idx="123" formatCode="General">
                  <c:v>1.1355483085</c:v>
                </c:pt>
                <c:pt idx="124" formatCode="General">
                  <c:v>1.1444958615</c:v>
                </c:pt>
                <c:pt idx="125" formatCode="General">
                  <c:v>1.1519838441000001</c:v>
                </c:pt>
                <c:pt idx="126" formatCode="General">
                  <c:v>1.1620034563999999</c:v>
                </c:pt>
                <c:pt idx="127" formatCode="General">
                  <c:v>1.1686827024999999</c:v>
                </c:pt>
                <c:pt idx="128" formatCode="General">
                  <c:v>1.1768186173999999</c:v>
                </c:pt>
                <c:pt idx="129" formatCode="General">
                  <c:v>1.1847694168</c:v>
                </c:pt>
                <c:pt idx="130" formatCode="General">
                  <c:v>1.1886929321999999</c:v>
                </c:pt>
                <c:pt idx="131" formatCode="General">
                  <c:v>1.1929834275</c:v>
                </c:pt>
                <c:pt idx="132" formatCode="General">
                  <c:v>1.1982309315999999</c:v>
                </c:pt>
                <c:pt idx="133" formatCode="General">
                  <c:v>1.2058304717999999</c:v>
                </c:pt>
                <c:pt idx="134" formatCode="General">
                  <c:v>1.2140842454</c:v>
                </c:pt>
                <c:pt idx="135" formatCode="General">
                  <c:v>1.2205526021999999</c:v>
                </c:pt>
                <c:pt idx="136" formatCode="General">
                  <c:v>1.2231038330999999</c:v>
                </c:pt>
                <c:pt idx="137" formatCode="General">
                  <c:v>1.2307414700999999</c:v>
                </c:pt>
                <c:pt idx="138" formatCode="General">
                  <c:v>1.2371834849000001</c:v>
                </c:pt>
                <c:pt idx="139" formatCode="General">
                  <c:v>1.2436174955999999</c:v>
                </c:pt>
                <c:pt idx="140" formatCode="General">
                  <c:v>1.2474240087999999</c:v>
                </c:pt>
                <c:pt idx="141" formatCode="General">
                  <c:v>1.2546121054999999</c:v>
                </c:pt>
                <c:pt idx="142" formatCode="General">
                  <c:v>1.2633009926000001</c:v>
                </c:pt>
                <c:pt idx="143" formatCode="General">
                  <c:v>1.2664949185000001</c:v>
                </c:pt>
                <c:pt idx="144" formatCode="General">
                  <c:v>1.2743550138999999</c:v>
                </c:pt>
                <c:pt idx="145" formatCode="General">
                  <c:v>1.2828644308999999</c:v>
                </c:pt>
                <c:pt idx="146" formatCode="General">
                  <c:v>1.2919482877999999</c:v>
                </c:pt>
                <c:pt idx="147" formatCode="General">
                  <c:v>1.2967272256</c:v>
                </c:pt>
                <c:pt idx="148" formatCode="General">
                  <c:v>1.305764374</c:v>
                </c:pt>
                <c:pt idx="149" formatCode="General">
                  <c:v>1.3143824918</c:v>
                </c:pt>
                <c:pt idx="150" formatCode="General">
                  <c:v>1.3218961755</c:v>
                </c:pt>
                <c:pt idx="151" formatCode="General">
                  <c:v>1.3313449688000001</c:v>
                </c:pt>
                <c:pt idx="152" formatCode="General">
                  <c:v>1.3385529083000001</c:v>
                </c:pt>
                <c:pt idx="153" formatCode="General">
                  <c:v>1.3452556963</c:v>
                </c:pt>
                <c:pt idx="154" formatCode="General">
                  <c:v>1.3524268916</c:v>
                </c:pt>
                <c:pt idx="155" formatCode="General">
                  <c:v>1.358324385</c:v>
                </c:pt>
                <c:pt idx="156" formatCode="General">
                  <c:v>1.3684393261000001</c:v>
                </c:pt>
                <c:pt idx="157" formatCode="General">
                  <c:v>1.3726723944999999</c:v>
                </c:pt>
                <c:pt idx="158" formatCode="General">
                  <c:v>1.3823876181000001</c:v>
                </c:pt>
                <c:pt idx="159" formatCode="General">
                  <c:v>1.3837832607</c:v>
                </c:pt>
                <c:pt idx="160" formatCode="General">
                  <c:v>1.3890293418999999</c:v>
                </c:pt>
                <c:pt idx="161" formatCode="General">
                  <c:v>1.3951267146999999</c:v>
                </c:pt>
                <c:pt idx="162" formatCode="General">
                  <c:v>1.4016867663999999</c:v>
                </c:pt>
                <c:pt idx="163" formatCode="General">
                  <c:v>1.4066910931000001</c:v>
                </c:pt>
                <c:pt idx="164" formatCode="General">
                  <c:v>1.4102544429999999</c:v>
                </c:pt>
                <c:pt idx="165" formatCode="General">
                  <c:v>1.4173287045</c:v>
                </c:pt>
                <c:pt idx="166" formatCode="General">
                  <c:v>1.4219176334000001</c:v>
                </c:pt>
                <c:pt idx="167" formatCode="General">
                  <c:v>1.425968833</c:v>
                </c:pt>
                <c:pt idx="168" formatCode="General">
                  <c:v>1.4291316337</c:v>
                </c:pt>
                <c:pt idx="169" formatCode="General">
                  <c:v>1.4348799720000001</c:v>
                </c:pt>
                <c:pt idx="170" formatCode="General">
                  <c:v>1.4379300984000001</c:v>
                </c:pt>
                <c:pt idx="171" formatCode="General">
                  <c:v>1.4424668546999999</c:v>
                </c:pt>
                <c:pt idx="172" formatCode="General">
                  <c:v>1.4470707836000001</c:v>
                </c:pt>
                <c:pt idx="173" formatCode="General">
                  <c:v>1.4530301288</c:v>
                </c:pt>
                <c:pt idx="174" formatCode="General">
                  <c:v>1.4564853926000001</c:v>
                </c:pt>
                <c:pt idx="175" formatCode="General">
                  <c:v>1.4582501561000001</c:v>
                </c:pt>
                <c:pt idx="176" formatCode="General">
                  <c:v>1.4634020139999999</c:v>
                </c:pt>
                <c:pt idx="177" formatCode="General">
                  <c:v>1.4674955833000001</c:v>
                </c:pt>
                <c:pt idx="178" formatCode="General">
                  <c:v>1.4704349293000001</c:v>
                </c:pt>
                <c:pt idx="179" formatCode="General">
                  <c:v>1.4732126416</c:v>
                </c:pt>
                <c:pt idx="180" formatCode="General">
                  <c:v>1.4756137251000001</c:v>
                </c:pt>
                <c:pt idx="181" formatCode="General">
                  <c:v>1.4783592504</c:v>
                </c:pt>
                <c:pt idx="182" formatCode="General">
                  <c:v>1.4825180296</c:v>
                </c:pt>
                <c:pt idx="183" formatCode="General">
                  <c:v>1.4852580188</c:v>
                </c:pt>
                <c:pt idx="184" formatCode="General">
                  <c:v>1.4899959569000001</c:v>
                </c:pt>
                <c:pt idx="185" formatCode="General">
                  <c:v>1.4947224779999999</c:v>
                </c:pt>
                <c:pt idx="186" formatCode="General">
                  <c:v>1.4977099424</c:v>
                </c:pt>
                <c:pt idx="187" formatCode="General">
                  <c:v>1.5023396532</c:v>
                </c:pt>
                <c:pt idx="188" formatCode="General">
                  <c:v>1.5097333585999999</c:v>
                </c:pt>
                <c:pt idx="189" formatCode="General">
                  <c:v>1.5144124110999999</c:v>
                </c:pt>
                <c:pt idx="190" formatCode="General">
                  <c:v>1.5172690950000001</c:v>
                </c:pt>
                <c:pt idx="191" formatCode="General">
                  <c:v>1.5248724191</c:v>
                </c:pt>
                <c:pt idx="192" formatCode="General">
                  <c:v>1.5318891462999999</c:v>
                </c:pt>
                <c:pt idx="193" formatCode="General">
                  <c:v>1.5356336602</c:v>
                </c:pt>
                <c:pt idx="194" formatCode="General">
                  <c:v>1.5405951630000001</c:v>
                </c:pt>
                <c:pt idx="195" formatCode="General">
                  <c:v>1.5427505978</c:v>
                </c:pt>
                <c:pt idx="196" formatCode="General">
                  <c:v>1.5471672812999999</c:v>
                </c:pt>
                <c:pt idx="197" formatCode="General">
                  <c:v>1.550656721</c:v>
                </c:pt>
                <c:pt idx="198" formatCode="General">
                  <c:v>1.5545827039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AFD1-4DC4-A1D7-C4FB620D0BC6}"/>
            </c:ext>
          </c:extLst>
        </c:ser>
        <c:ser>
          <c:idx val="3"/>
          <c:order val="3"/>
          <c:tx>
            <c:strRef>
              <c:f>Vz!$G$1</c:f>
              <c:strCache>
                <c:ptCount val="1"/>
                <c:pt idx="0">
                  <c:v>22 ps 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Vz!$G$3:$G$201</c:f>
              <c:numCache>
                <c:formatCode>General</c:formatCode>
                <c:ptCount val="199"/>
                <c:pt idx="0">
                  <c:v>0</c:v>
                </c:pt>
                <c:pt idx="1">
                  <c:v>0.36366257299999999</c:v>
                </c:pt>
                <c:pt idx="2">
                  <c:v>0.750983972</c:v>
                </c:pt>
                <c:pt idx="3">
                  <c:v>1.1377406249999999</c:v>
                </c:pt>
                <c:pt idx="4">
                  <c:v>1.5249320630000001</c:v>
                </c:pt>
                <c:pt idx="5">
                  <c:v>1.912020491</c:v>
                </c:pt>
                <c:pt idx="6" formatCode="0.00E+00">
                  <c:v>2.2988602490000001</c:v>
                </c:pt>
                <c:pt idx="7">
                  <c:v>2.6860542569999999</c:v>
                </c:pt>
                <c:pt idx="8">
                  <c:v>3.073794683</c:v>
                </c:pt>
                <c:pt idx="9">
                  <c:v>3.4612861380000002</c:v>
                </c:pt>
                <c:pt idx="10">
                  <c:v>3.8487683719999999</c:v>
                </c:pt>
                <c:pt idx="11">
                  <c:v>4.2369674550000003</c:v>
                </c:pt>
                <c:pt idx="12">
                  <c:v>4.6246030710000001</c:v>
                </c:pt>
                <c:pt idx="13">
                  <c:v>5.0097907169999996</c:v>
                </c:pt>
                <c:pt idx="14">
                  <c:v>5.3947126369999996</c:v>
                </c:pt>
                <c:pt idx="15">
                  <c:v>5.78379405</c:v>
                </c:pt>
                <c:pt idx="16">
                  <c:v>6.1746705930000001</c:v>
                </c:pt>
                <c:pt idx="17">
                  <c:v>6.5624167440000001</c:v>
                </c:pt>
                <c:pt idx="18">
                  <c:v>6.9453771639999999</c:v>
                </c:pt>
                <c:pt idx="19">
                  <c:v>7.3305823129999998</c:v>
                </c:pt>
                <c:pt idx="20">
                  <c:v>7.7203116639999996</c:v>
                </c:pt>
                <c:pt idx="21">
                  <c:v>8.1107378170000004</c:v>
                </c:pt>
                <c:pt idx="22">
                  <c:v>8.4982483789999996</c:v>
                </c:pt>
                <c:pt idx="23">
                  <c:v>8.8822432520000003</c:v>
                </c:pt>
                <c:pt idx="24">
                  <c:v>9.2673121060000003</c:v>
                </c:pt>
                <c:pt idx="25">
                  <c:v>9.6564828649999992</c:v>
                </c:pt>
                <c:pt idx="26">
                  <c:v>10.047620119999999</c:v>
                </c:pt>
                <c:pt idx="27">
                  <c:v>10.434554540000001</c:v>
                </c:pt>
                <c:pt idx="28">
                  <c:v>10.818380769999999</c:v>
                </c:pt>
                <c:pt idx="29">
                  <c:v>11.20343722</c:v>
                </c:pt>
                <c:pt idx="30">
                  <c:v>11.59362149</c:v>
                </c:pt>
                <c:pt idx="31">
                  <c:v>11.983740879999999</c:v>
                </c:pt>
                <c:pt idx="32">
                  <c:v>12.36913706</c:v>
                </c:pt>
                <c:pt idx="33">
                  <c:v>12.754911699999999</c:v>
                </c:pt>
                <c:pt idx="34">
                  <c:v>13.14184775</c:v>
                </c:pt>
                <c:pt idx="35">
                  <c:v>13.53110071</c:v>
                </c:pt>
                <c:pt idx="36">
                  <c:v>13.91934762</c:v>
                </c:pt>
                <c:pt idx="37">
                  <c:v>14.304346020000001</c:v>
                </c:pt>
                <c:pt idx="38">
                  <c:v>14.69010654</c:v>
                </c:pt>
                <c:pt idx="39">
                  <c:v>15.077696830000001</c:v>
                </c:pt>
                <c:pt idx="40">
                  <c:v>15.467280669999999</c:v>
                </c:pt>
                <c:pt idx="41">
                  <c:v>15.854897579999999</c:v>
                </c:pt>
                <c:pt idx="42">
                  <c:v>16.240860139999999</c:v>
                </c:pt>
                <c:pt idx="43">
                  <c:v>16.628477499999999</c:v>
                </c:pt>
                <c:pt idx="44">
                  <c:v>17.015711039999999</c:v>
                </c:pt>
                <c:pt idx="45">
                  <c:v>17.402349940000001</c:v>
                </c:pt>
                <c:pt idx="46">
                  <c:v>17.789780789999998</c:v>
                </c:pt>
                <c:pt idx="47">
                  <c:v>18.178420710000001</c:v>
                </c:pt>
                <c:pt idx="48">
                  <c:v>18.565457859999999</c:v>
                </c:pt>
                <c:pt idx="49">
                  <c:v>18.952122240000001</c:v>
                </c:pt>
                <c:pt idx="50">
                  <c:v>19.339426450000001</c:v>
                </c:pt>
                <c:pt idx="51">
                  <c:v>19.726625299999998</c:v>
                </c:pt>
                <c:pt idx="52">
                  <c:v>20.112880730000001</c:v>
                </c:pt>
                <c:pt idx="53">
                  <c:v>20.500190750000002</c:v>
                </c:pt>
                <c:pt idx="54">
                  <c:v>20.888504690000001</c:v>
                </c:pt>
                <c:pt idx="55">
                  <c:v>21.27562992</c:v>
                </c:pt>
                <c:pt idx="56">
                  <c:v>21.662743620000001</c:v>
                </c:pt>
                <c:pt idx="57">
                  <c:v>22.05082608</c:v>
                </c:pt>
                <c:pt idx="58">
                  <c:v>22.437535019999999</c:v>
                </c:pt>
                <c:pt idx="59">
                  <c:v>22.824250930000002</c:v>
                </c:pt>
                <c:pt idx="60">
                  <c:v>23.212303630000001</c:v>
                </c:pt>
                <c:pt idx="61">
                  <c:v>23.599882279999999</c:v>
                </c:pt>
                <c:pt idx="62">
                  <c:v>23.98764998</c:v>
                </c:pt>
                <c:pt idx="63">
                  <c:v>24.374189350000002</c:v>
                </c:pt>
                <c:pt idx="64">
                  <c:v>24.760393019999999</c:v>
                </c:pt>
                <c:pt idx="65">
                  <c:v>25.148045440000001</c:v>
                </c:pt>
                <c:pt idx="66">
                  <c:v>25.535446220000001</c:v>
                </c:pt>
                <c:pt idx="67">
                  <c:v>25.922917429999998</c:v>
                </c:pt>
                <c:pt idx="68">
                  <c:v>26.310207500000001</c:v>
                </c:pt>
                <c:pt idx="69">
                  <c:v>26.697914170000001</c:v>
                </c:pt>
                <c:pt idx="70">
                  <c:v>27.08459994</c:v>
                </c:pt>
                <c:pt idx="71">
                  <c:v>27.472125550000001</c:v>
                </c:pt>
                <c:pt idx="72">
                  <c:v>27.85918509</c:v>
                </c:pt>
                <c:pt idx="73">
                  <c:v>28.246518810000001</c:v>
                </c:pt>
                <c:pt idx="74">
                  <c:v>28.633694890000001</c:v>
                </c:pt>
                <c:pt idx="75">
                  <c:v>29.020318880000001</c:v>
                </c:pt>
                <c:pt idx="76">
                  <c:v>29.408475360000001</c:v>
                </c:pt>
                <c:pt idx="77">
                  <c:v>29.795825610000001</c:v>
                </c:pt>
                <c:pt idx="78">
                  <c:v>30.18338864</c:v>
                </c:pt>
                <c:pt idx="79">
                  <c:v>30.57082359</c:v>
                </c:pt>
                <c:pt idx="80">
                  <c:v>30.956876529999999</c:v>
                </c:pt>
                <c:pt idx="81">
                  <c:v>31.34438458</c:v>
                </c:pt>
                <c:pt idx="82">
                  <c:v>31.73146199</c:v>
                </c:pt>
                <c:pt idx="83">
                  <c:v>32.119047270000003</c:v>
                </c:pt>
                <c:pt idx="84">
                  <c:v>32.506336050000002</c:v>
                </c:pt>
                <c:pt idx="85">
                  <c:v>32.893242809999997</c:v>
                </c:pt>
                <c:pt idx="86">
                  <c:v>33.281216100000002</c:v>
                </c:pt>
                <c:pt idx="87">
                  <c:v>33.668141339999998</c:v>
                </c:pt>
                <c:pt idx="88">
                  <c:v>34.055368809999997</c:v>
                </c:pt>
                <c:pt idx="89">
                  <c:v>34.442793129999998</c:v>
                </c:pt>
                <c:pt idx="90">
                  <c:v>34.829893290000001</c:v>
                </c:pt>
                <c:pt idx="91" formatCode="0.00E+00">
                  <c:v>35.217283440000003</c:v>
                </c:pt>
                <c:pt idx="92">
                  <c:v>35.605244929999998</c:v>
                </c:pt>
                <c:pt idx="93">
                  <c:v>35.993193949999998</c:v>
                </c:pt>
                <c:pt idx="94">
                  <c:v>36.380034379999998</c:v>
                </c:pt>
                <c:pt idx="95">
                  <c:v>36.766724840000002</c:v>
                </c:pt>
                <c:pt idx="96">
                  <c:v>37.15535311</c:v>
                </c:pt>
                <c:pt idx="97">
                  <c:v>37.542290989999998</c:v>
                </c:pt>
                <c:pt idx="98">
                  <c:v>37.929028930000001</c:v>
                </c:pt>
                <c:pt idx="99">
                  <c:v>38.316921069999999</c:v>
                </c:pt>
                <c:pt idx="100">
                  <c:v>38.704577489999998</c:v>
                </c:pt>
                <c:pt idx="101">
                  <c:v>39.090555070000001</c:v>
                </c:pt>
                <c:pt idx="102">
                  <c:v>39.477039840000003</c:v>
                </c:pt>
                <c:pt idx="103">
                  <c:v>39.864775860000002</c:v>
                </c:pt>
                <c:pt idx="104">
                  <c:v>40.252567650000003</c:v>
                </c:pt>
                <c:pt idx="105">
                  <c:v>40.639654200000003</c:v>
                </c:pt>
                <c:pt idx="106">
                  <c:v>41.028769320000002</c:v>
                </c:pt>
                <c:pt idx="107">
                  <c:v>41.416032819999998</c:v>
                </c:pt>
                <c:pt idx="108">
                  <c:v>41.80129333</c:v>
                </c:pt>
                <c:pt idx="109">
                  <c:v>42.186738200000001</c:v>
                </c:pt>
                <c:pt idx="110">
                  <c:v>42.573970009999996</c:v>
                </c:pt>
                <c:pt idx="111">
                  <c:v>42.962581790000002</c:v>
                </c:pt>
                <c:pt idx="112">
                  <c:v>43.35049222</c:v>
                </c:pt>
                <c:pt idx="113">
                  <c:v>43.737710649999997</c:v>
                </c:pt>
                <c:pt idx="114">
                  <c:v>44.12550272</c:v>
                </c:pt>
                <c:pt idx="115">
                  <c:v>44.512832160000002</c:v>
                </c:pt>
                <c:pt idx="116">
                  <c:v>44.899881880000002</c:v>
                </c:pt>
                <c:pt idx="117">
                  <c:v>45.286890589999999</c:v>
                </c:pt>
                <c:pt idx="118">
                  <c:v>45.673573470000001</c:v>
                </c:pt>
                <c:pt idx="119">
                  <c:v>46.061619409999999</c:v>
                </c:pt>
                <c:pt idx="120">
                  <c:v>46.45027468</c:v>
                </c:pt>
                <c:pt idx="121">
                  <c:v>46.837394019999998</c:v>
                </c:pt>
                <c:pt idx="122">
                  <c:v>47.223991120000001</c:v>
                </c:pt>
                <c:pt idx="123">
                  <c:v>47.609902009999999</c:v>
                </c:pt>
                <c:pt idx="124">
                  <c:v>47.995796689999999</c:v>
                </c:pt>
                <c:pt idx="125">
                  <c:v>48.383251700000002</c:v>
                </c:pt>
                <c:pt idx="126">
                  <c:v>48.771091699999999</c:v>
                </c:pt>
                <c:pt idx="127">
                  <c:v>49.158934520000003</c:v>
                </c:pt>
                <c:pt idx="128">
                  <c:v>49.546837940000003</c:v>
                </c:pt>
                <c:pt idx="129">
                  <c:v>49.934649610000001</c:v>
                </c:pt>
                <c:pt idx="130">
                  <c:v>50.322600180000002</c:v>
                </c:pt>
                <c:pt idx="131">
                  <c:v>50.709044740000003</c:v>
                </c:pt>
                <c:pt idx="132">
                  <c:v>51.09610928</c:v>
                </c:pt>
                <c:pt idx="133">
                  <c:v>51.483006279999998</c:v>
                </c:pt>
                <c:pt idx="134">
                  <c:v>51.86994507</c:v>
                </c:pt>
                <c:pt idx="135">
                  <c:v>52.257697710000002</c:v>
                </c:pt>
                <c:pt idx="136">
                  <c:v>52.645499839999999</c:v>
                </c:pt>
                <c:pt idx="137">
                  <c:v>53.031914739999998</c:v>
                </c:pt>
                <c:pt idx="138">
                  <c:v>53.418746980000002</c:v>
                </c:pt>
                <c:pt idx="139">
                  <c:v>53.80624401</c:v>
                </c:pt>
                <c:pt idx="140">
                  <c:v>54.193764280000003</c:v>
                </c:pt>
                <c:pt idx="141">
                  <c:v>54.582056629999997</c:v>
                </c:pt>
                <c:pt idx="142">
                  <c:v>54.968934390000001</c:v>
                </c:pt>
                <c:pt idx="143">
                  <c:v>55.356078160000003</c:v>
                </c:pt>
                <c:pt idx="144">
                  <c:v>55.743354519999997</c:v>
                </c:pt>
                <c:pt idx="145">
                  <c:v>56.129531</c:v>
                </c:pt>
                <c:pt idx="146">
                  <c:v>56.51620183</c:v>
                </c:pt>
                <c:pt idx="147">
                  <c:v>56.904163369999999</c:v>
                </c:pt>
                <c:pt idx="148">
                  <c:v>57.291296869999996</c:v>
                </c:pt>
                <c:pt idx="149">
                  <c:v>57.678162829999998</c:v>
                </c:pt>
                <c:pt idx="150">
                  <c:v>58.066104459999998</c:v>
                </c:pt>
                <c:pt idx="151">
                  <c:v>58.453885630000002</c:v>
                </c:pt>
                <c:pt idx="152">
                  <c:v>58.841325939999997</c:v>
                </c:pt>
                <c:pt idx="153">
                  <c:v>59.22807864</c:v>
                </c:pt>
                <c:pt idx="154">
                  <c:v>59.615290459999997</c:v>
                </c:pt>
                <c:pt idx="155">
                  <c:v>60.003176179999997</c:v>
                </c:pt>
                <c:pt idx="156">
                  <c:v>60.389924909999998</c:v>
                </c:pt>
                <c:pt idx="157">
                  <c:v>60.776902270000001</c:v>
                </c:pt>
                <c:pt idx="158">
                  <c:v>61.163938109999997</c:v>
                </c:pt>
                <c:pt idx="159">
                  <c:v>61.551482380000003</c:v>
                </c:pt>
                <c:pt idx="160">
                  <c:v>61.939705519999997</c:v>
                </c:pt>
                <c:pt idx="161">
                  <c:v>62.326613639999998</c:v>
                </c:pt>
                <c:pt idx="162">
                  <c:v>62.713790750000001</c:v>
                </c:pt>
                <c:pt idx="163">
                  <c:v>63.101208579999998</c:v>
                </c:pt>
                <c:pt idx="164">
                  <c:v>63.488044350000003</c:v>
                </c:pt>
                <c:pt idx="165">
                  <c:v>63.875407680000002</c:v>
                </c:pt>
                <c:pt idx="166">
                  <c:v>64.262967639999999</c:v>
                </c:pt>
                <c:pt idx="167">
                  <c:v>64.650880040000004</c:v>
                </c:pt>
                <c:pt idx="168">
                  <c:v>65.037630199999995</c:v>
                </c:pt>
                <c:pt idx="169">
                  <c:v>65.424753010000003</c:v>
                </c:pt>
                <c:pt idx="170">
                  <c:v>65.812615249999993</c:v>
                </c:pt>
                <c:pt idx="171">
                  <c:v>66.199044929999999</c:v>
                </c:pt>
                <c:pt idx="172">
                  <c:v>66.586421630000004</c:v>
                </c:pt>
                <c:pt idx="173">
                  <c:v>66.973716629999998</c:v>
                </c:pt>
                <c:pt idx="174">
                  <c:v>67.360961759999995</c:v>
                </c:pt>
                <c:pt idx="175">
                  <c:v>67.748031690000005</c:v>
                </c:pt>
                <c:pt idx="176">
                  <c:v>68.134820500000004</c:v>
                </c:pt>
                <c:pt idx="177">
                  <c:v>68.522478969999995</c:v>
                </c:pt>
                <c:pt idx="178">
                  <c:v>68.910456670000002</c:v>
                </c:pt>
                <c:pt idx="179">
                  <c:v>69.29761182</c:v>
                </c:pt>
                <c:pt idx="180">
                  <c:v>69.684576289999995</c:v>
                </c:pt>
                <c:pt idx="181">
                  <c:v>70.071615640000005</c:v>
                </c:pt>
                <c:pt idx="182">
                  <c:v>70.459131060000004</c:v>
                </c:pt>
                <c:pt idx="183">
                  <c:v>70.846473329999995</c:v>
                </c:pt>
                <c:pt idx="184">
                  <c:v>71.233648110000004</c:v>
                </c:pt>
                <c:pt idx="185">
                  <c:v>71.620520459999995</c:v>
                </c:pt>
                <c:pt idx="186">
                  <c:v>72.008223509999993</c:v>
                </c:pt>
                <c:pt idx="187">
                  <c:v>72.395446609999993</c:v>
                </c:pt>
                <c:pt idx="188">
                  <c:v>72.782983459999997</c:v>
                </c:pt>
                <c:pt idx="189">
                  <c:v>73.169855999999996</c:v>
                </c:pt>
                <c:pt idx="190">
                  <c:v>73.556927200000004</c:v>
                </c:pt>
                <c:pt idx="191">
                  <c:v>73.944270720000006</c:v>
                </c:pt>
                <c:pt idx="192">
                  <c:v>74.331927370000002</c:v>
                </c:pt>
                <c:pt idx="193">
                  <c:v>74.719087049999999</c:v>
                </c:pt>
                <c:pt idx="194">
                  <c:v>75.105861390000001</c:v>
                </c:pt>
                <c:pt idx="195">
                  <c:v>75.494000229999997</c:v>
                </c:pt>
                <c:pt idx="196">
                  <c:v>75.880910909999997</c:v>
                </c:pt>
                <c:pt idx="197">
                  <c:v>76.267722269999993</c:v>
                </c:pt>
                <c:pt idx="198">
                  <c:v>76.655477419999997</c:v>
                </c:pt>
              </c:numCache>
            </c:numRef>
          </c:xVal>
          <c:yVal>
            <c:numRef>
              <c:f>Vz!$H$3:$H$201</c:f>
              <c:numCache>
                <c:formatCode>0.00E+00</c:formatCode>
                <c:ptCount val="199"/>
                <c:pt idx="0" formatCode="General">
                  <c:v>0</c:v>
                </c:pt>
                <c:pt idx="1">
                  <c:v>-2.8063443237999998E-6</c:v>
                </c:pt>
                <c:pt idx="2" formatCode="General">
                  <c:v>8.6189743000000003E-3</c:v>
                </c:pt>
                <c:pt idx="3" formatCode="General">
                  <c:v>1.9971266800000002E-2</c:v>
                </c:pt>
                <c:pt idx="4" formatCode="General">
                  <c:v>3.1739871900000001E-2</c:v>
                </c:pt>
                <c:pt idx="5" formatCode="General">
                  <c:v>4.7021316399999999E-2</c:v>
                </c:pt>
                <c:pt idx="6" formatCode="General">
                  <c:v>5.8242093799999999E-2</c:v>
                </c:pt>
                <c:pt idx="7" formatCode="General">
                  <c:v>7.0262800099999995E-2</c:v>
                </c:pt>
                <c:pt idx="8" formatCode="General">
                  <c:v>8.5157350899999998E-2</c:v>
                </c:pt>
                <c:pt idx="9" formatCode="General">
                  <c:v>9.2514193199999997E-2</c:v>
                </c:pt>
                <c:pt idx="10" formatCode="General">
                  <c:v>0.1046772711</c:v>
                </c:pt>
                <c:pt idx="11" formatCode="General">
                  <c:v>0.1183311896</c:v>
                </c:pt>
                <c:pt idx="12" formatCode="General">
                  <c:v>0.13001472180000001</c:v>
                </c:pt>
                <c:pt idx="13" formatCode="General">
                  <c:v>0.1384937386</c:v>
                </c:pt>
                <c:pt idx="14" formatCode="General">
                  <c:v>0.15458045779999999</c:v>
                </c:pt>
                <c:pt idx="15" formatCode="General">
                  <c:v>0.1612610857</c:v>
                </c:pt>
                <c:pt idx="16" formatCode="General">
                  <c:v>0.16965523569999999</c:v>
                </c:pt>
                <c:pt idx="17" formatCode="General">
                  <c:v>0.17956939669999999</c:v>
                </c:pt>
                <c:pt idx="18" formatCode="General">
                  <c:v>0.1856497758</c:v>
                </c:pt>
                <c:pt idx="19" formatCode="General">
                  <c:v>0.19884500120000001</c:v>
                </c:pt>
                <c:pt idx="20" formatCode="General">
                  <c:v>0.20761012139999999</c:v>
                </c:pt>
                <c:pt idx="21" formatCode="General">
                  <c:v>0.21430966639999999</c:v>
                </c:pt>
                <c:pt idx="22" formatCode="General">
                  <c:v>0.2211173743</c:v>
                </c:pt>
                <c:pt idx="23" formatCode="General">
                  <c:v>0.22774378540000001</c:v>
                </c:pt>
                <c:pt idx="24" formatCode="General">
                  <c:v>0.23393038739999999</c:v>
                </c:pt>
                <c:pt idx="25" formatCode="General">
                  <c:v>0.24775708530000001</c:v>
                </c:pt>
                <c:pt idx="26" formatCode="General">
                  <c:v>0.2512425499</c:v>
                </c:pt>
                <c:pt idx="27" formatCode="General">
                  <c:v>0.25687636009999998</c:v>
                </c:pt>
                <c:pt idx="28" formatCode="General">
                  <c:v>0.26628959250000001</c:v>
                </c:pt>
                <c:pt idx="29" formatCode="General">
                  <c:v>0.2715089034</c:v>
                </c:pt>
                <c:pt idx="30" formatCode="General">
                  <c:v>0.27993576040000001</c:v>
                </c:pt>
                <c:pt idx="31" formatCode="General">
                  <c:v>0.28612603790000002</c:v>
                </c:pt>
                <c:pt idx="32" formatCode="General">
                  <c:v>0.29277244029999999</c:v>
                </c:pt>
                <c:pt idx="33" formatCode="General">
                  <c:v>0.29758542609999999</c:v>
                </c:pt>
                <c:pt idx="34" formatCode="General">
                  <c:v>0.3062217981</c:v>
                </c:pt>
                <c:pt idx="35" formatCode="General">
                  <c:v>0.3102503586</c:v>
                </c:pt>
                <c:pt idx="36" formatCode="General">
                  <c:v>0.31473553929999998</c:v>
                </c:pt>
                <c:pt idx="37" formatCode="General">
                  <c:v>0.31866939430000002</c:v>
                </c:pt>
                <c:pt idx="38" formatCode="General">
                  <c:v>0.32676263389999999</c:v>
                </c:pt>
                <c:pt idx="39" formatCode="General">
                  <c:v>0.33588997320000002</c:v>
                </c:pt>
                <c:pt idx="40" formatCode="General">
                  <c:v>0.3417389938</c:v>
                </c:pt>
                <c:pt idx="41" formatCode="General">
                  <c:v>0.35060747069999998</c:v>
                </c:pt>
                <c:pt idx="42" formatCode="General">
                  <c:v>0.36311080550000002</c:v>
                </c:pt>
                <c:pt idx="43" formatCode="General">
                  <c:v>0.36217375639999999</c:v>
                </c:pt>
                <c:pt idx="44" formatCode="General">
                  <c:v>0.36960975689999997</c:v>
                </c:pt>
                <c:pt idx="45" formatCode="General">
                  <c:v>0.3839490357</c:v>
                </c:pt>
                <c:pt idx="46" formatCode="General">
                  <c:v>0.38790990790000002</c:v>
                </c:pt>
                <c:pt idx="47" formatCode="General">
                  <c:v>0.39726013040000002</c:v>
                </c:pt>
                <c:pt idx="48" formatCode="General">
                  <c:v>0.40805237160000002</c:v>
                </c:pt>
                <c:pt idx="49" formatCode="General">
                  <c:v>0.40990492210000001</c:v>
                </c:pt>
                <c:pt idx="50" formatCode="General">
                  <c:v>0.42609343659999999</c:v>
                </c:pt>
                <c:pt idx="51" formatCode="General">
                  <c:v>0.43321310070000002</c:v>
                </c:pt>
                <c:pt idx="52" formatCode="General">
                  <c:v>0.44155609429999998</c:v>
                </c:pt>
                <c:pt idx="53" formatCode="General">
                  <c:v>0.44909594419999999</c:v>
                </c:pt>
                <c:pt idx="54" formatCode="General">
                  <c:v>0.45410103610000002</c:v>
                </c:pt>
                <c:pt idx="55" formatCode="General">
                  <c:v>0.46448890920000002</c:v>
                </c:pt>
                <c:pt idx="56" formatCode="General">
                  <c:v>0.46987409050000001</c:v>
                </c:pt>
                <c:pt idx="57" formatCode="General">
                  <c:v>0.48129632179999998</c:v>
                </c:pt>
                <c:pt idx="58" formatCode="General">
                  <c:v>0.48933137209999999</c:v>
                </c:pt>
                <c:pt idx="59" formatCode="General">
                  <c:v>0.49294451189999999</c:v>
                </c:pt>
                <c:pt idx="60" formatCode="General">
                  <c:v>0.50074485739999997</c:v>
                </c:pt>
                <c:pt idx="61" formatCode="General">
                  <c:v>0.507162161</c:v>
                </c:pt>
                <c:pt idx="62" formatCode="General">
                  <c:v>0.5149008088</c:v>
                </c:pt>
                <c:pt idx="63" formatCode="General">
                  <c:v>0.5180579662</c:v>
                </c:pt>
                <c:pt idx="64" formatCode="General">
                  <c:v>0.53124458559999999</c:v>
                </c:pt>
                <c:pt idx="65" formatCode="General">
                  <c:v>0.5343691881</c:v>
                </c:pt>
                <c:pt idx="66" formatCode="General">
                  <c:v>0.53751451510000003</c:v>
                </c:pt>
                <c:pt idx="67" formatCode="General">
                  <c:v>0.54912515120000005</c:v>
                </c:pt>
                <c:pt idx="68" formatCode="General">
                  <c:v>0.55546885329999995</c:v>
                </c:pt>
                <c:pt idx="69" formatCode="General">
                  <c:v>0.55972435490000005</c:v>
                </c:pt>
                <c:pt idx="70" formatCode="General">
                  <c:v>0.56179482439999995</c:v>
                </c:pt>
                <c:pt idx="71" formatCode="General">
                  <c:v>0.56525927350000005</c:v>
                </c:pt>
                <c:pt idx="72" formatCode="General">
                  <c:v>0.56867581199999995</c:v>
                </c:pt>
                <c:pt idx="73" formatCode="General">
                  <c:v>0.57520667039999995</c:v>
                </c:pt>
                <c:pt idx="74" formatCode="General">
                  <c:v>0.58511704220000005</c:v>
                </c:pt>
                <c:pt idx="75" formatCode="General">
                  <c:v>0.58888733680000005</c:v>
                </c:pt>
                <c:pt idx="76" formatCode="General">
                  <c:v>0.60044976979999998</c:v>
                </c:pt>
                <c:pt idx="77" formatCode="General">
                  <c:v>0.60659704479999998</c:v>
                </c:pt>
                <c:pt idx="78" formatCode="General">
                  <c:v>0.62292001969999999</c:v>
                </c:pt>
                <c:pt idx="79" formatCode="General">
                  <c:v>0.63782043290000001</c:v>
                </c:pt>
                <c:pt idx="80" formatCode="General">
                  <c:v>0.6540247629</c:v>
                </c:pt>
                <c:pt idx="81" formatCode="General">
                  <c:v>0.66232863360000005</c:v>
                </c:pt>
                <c:pt idx="82" formatCode="General">
                  <c:v>0.66396593650000002</c:v>
                </c:pt>
                <c:pt idx="83" formatCode="General">
                  <c:v>0.67067651500000003</c:v>
                </c:pt>
                <c:pt idx="84" formatCode="General">
                  <c:v>0.67830836080000001</c:v>
                </c:pt>
                <c:pt idx="85" formatCode="General">
                  <c:v>0.68035720749999995</c:v>
                </c:pt>
                <c:pt idx="86" formatCode="General">
                  <c:v>0.68906354739999998</c:v>
                </c:pt>
                <c:pt idx="87" formatCode="General">
                  <c:v>0.7013958884</c:v>
                </c:pt>
                <c:pt idx="88" formatCode="General">
                  <c:v>0.71219821449999998</c:v>
                </c:pt>
                <c:pt idx="89" formatCode="General">
                  <c:v>0.72224112539999996</c:v>
                </c:pt>
                <c:pt idx="90" formatCode="General">
                  <c:v>0.72964661890000004</c:v>
                </c:pt>
                <c:pt idx="91" formatCode="General">
                  <c:v>0.74454058639999998</c:v>
                </c:pt>
                <c:pt idx="92" formatCode="General">
                  <c:v>0.75988001520000004</c:v>
                </c:pt>
                <c:pt idx="93" formatCode="General">
                  <c:v>0.77048763929999997</c:v>
                </c:pt>
                <c:pt idx="94" formatCode="General">
                  <c:v>0.78213841129999995</c:v>
                </c:pt>
                <c:pt idx="95" formatCode="General">
                  <c:v>0.79340627880000003</c:v>
                </c:pt>
                <c:pt idx="96" formatCode="General">
                  <c:v>0.80775018980000002</c:v>
                </c:pt>
                <c:pt idx="97" formatCode="General">
                  <c:v>0.81187009020000001</c:v>
                </c:pt>
                <c:pt idx="98" formatCode="General">
                  <c:v>0.82460652219999997</c:v>
                </c:pt>
                <c:pt idx="99" formatCode="General">
                  <c:v>0.83576316110000004</c:v>
                </c:pt>
                <c:pt idx="100" formatCode="General">
                  <c:v>0.85059152309999997</c:v>
                </c:pt>
                <c:pt idx="101" formatCode="General">
                  <c:v>0.86894681480000002</c:v>
                </c:pt>
                <c:pt idx="102" formatCode="General">
                  <c:v>0.88178147679999996</c:v>
                </c:pt>
                <c:pt idx="103" formatCode="General">
                  <c:v>0.89592513549999997</c:v>
                </c:pt>
                <c:pt idx="104" formatCode="General">
                  <c:v>0.91136837179999997</c:v>
                </c:pt>
                <c:pt idx="105" formatCode="General">
                  <c:v>0.91551312460000001</c:v>
                </c:pt>
                <c:pt idx="106" formatCode="General">
                  <c:v>0.92561535920000004</c:v>
                </c:pt>
                <c:pt idx="107" formatCode="General">
                  <c:v>0.93195374139999998</c:v>
                </c:pt>
                <c:pt idx="108" formatCode="General">
                  <c:v>0.93907901520000003</c:v>
                </c:pt>
                <c:pt idx="109" formatCode="General">
                  <c:v>0.94803761070000003</c:v>
                </c:pt>
                <c:pt idx="110" formatCode="General">
                  <c:v>0.95863678600000002</c:v>
                </c:pt>
                <c:pt idx="111" formatCode="General">
                  <c:v>0.96569989060000005</c:v>
                </c:pt>
                <c:pt idx="112" formatCode="General">
                  <c:v>0.9742390836</c:v>
                </c:pt>
                <c:pt idx="113" formatCode="General">
                  <c:v>0.97938308330000001</c:v>
                </c:pt>
                <c:pt idx="114" formatCode="General">
                  <c:v>0.98888609890000001</c:v>
                </c:pt>
                <c:pt idx="115" formatCode="General">
                  <c:v>0.99465595200000001</c:v>
                </c:pt>
                <c:pt idx="116" formatCode="General">
                  <c:v>1.0079451648</c:v>
                </c:pt>
                <c:pt idx="117" formatCode="General">
                  <c:v>1.0136231378</c:v>
                </c:pt>
                <c:pt idx="118" formatCode="General">
                  <c:v>1.0228926426</c:v>
                </c:pt>
                <c:pt idx="119" formatCode="General">
                  <c:v>1.0244500620999999</c:v>
                </c:pt>
                <c:pt idx="120" formatCode="General">
                  <c:v>1.0313564005</c:v>
                </c:pt>
                <c:pt idx="121" formatCode="General">
                  <c:v>1.0382133571000001</c:v>
                </c:pt>
                <c:pt idx="122" formatCode="General">
                  <c:v>1.0438986421000001</c:v>
                </c:pt>
                <c:pt idx="123" formatCode="General">
                  <c:v>1.0499583885999999</c:v>
                </c:pt>
                <c:pt idx="124" formatCode="General">
                  <c:v>1.0596702343</c:v>
                </c:pt>
                <c:pt idx="125" formatCode="General">
                  <c:v>1.0658071767999999</c:v>
                </c:pt>
                <c:pt idx="126" formatCode="General">
                  <c:v>1.0721261302</c:v>
                </c:pt>
                <c:pt idx="127" formatCode="General">
                  <c:v>1.0795419053999999</c:v>
                </c:pt>
                <c:pt idx="128" formatCode="General">
                  <c:v>1.0873642898</c:v>
                </c:pt>
                <c:pt idx="129" formatCode="General">
                  <c:v>1.0935464354</c:v>
                </c:pt>
                <c:pt idx="130" formatCode="General">
                  <c:v>1.1010037857999999</c:v>
                </c:pt>
                <c:pt idx="131" formatCode="General">
                  <c:v>1.1070525972</c:v>
                </c:pt>
                <c:pt idx="132" formatCode="General">
                  <c:v>1.1115158298000001</c:v>
                </c:pt>
                <c:pt idx="133" formatCode="General">
                  <c:v>1.1178817531</c:v>
                </c:pt>
                <c:pt idx="134" formatCode="General">
                  <c:v>1.1268488909000001</c:v>
                </c:pt>
                <c:pt idx="135" formatCode="General">
                  <c:v>1.1361578121</c:v>
                </c:pt>
                <c:pt idx="136" formatCode="General">
                  <c:v>1.1412528203000001</c:v>
                </c:pt>
                <c:pt idx="137" formatCode="General">
                  <c:v>1.1466701131999999</c:v>
                </c:pt>
                <c:pt idx="138" formatCode="General">
                  <c:v>1.1531314223</c:v>
                </c:pt>
                <c:pt idx="139" formatCode="General">
                  <c:v>1.1564944194</c:v>
                </c:pt>
                <c:pt idx="140" formatCode="General">
                  <c:v>1.1610093755999999</c:v>
                </c:pt>
                <c:pt idx="141" formatCode="General">
                  <c:v>1.165981739</c:v>
                </c:pt>
                <c:pt idx="142" formatCode="General">
                  <c:v>1.1712822955</c:v>
                </c:pt>
                <c:pt idx="143" formatCode="General">
                  <c:v>1.175656636</c:v>
                </c:pt>
                <c:pt idx="144" formatCode="General">
                  <c:v>1.1788781954000001</c:v>
                </c:pt>
                <c:pt idx="145" formatCode="General">
                  <c:v>1.1867017673</c:v>
                </c:pt>
                <c:pt idx="146" formatCode="General">
                  <c:v>1.1920905183999999</c:v>
                </c:pt>
                <c:pt idx="147" formatCode="General">
                  <c:v>1.1967907965</c:v>
                </c:pt>
                <c:pt idx="148" formatCode="General">
                  <c:v>1.2021632214</c:v>
                </c:pt>
                <c:pt idx="149" formatCode="General">
                  <c:v>1.2075455665999999</c:v>
                </c:pt>
                <c:pt idx="150" formatCode="General">
                  <c:v>1.2136461796</c:v>
                </c:pt>
                <c:pt idx="151" formatCode="General">
                  <c:v>1.2215362475</c:v>
                </c:pt>
                <c:pt idx="152" formatCode="General">
                  <c:v>1.2248186715</c:v>
                </c:pt>
                <c:pt idx="153" formatCode="General">
                  <c:v>1.2288674059</c:v>
                </c:pt>
                <c:pt idx="154" formatCode="General">
                  <c:v>1.2348058562999999</c:v>
                </c:pt>
                <c:pt idx="155" formatCode="General">
                  <c:v>1.2382134518000001</c:v>
                </c:pt>
                <c:pt idx="156" formatCode="General">
                  <c:v>1.2400843077000001</c:v>
                </c:pt>
                <c:pt idx="157" formatCode="General">
                  <c:v>1.2445396124999999</c:v>
                </c:pt>
                <c:pt idx="158" formatCode="General">
                  <c:v>1.2512715378999999</c:v>
                </c:pt>
                <c:pt idx="159" formatCode="General">
                  <c:v>1.254385214</c:v>
                </c:pt>
                <c:pt idx="160" formatCode="General">
                  <c:v>1.2604199440999999</c:v>
                </c:pt>
                <c:pt idx="161" formatCode="General">
                  <c:v>1.2634200327</c:v>
                </c:pt>
                <c:pt idx="162" formatCode="General">
                  <c:v>1.2693192089000001</c:v>
                </c:pt>
                <c:pt idx="163" formatCode="General">
                  <c:v>1.2745486293999999</c:v>
                </c:pt>
                <c:pt idx="164" formatCode="General">
                  <c:v>1.2787011041</c:v>
                </c:pt>
                <c:pt idx="165" formatCode="General">
                  <c:v>1.2848855745000001</c:v>
                </c:pt>
                <c:pt idx="166" formatCode="General">
                  <c:v>1.2891020247</c:v>
                </c:pt>
                <c:pt idx="167" formatCode="General">
                  <c:v>1.2952415751999999</c:v>
                </c:pt>
                <c:pt idx="168" formatCode="General">
                  <c:v>1.2967983928</c:v>
                </c:pt>
                <c:pt idx="169" formatCode="General">
                  <c:v>1.2991807074999999</c:v>
                </c:pt>
                <c:pt idx="170" formatCode="General">
                  <c:v>1.3065733622</c:v>
                </c:pt>
                <c:pt idx="171" formatCode="General">
                  <c:v>1.3085309499</c:v>
                </c:pt>
                <c:pt idx="172" formatCode="General">
                  <c:v>1.3159755653</c:v>
                </c:pt>
                <c:pt idx="173" formatCode="General">
                  <c:v>1.3191744612</c:v>
                </c:pt>
                <c:pt idx="174" formatCode="General">
                  <c:v>1.3242213976999999</c:v>
                </c:pt>
                <c:pt idx="175" formatCode="General">
                  <c:v>1.3225737004</c:v>
                </c:pt>
                <c:pt idx="176" formatCode="General">
                  <c:v>1.3247886533</c:v>
                </c:pt>
                <c:pt idx="177" formatCode="General">
                  <c:v>1.3271490216999999</c:v>
                </c:pt>
                <c:pt idx="178" formatCode="General">
                  <c:v>1.3286834043</c:v>
                </c:pt>
                <c:pt idx="179" formatCode="General">
                  <c:v>1.3281084866999999</c:v>
                </c:pt>
                <c:pt idx="180" formatCode="General">
                  <c:v>1.3248129363000001</c:v>
                </c:pt>
                <c:pt idx="181" formatCode="General">
                  <c:v>1.3262879731999999</c:v>
                </c:pt>
                <c:pt idx="182" formatCode="General">
                  <c:v>1.3260111012</c:v>
                </c:pt>
                <c:pt idx="183" formatCode="General">
                  <c:v>1.3239185760000001</c:v>
                </c:pt>
                <c:pt idx="184" formatCode="General">
                  <c:v>1.3233472029</c:v>
                </c:pt>
                <c:pt idx="185" formatCode="General">
                  <c:v>1.3246911325999999</c:v>
                </c:pt>
                <c:pt idx="186" formatCode="General">
                  <c:v>1.3242048661000001</c:v>
                </c:pt>
                <c:pt idx="187" formatCode="General">
                  <c:v>1.3245941454000001</c:v>
                </c:pt>
                <c:pt idx="188" formatCode="General">
                  <c:v>1.3246176366</c:v>
                </c:pt>
                <c:pt idx="189" formatCode="General">
                  <c:v>1.3252049631</c:v>
                </c:pt>
                <c:pt idx="190" formatCode="General">
                  <c:v>1.3265954433</c:v>
                </c:pt>
                <c:pt idx="191" formatCode="General">
                  <c:v>1.3260282902</c:v>
                </c:pt>
                <c:pt idx="192" formatCode="General">
                  <c:v>1.3291044747</c:v>
                </c:pt>
                <c:pt idx="193" formatCode="General">
                  <c:v>1.3274391604</c:v>
                </c:pt>
                <c:pt idx="194" formatCode="General">
                  <c:v>1.3259762044000001</c:v>
                </c:pt>
                <c:pt idx="195" formatCode="General">
                  <c:v>1.3279975288999999</c:v>
                </c:pt>
                <c:pt idx="196" formatCode="General">
                  <c:v>1.3268406063</c:v>
                </c:pt>
                <c:pt idx="197" formatCode="General">
                  <c:v>1.3305777031999999</c:v>
                </c:pt>
                <c:pt idx="198" formatCode="General">
                  <c:v>1.3273838255999999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AFD1-4DC4-A1D7-C4FB620D0BC6}"/>
            </c:ext>
          </c:extLst>
        </c:ser>
        <c:ser>
          <c:idx val="4"/>
          <c:order val="4"/>
          <c:tx>
            <c:strRef>
              <c:f>Vz!$I$1</c:f>
              <c:strCache>
                <c:ptCount val="1"/>
                <c:pt idx="0">
                  <c:v>24 ps 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numRef>
              <c:f>Vz!$I$3:$I$201</c:f>
              <c:numCache>
                <c:formatCode>General</c:formatCode>
                <c:ptCount val="199"/>
                <c:pt idx="0">
                  <c:v>0</c:v>
                </c:pt>
                <c:pt idx="1">
                  <c:v>0.37559421500000001</c:v>
                </c:pt>
                <c:pt idx="2">
                  <c:v>0.77711780600000002</c:v>
                </c:pt>
                <c:pt idx="3">
                  <c:v>1.173434007</c:v>
                </c:pt>
                <c:pt idx="4">
                  <c:v>1.5727366300000001</c:v>
                </c:pt>
                <c:pt idx="5">
                  <c:v>1.972134713</c:v>
                </c:pt>
                <c:pt idx="6">
                  <c:v>2.370683627</c:v>
                </c:pt>
                <c:pt idx="7">
                  <c:v>2.769481823</c:v>
                </c:pt>
                <c:pt idx="8">
                  <c:v>3.1695729030000002</c:v>
                </c:pt>
                <c:pt idx="9">
                  <c:v>3.5689805240000001</c:v>
                </c:pt>
                <c:pt idx="10">
                  <c:v>3.9683535829999999</c:v>
                </c:pt>
                <c:pt idx="11">
                  <c:v>4.3678348290000004</c:v>
                </c:pt>
                <c:pt idx="12">
                  <c:v>4.7651049839999997</c:v>
                </c:pt>
                <c:pt idx="13">
                  <c:v>5.1628832539999996</c:v>
                </c:pt>
                <c:pt idx="14">
                  <c:v>5.5644421470000003</c:v>
                </c:pt>
                <c:pt idx="15">
                  <c:v>5.9672923669999998</c:v>
                </c:pt>
                <c:pt idx="16">
                  <c:v>6.3654975069999997</c:v>
                </c:pt>
                <c:pt idx="17">
                  <c:v>6.7585319410000002</c:v>
                </c:pt>
                <c:pt idx="18">
                  <c:v>7.1557689729999998</c:v>
                </c:pt>
                <c:pt idx="19">
                  <c:v>7.5594894799999999</c:v>
                </c:pt>
                <c:pt idx="20">
                  <c:v>7.9638345409999998</c:v>
                </c:pt>
                <c:pt idx="21">
                  <c:v>8.3608459120000003</c:v>
                </c:pt>
                <c:pt idx="22">
                  <c:v>8.7542460369999997</c:v>
                </c:pt>
                <c:pt idx="23">
                  <c:v>9.1534988740000003</c:v>
                </c:pt>
                <c:pt idx="24">
                  <c:v>9.5570125059999995</c:v>
                </c:pt>
                <c:pt idx="25">
                  <c:v>9.9584511990000006</c:v>
                </c:pt>
                <c:pt idx="26">
                  <c:v>10.355555580000001</c:v>
                </c:pt>
                <c:pt idx="27">
                  <c:v>10.750761280000001</c:v>
                </c:pt>
                <c:pt idx="28">
                  <c:v>11.149874540000001</c:v>
                </c:pt>
                <c:pt idx="29">
                  <c:v>11.55255408</c:v>
                </c:pt>
                <c:pt idx="30">
                  <c:v>11.9537391</c:v>
                </c:pt>
                <c:pt idx="31">
                  <c:v>12.35102414</c:v>
                </c:pt>
                <c:pt idx="32">
                  <c:v>12.747559730000001</c:v>
                </c:pt>
                <c:pt idx="33">
                  <c:v>13.147755269999999</c:v>
                </c:pt>
                <c:pt idx="34">
                  <c:v>13.548566989999999</c:v>
                </c:pt>
                <c:pt idx="35">
                  <c:v>13.94771673</c:v>
                </c:pt>
                <c:pt idx="36">
                  <c:v>14.34537484</c:v>
                </c:pt>
                <c:pt idx="37">
                  <c:v>14.74410282</c:v>
                </c:pt>
                <c:pt idx="38">
                  <c:v>15.14469701</c:v>
                </c:pt>
                <c:pt idx="39">
                  <c:v>15.54511875</c:v>
                </c:pt>
                <c:pt idx="40">
                  <c:v>15.943520019999999</c:v>
                </c:pt>
                <c:pt idx="41">
                  <c:v>16.341326030000001</c:v>
                </c:pt>
                <c:pt idx="42">
                  <c:v>16.74009934</c:v>
                </c:pt>
                <c:pt idx="43">
                  <c:v>17.14030455</c:v>
                </c:pt>
                <c:pt idx="44">
                  <c:v>17.54004432</c:v>
                </c:pt>
                <c:pt idx="45">
                  <c:v>17.938760089999999</c:v>
                </c:pt>
                <c:pt idx="46">
                  <c:v>18.33876759</c:v>
                </c:pt>
                <c:pt idx="47">
                  <c:v>18.737796249999999</c:v>
                </c:pt>
                <c:pt idx="48">
                  <c:v>19.13649517</c:v>
                </c:pt>
                <c:pt idx="49">
                  <c:v>19.53558434</c:v>
                </c:pt>
                <c:pt idx="50">
                  <c:v>19.934330639999999</c:v>
                </c:pt>
                <c:pt idx="51">
                  <c:v>20.333650110000001</c:v>
                </c:pt>
                <c:pt idx="52">
                  <c:v>20.732636129999999</c:v>
                </c:pt>
                <c:pt idx="53">
                  <c:v>21.13155974</c:v>
                </c:pt>
                <c:pt idx="54">
                  <c:v>21.531338420000001</c:v>
                </c:pt>
                <c:pt idx="55">
                  <c:v>21.930465699999999</c:v>
                </c:pt>
                <c:pt idx="56">
                  <c:v>22.330378840000002</c:v>
                </c:pt>
                <c:pt idx="57">
                  <c:v>22.729605150000001</c:v>
                </c:pt>
                <c:pt idx="58">
                  <c:v>23.128332480000001</c:v>
                </c:pt>
                <c:pt idx="59">
                  <c:v>23.527125349999999</c:v>
                </c:pt>
                <c:pt idx="60">
                  <c:v>23.927139369999999</c:v>
                </c:pt>
                <c:pt idx="61">
                  <c:v>24.326208390000001</c:v>
                </c:pt>
                <c:pt idx="62">
                  <c:v>24.724934300000001</c:v>
                </c:pt>
                <c:pt idx="63">
                  <c:v>25.12425833</c:v>
                </c:pt>
                <c:pt idx="64">
                  <c:v>25.523313120000001</c:v>
                </c:pt>
                <c:pt idx="65">
                  <c:v>25.922597750000001</c:v>
                </c:pt>
                <c:pt idx="66">
                  <c:v>26.321897079999999</c:v>
                </c:pt>
                <c:pt idx="67">
                  <c:v>26.721168550000002</c:v>
                </c:pt>
                <c:pt idx="68">
                  <c:v>27.119591549999999</c:v>
                </c:pt>
                <c:pt idx="69">
                  <c:v>27.51951665</c:v>
                </c:pt>
                <c:pt idx="70">
                  <c:v>27.91924766</c:v>
                </c:pt>
                <c:pt idx="71">
                  <c:v>28.318047799999999</c:v>
                </c:pt>
                <c:pt idx="72">
                  <c:v>28.716506469999999</c:v>
                </c:pt>
                <c:pt idx="73">
                  <c:v>29.114789810000001</c:v>
                </c:pt>
                <c:pt idx="74">
                  <c:v>29.514011960000001</c:v>
                </c:pt>
                <c:pt idx="75">
                  <c:v>29.913187400000002</c:v>
                </c:pt>
                <c:pt idx="76">
                  <c:v>30.312225770000001</c:v>
                </c:pt>
                <c:pt idx="77">
                  <c:v>30.71149612</c:v>
                </c:pt>
                <c:pt idx="78">
                  <c:v>31.110950030000001</c:v>
                </c:pt>
                <c:pt idx="79">
                  <c:v>31.51005851</c:v>
                </c:pt>
                <c:pt idx="80">
                  <c:v>31.910745519999999</c:v>
                </c:pt>
                <c:pt idx="81">
                  <c:v>32.31148529</c:v>
                </c:pt>
                <c:pt idx="82">
                  <c:v>32.711287759999998</c:v>
                </c:pt>
                <c:pt idx="83">
                  <c:v>33.109155919999999</c:v>
                </c:pt>
                <c:pt idx="84">
                  <c:v>33.506472979999998</c:v>
                </c:pt>
                <c:pt idx="85">
                  <c:v>33.904744960000002</c:v>
                </c:pt>
                <c:pt idx="86">
                  <c:v>34.303871280000003</c:v>
                </c:pt>
                <c:pt idx="87">
                  <c:v>34.703299360000003</c:v>
                </c:pt>
                <c:pt idx="88">
                  <c:v>35.102594349999997</c:v>
                </c:pt>
                <c:pt idx="89">
                  <c:v>35.501389000000003</c:v>
                </c:pt>
                <c:pt idx="90">
                  <c:v>35.901150549999997</c:v>
                </c:pt>
                <c:pt idx="91">
                  <c:v>36.301641570000001</c:v>
                </c:pt>
                <c:pt idx="92">
                  <c:v>36.701265360000001</c:v>
                </c:pt>
                <c:pt idx="93">
                  <c:v>37.09786493</c:v>
                </c:pt>
                <c:pt idx="94">
                  <c:v>37.499840650000003</c:v>
                </c:pt>
                <c:pt idx="95">
                  <c:v>37.899273979999997</c:v>
                </c:pt>
                <c:pt idx="96">
                  <c:v>38.297207870000001</c:v>
                </c:pt>
                <c:pt idx="97">
                  <c:v>38.695164730000002</c:v>
                </c:pt>
                <c:pt idx="98">
                  <c:v>39.094281049999999</c:v>
                </c:pt>
                <c:pt idx="99">
                  <c:v>39.494035529999998</c:v>
                </c:pt>
                <c:pt idx="100">
                  <c:v>39.893554340000001</c:v>
                </c:pt>
                <c:pt idx="101">
                  <c:v>40.291955489999999</c:v>
                </c:pt>
                <c:pt idx="102">
                  <c:v>40.691937889999998</c:v>
                </c:pt>
                <c:pt idx="103">
                  <c:v>41.093127379999999</c:v>
                </c:pt>
                <c:pt idx="104">
                  <c:v>41.492378510000002</c:v>
                </c:pt>
                <c:pt idx="105">
                  <c:v>41.890654529999999</c:v>
                </c:pt>
                <c:pt idx="106">
                  <c:v>42.289819690000002</c:v>
                </c:pt>
                <c:pt idx="107">
                  <c:v>42.687697110000002</c:v>
                </c:pt>
                <c:pt idx="108">
                  <c:v>43.08786946</c:v>
                </c:pt>
                <c:pt idx="109">
                  <c:v>43.486333770000002</c:v>
                </c:pt>
                <c:pt idx="110">
                  <c:v>43.884386679999999</c:v>
                </c:pt>
                <c:pt idx="111">
                  <c:v>44.283215149999997</c:v>
                </c:pt>
                <c:pt idx="112">
                  <c:v>44.684339510000001</c:v>
                </c:pt>
                <c:pt idx="113">
                  <c:v>45.08276979</c:v>
                </c:pt>
                <c:pt idx="114">
                  <c:v>45.482397110000001</c:v>
                </c:pt>
                <c:pt idx="115">
                  <c:v>45.881177690000001</c:v>
                </c:pt>
                <c:pt idx="116">
                  <c:v>46.28053156</c:v>
                </c:pt>
                <c:pt idx="117">
                  <c:v>46.679583960000002</c:v>
                </c:pt>
                <c:pt idx="118">
                  <c:v>47.080224649999998</c:v>
                </c:pt>
                <c:pt idx="119">
                  <c:v>47.480377330000003</c:v>
                </c:pt>
                <c:pt idx="120">
                  <c:v>47.877750409999997</c:v>
                </c:pt>
                <c:pt idx="121">
                  <c:v>48.276423129999998</c:v>
                </c:pt>
                <c:pt idx="122">
                  <c:v>48.675493539999998</c:v>
                </c:pt>
                <c:pt idx="123">
                  <c:v>49.074728999999998</c:v>
                </c:pt>
                <c:pt idx="124">
                  <c:v>49.474662459999998</c:v>
                </c:pt>
                <c:pt idx="125">
                  <c:v>49.873422169999998</c:v>
                </c:pt>
                <c:pt idx="126">
                  <c:v>50.272707629999999</c:v>
                </c:pt>
                <c:pt idx="127">
                  <c:v>50.671786509999997</c:v>
                </c:pt>
                <c:pt idx="128">
                  <c:v>51.070794710000001</c:v>
                </c:pt>
                <c:pt idx="129">
                  <c:v>51.470623959999998</c:v>
                </c:pt>
                <c:pt idx="130">
                  <c:v>51.869328009999997</c:v>
                </c:pt>
                <c:pt idx="131">
                  <c:v>52.26835818</c:v>
                </c:pt>
                <c:pt idx="132">
                  <c:v>52.666473060000001</c:v>
                </c:pt>
                <c:pt idx="133">
                  <c:v>53.065473959999998</c:v>
                </c:pt>
                <c:pt idx="134">
                  <c:v>53.464978739999999</c:v>
                </c:pt>
                <c:pt idx="135">
                  <c:v>53.863986240000003</c:v>
                </c:pt>
                <c:pt idx="136">
                  <c:v>54.26323008</c:v>
                </c:pt>
                <c:pt idx="137">
                  <c:v>54.662361310000001</c:v>
                </c:pt>
                <c:pt idx="138">
                  <c:v>55.061672719999997</c:v>
                </c:pt>
                <c:pt idx="139">
                  <c:v>55.4613151</c:v>
                </c:pt>
                <c:pt idx="140">
                  <c:v>55.8605011</c:v>
                </c:pt>
                <c:pt idx="141">
                  <c:v>56.259549630000002</c:v>
                </c:pt>
                <c:pt idx="142">
                  <c:v>56.658316970000001</c:v>
                </c:pt>
                <c:pt idx="143">
                  <c:v>57.057234919999999</c:v>
                </c:pt>
                <c:pt idx="144">
                  <c:v>57.456602779999997</c:v>
                </c:pt>
                <c:pt idx="145">
                  <c:v>57.855799429999998</c:v>
                </c:pt>
                <c:pt idx="146">
                  <c:v>58.255108620000001</c:v>
                </c:pt>
                <c:pt idx="147">
                  <c:v>58.655363129999998</c:v>
                </c:pt>
                <c:pt idx="148">
                  <c:v>59.054363850000001</c:v>
                </c:pt>
                <c:pt idx="149">
                  <c:v>59.453574289999999</c:v>
                </c:pt>
                <c:pt idx="150">
                  <c:v>59.853693329999999</c:v>
                </c:pt>
                <c:pt idx="151">
                  <c:v>60.25337785</c:v>
                </c:pt>
                <c:pt idx="152">
                  <c:v>60.652571260000002</c:v>
                </c:pt>
                <c:pt idx="153">
                  <c:v>61.05073359</c:v>
                </c:pt>
                <c:pt idx="154">
                  <c:v>61.449354960000001</c:v>
                </c:pt>
                <c:pt idx="155">
                  <c:v>61.848687290000001</c:v>
                </c:pt>
                <c:pt idx="156">
                  <c:v>62.248302359999997</c:v>
                </c:pt>
                <c:pt idx="157">
                  <c:v>62.647421659999999</c:v>
                </c:pt>
                <c:pt idx="158">
                  <c:v>63.047022079999998</c:v>
                </c:pt>
                <c:pt idx="159">
                  <c:v>63.445889700000002</c:v>
                </c:pt>
                <c:pt idx="160">
                  <c:v>63.844931099999997</c:v>
                </c:pt>
                <c:pt idx="161">
                  <c:v>64.244383709999994</c:v>
                </c:pt>
                <c:pt idx="162">
                  <c:v>64.643168230000001</c:v>
                </c:pt>
                <c:pt idx="163">
                  <c:v>65.041776040000002</c:v>
                </c:pt>
                <c:pt idx="164">
                  <c:v>65.441401819999996</c:v>
                </c:pt>
                <c:pt idx="165">
                  <c:v>65.840353910000005</c:v>
                </c:pt>
                <c:pt idx="166">
                  <c:v>66.240078609999998</c:v>
                </c:pt>
                <c:pt idx="167">
                  <c:v>66.639107170000003</c:v>
                </c:pt>
                <c:pt idx="168">
                  <c:v>67.038146690000005</c:v>
                </c:pt>
                <c:pt idx="169">
                  <c:v>67.437503980000002</c:v>
                </c:pt>
                <c:pt idx="170">
                  <c:v>67.836905680000001</c:v>
                </c:pt>
                <c:pt idx="171">
                  <c:v>68.235866509999994</c:v>
                </c:pt>
                <c:pt idx="172">
                  <c:v>68.635512160000005</c:v>
                </c:pt>
                <c:pt idx="173">
                  <c:v>69.034547579999995</c:v>
                </c:pt>
                <c:pt idx="174">
                  <c:v>69.432803129999996</c:v>
                </c:pt>
                <c:pt idx="175">
                  <c:v>69.832212170000005</c:v>
                </c:pt>
                <c:pt idx="176">
                  <c:v>70.231507370000003</c:v>
                </c:pt>
                <c:pt idx="177">
                  <c:v>70.630931250000003</c:v>
                </c:pt>
                <c:pt idx="178">
                  <c:v>71.029996569999994</c:v>
                </c:pt>
                <c:pt idx="179">
                  <c:v>71.429207539999993</c:v>
                </c:pt>
                <c:pt idx="180">
                  <c:v>71.828753109999994</c:v>
                </c:pt>
                <c:pt idx="181">
                  <c:v>72.227181689999995</c:v>
                </c:pt>
                <c:pt idx="182">
                  <c:v>72.625702309999994</c:v>
                </c:pt>
                <c:pt idx="183">
                  <c:v>73.026064779999999</c:v>
                </c:pt>
                <c:pt idx="184">
                  <c:v>73.425851840000007</c:v>
                </c:pt>
                <c:pt idx="185">
                  <c:v>73.824699629999998</c:v>
                </c:pt>
                <c:pt idx="186">
                  <c:v>74.223687380000001</c:v>
                </c:pt>
                <c:pt idx="187">
                  <c:v>74.622590889999998</c:v>
                </c:pt>
                <c:pt idx="188">
                  <c:v>75.021272879999998</c:v>
                </c:pt>
                <c:pt idx="189">
                  <c:v>75.420559780000005</c:v>
                </c:pt>
                <c:pt idx="190">
                  <c:v>75.820171509999994</c:v>
                </c:pt>
                <c:pt idx="191">
                  <c:v>76.219433109999997</c:v>
                </c:pt>
                <c:pt idx="192">
                  <c:v>76.618583240000007</c:v>
                </c:pt>
                <c:pt idx="193">
                  <c:v>77.017393580000004</c:v>
                </c:pt>
                <c:pt idx="194">
                  <c:v>77.416088009999996</c:v>
                </c:pt>
                <c:pt idx="195">
                  <c:v>77.815639230000002</c:v>
                </c:pt>
                <c:pt idx="196">
                  <c:v>78.215093710000005</c:v>
                </c:pt>
                <c:pt idx="197">
                  <c:v>78.614217769999996</c:v>
                </c:pt>
                <c:pt idx="198">
                  <c:v>79.013725789999995</c:v>
                </c:pt>
              </c:numCache>
            </c:numRef>
          </c:xVal>
          <c:yVal>
            <c:numRef>
              <c:f>Vz!$J$3:$J$201</c:f>
              <c:numCache>
                <c:formatCode>0.00E+00</c:formatCode>
                <c:ptCount val="199"/>
                <c:pt idx="0" formatCode="General">
                  <c:v>0</c:v>
                </c:pt>
                <c:pt idx="1">
                  <c:v>-9.8171383206999995E-6</c:v>
                </c:pt>
                <c:pt idx="2" formatCode="General">
                  <c:v>6.035108E-3</c:v>
                </c:pt>
                <c:pt idx="3" formatCode="General">
                  <c:v>2.0090830300000001E-2</c:v>
                </c:pt>
                <c:pt idx="4" formatCode="General">
                  <c:v>2.3013424399999999E-2</c:v>
                </c:pt>
                <c:pt idx="5" formatCode="General">
                  <c:v>3.8965513899999998E-2</c:v>
                </c:pt>
                <c:pt idx="6" formatCode="General">
                  <c:v>4.9887388599999999E-2</c:v>
                </c:pt>
                <c:pt idx="7" formatCode="General">
                  <c:v>6.1846356300000002E-2</c:v>
                </c:pt>
                <c:pt idx="8" formatCode="General">
                  <c:v>7.5108929500000005E-2</c:v>
                </c:pt>
                <c:pt idx="9" formatCode="General">
                  <c:v>8.9352013699999996E-2</c:v>
                </c:pt>
                <c:pt idx="10" formatCode="General">
                  <c:v>0.1054793331</c:v>
                </c:pt>
                <c:pt idx="11" formatCode="General">
                  <c:v>0.1166091273</c:v>
                </c:pt>
                <c:pt idx="12" formatCode="General">
                  <c:v>0.12672958540000001</c:v>
                </c:pt>
                <c:pt idx="13" formatCode="General">
                  <c:v>0.1417657631</c:v>
                </c:pt>
                <c:pt idx="14" formatCode="General">
                  <c:v>0.15623965049999999</c:v>
                </c:pt>
                <c:pt idx="15" formatCode="General">
                  <c:v>0.17181266519999999</c:v>
                </c:pt>
                <c:pt idx="16" formatCode="General">
                  <c:v>0.18126340439999999</c:v>
                </c:pt>
                <c:pt idx="17" formatCode="General">
                  <c:v>0.19008550260000001</c:v>
                </c:pt>
                <c:pt idx="18" formatCode="General">
                  <c:v>0.21060253370000001</c:v>
                </c:pt>
                <c:pt idx="19" formatCode="General">
                  <c:v>0.22164679170000001</c:v>
                </c:pt>
                <c:pt idx="20" formatCode="General">
                  <c:v>0.2360303621</c:v>
                </c:pt>
                <c:pt idx="21" formatCode="General">
                  <c:v>0.24447034379999999</c:v>
                </c:pt>
                <c:pt idx="22" formatCode="General">
                  <c:v>0.25864182400000002</c:v>
                </c:pt>
                <c:pt idx="23" formatCode="General">
                  <c:v>0.27080411049999997</c:v>
                </c:pt>
                <c:pt idx="24" formatCode="General">
                  <c:v>0.28094006240000002</c:v>
                </c:pt>
                <c:pt idx="25" formatCode="General">
                  <c:v>0.29933179859999998</c:v>
                </c:pt>
                <c:pt idx="26" formatCode="General">
                  <c:v>0.30515593369999999</c:v>
                </c:pt>
                <c:pt idx="27" formatCode="General">
                  <c:v>0.32104628239999999</c:v>
                </c:pt>
                <c:pt idx="28" formatCode="General">
                  <c:v>0.33029126079999999</c:v>
                </c:pt>
                <c:pt idx="29" formatCode="General">
                  <c:v>0.34683590419999999</c:v>
                </c:pt>
                <c:pt idx="30" formatCode="General">
                  <c:v>0.35649576329999999</c:v>
                </c:pt>
                <c:pt idx="31" formatCode="General">
                  <c:v>0.3617668188</c:v>
                </c:pt>
                <c:pt idx="32" formatCode="General">
                  <c:v>0.3769987501</c:v>
                </c:pt>
                <c:pt idx="33" formatCode="General">
                  <c:v>0.38529175129999998</c:v>
                </c:pt>
                <c:pt idx="34" formatCode="General">
                  <c:v>0.39202992269999998</c:v>
                </c:pt>
                <c:pt idx="35" formatCode="General">
                  <c:v>0.40112408160000002</c:v>
                </c:pt>
                <c:pt idx="36" formatCode="General">
                  <c:v>0.41361753680000002</c:v>
                </c:pt>
                <c:pt idx="37" formatCode="General">
                  <c:v>0.42027398970000002</c:v>
                </c:pt>
                <c:pt idx="38" formatCode="General">
                  <c:v>0.43180899750000001</c:v>
                </c:pt>
                <c:pt idx="39" formatCode="General">
                  <c:v>0.43996583779999998</c:v>
                </c:pt>
                <c:pt idx="40" formatCode="General">
                  <c:v>0.44539590200000001</c:v>
                </c:pt>
                <c:pt idx="41" formatCode="General">
                  <c:v>0.45423500519999999</c:v>
                </c:pt>
                <c:pt idx="42" formatCode="General">
                  <c:v>0.4622306498</c:v>
                </c:pt>
                <c:pt idx="43" formatCode="General">
                  <c:v>0.47221550200000001</c:v>
                </c:pt>
                <c:pt idx="44" formatCode="General">
                  <c:v>0.47400747859999998</c:v>
                </c:pt>
                <c:pt idx="45" formatCode="General">
                  <c:v>0.47775112660000002</c:v>
                </c:pt>
                <c:pt idx="46" formatCode="General">
                  <c:v>0.48108305890000003</c:v>
                </c:pt>
                <c:pt idx="47" formatCode="General">
                  <c:v>0.4909832194</c:v>
                </c:pt>
                <c:pt idx="48" formatCode="General">
                  <c:v>0.4905010736</c:v>
                </c:pt>
                <c:pt idx="49" formatCode="General">
                  <c:v>0.49613933830000001</c:v>
                </c:pt>
                <c:pt idx="50" formatCode="General">
                  <c:v>0.50623017619999999</c:v>
                </c:pt>
                <c:pt idx="51" formatCode="General">
                  <c:v>0.51698242800000005</c:v>
                </c:pt>
                <c:pt idx="52" formatCode="General">
                  <c:v>0.52000693620000005</c:v>
                </c:pt>
                <c:pt idx="53" formatCode="General">
                  <c:v>0.52417084690000004</c:v>
                </c:pt>
                <c:pt idx="54" formatCode="General">
                  <c:v>0.5281277365</c:v>
                </c:pt>
                <c:pt idx="55" formatCode="General">
                  <c:v>0.53116993710000004</c:v>
                </c:pt>
                <c:pt idx="56" formatCode="General">
                  <c:v>0.53789646010000003</c:v>
                </c:pt>
                <c:pt idx="57" formatCode="General">
                  <c:v>0.53112528879999998</c:v>
                </c:pt>
                <c:pt idx="58" formatCode="General">
                  <c:v>0.52701174429999997</c:v>
                </c:pt>
                <c:pt idx="59" formatCode="General">
                  <c:v>0.52758449429999998</c:v>
                </c:pt>
                <c:pt idx="60" formatCode="General">
                  <c:v>0.52879169530000003</c:v>
                </c:pt>
                <c:pt idx="61" formatCode="General">
                  <c:v>0.52058523499999998</c:v>
                </c:pt>
                <c:pt idx="62" formatCode="General">
                  <c:v>0.51118297739999996</c:v>
                </c:pt>
                <c:pt idx="63" formatCode="General">
                  <c:v>0.50824737389999997</c:v>
                </c:pt>
                <c:pt idx="64" formatCode="General">
                  <c:v>0.50861582729999999</c:v>
                </c:pt>
                <c:pt idx="65" formatCode="General">
                  <c:v>0.5036200086</c:v>
                </c:pt>
                <c:pt idx="66" formatCode="General">
                  <c:v>0.50297796449999999</c:v>
                </c:pt>
                <c:pt idx="67" formatCode="General">
                  <c:v>0.4970498498</c:v>
                </c:pt>
                <c:pt idx="68" formatCode="General">
                  <c:v>0.49090006050000001</c:v>
                </c:pt>
                <c:pt idx="69" formatCode="General">
                  <c:v>0.48401263779999998</c:v>
                </c:pt>
                <c:pt idx="70" formatCode="General">
                  <c:v>0.47072103679999999</c:v>
                </c:pt>
                <c:pt idx="71" formatCode="General">
                  <c:v>0.46147630589999999</c:v>
                </c:pt>
                <c:pt idx="72" formatCode="General">
                  <c:v>0.45305181150000001</c:v>
                </c:pt>
                <c:pt idx="73" formatCode="General">
                  <c:v>0.44724880039999998</c:v>
                </c:pt>
                <c:pt idx="74" formatCode="General">
                  <c:v>0.44168971150000003</c:v>
                </c:pt>
                <c:pt idx="75" formatCode="General">
                  <c:v>0.45517832079999998</c:v>
                </c:pt>
                <c:pt idx="76" formatCode="General">
                  <c:v>0.458538797</c:v>
                </c:pt>
                <c:pt idx="77" formatCode="General">
                  <c:v>0.4921150232</c:v>
                </c:pt>
                <c:pt idx="78" formatCode="General">
                  <c:v>0.52785963579999995</c:v>
                </c:pt>
                <c:pt idx="79" formatCode="General">
                  <c:v>0.57398471929999995</c:v>
                </c:pt>
                <c:pt idx="80" formatCode="General">
                  <c:v>0.61822071690000002</c:v>
                </c:pt>
                <c:pt idx="81" formatCode="General">
                  <c:v>0.65449163389999998</c:v>
                </c:pt>
                <c:pt idx="82" formatCode="General">
                  <c:v>0.67942904329999998</c:v>
                </c:pt>
                <c:pt idx="83" formatCode="General">
                  <c:v>0.70019616100000004</c:v>
                </c:pt>
                <c:pt idx="84" formatCode="General">
                  <c:v>0.70147232579999996</c:v>
                </c:pt>
                <c:pt idx="85" formatCode="General">
                  <c:v>0.69271473459999999</c:v>
                </c:pt>
                <c:pt idx="86" formatCode="General">
                  <c:v>0.6806804434</c:v>
                </c:pt>
                <c:pt idx="87" formatCode="General">
                  <c:v>0.67778328919999997</c:v>
                </c:pt>
                <c:pt idx="88" formatCode="General">
                  <c:v>0.68151919689999996</c:v>
                </c:pt>
                <c:pt idx="89" formatCode="General">
                  <c:v>0.68375787379999997</c:v>
                </c:pt>
                <c:pt idx="90" formatCode="General">
                  <c:v>0.70192481439999999</c:v>
                </c:pt>
                <c:pt idx="91" formatCode="General">
                  <c:v>0.71715616230000001</c:v>
                </c:pt>
                <c:pt idx="92" formatCode="General">
                  <c:v>0.73335300719999996</c:v>
                </c:pt>
                <c:pt idx="93" formatCode="General">
                  <c:v>0.75581573319999995</c:v>
                </c:pt>
                <c:pt idx="94" formatCode="General">
                  <c:v>0.77720510720000002</c:v>
                </c:pt>
                <c:pt idx="95" formatCode="General">
                  <c:v>0.79171868649999999</c:v>
                </c:pt>
                <c:pt idx="96" formatCode="General">
                  <c:v>0.78891433020000001</c:v>
                </c:pt>
                <c:pt idx="97" formatCode="General">
                  <c:v>0.79650191859999997</c:v>
                </c:pt>
                <c:pt idx="98" formatCode="General">
                  <c:v>0.83600618670000004</c:v>
                </c:pt>
                <c:pt idx="99" formatCode="General">
                  <c:v>0.86165355600000004</c:v>
                </c:pt>
                <c:pt idx="100" formatCode="General">
                  <c:v>0.87465720469999997</c:v>
                </c:pt>
                <c:pt idx="101" formatCode="General">
                  <c:v>0.89493187269999996</c:v>
                </c:pt>
                <c:pt idx="102" formatCode="General">
                  <c:v>0.91584467000000003</c:v>
                </c:pt>
                <c:pt idx="103" formatCode="General">
                  <c:v>0.93538914620000002</c:v>
                </c:pt>
                <c:pt idx="104" formatCode="General">
                  <c:v>0.95252233760000005</c:v>
                </c:pt>
                <c:pt idx="105" formatCode="General">
                  <c:v>0.97694392210000003</c:v>
                </c:pt>
                <c:pt idx="106" formatCode="General">
                  <c:v>1.0105578178000001</c:v>
                </c:pt>
                <c:pt idx="107" formatCode="General">
                  <c:v>1.0224736462999999</c:v>
                </c:pt>
                <c:pt idx="108" formatCode="General">
                  <c:v>1.0250218125999999</c:v>
                </c:pt>
                <c:pt idx="109" formatCode="General">
                  <c:v>1.0307273081999999</c:v>
                </c:pt>
                <c:pt idx="110" formatCode="General">
                  <c:v>1.0312933379</c:v>
                </c:pt>
                <c:pt idx="111" formatCode="General">
                  <c:v>1.0225067701999999</c:v>
                </c:pt>
                <c:pt idx="112" formatCode="General">
                  <c:v>1.0247455843</c:v>
                </c:pt>
                <c:pt idx="113" formatCode="General">
                  <c:v>1.0239438600999999</c:v>
                </c:pt>
                <c:pt idx="114" formatCode="General">
                  <c:v>1.0309377042000001</c:v>
                </c:pt>
                <c:pt idx="115" formatCode="General">
                  <c:v>1.0551654227</c:v>
                </c:pt>
                <c:pt idx="116" formatCode="General">
                  <c:v>1.0847291399000001</c:v>
                </c:pt>
                <c:pt idx="117" formatCode="General">
                  <c:v>1.1103966623999999</c:v>
                </c:pt>
                <c:pt idx="118" formatCode="General">
                  <c:v>1.1327981897999999</c:v>
                </c:pt>
                <c:pt idx="119" formatCode="General">
                  <c:v>1.1477850118999999</c:v>
                </c:pt>
                <c:pt idx="120" formatCode="General">
                  <c:v>1.1426167286</c:v>
                </c:pt>
                <c:pt idx="121" formatCode="General">
                  <c:v>1.1228415862000001</c:v>
                </c:pt>
                <c:pt idx="122" formatCode="General">
                  <c:v>1.1136706434000001</c:v>
                </c:pt>
                <c:pt idx="123" formatCode="General">
                  <c:v>1.1053275771</c:v>
                </c:pt>
                <c:pt idx="124" formatCode="General">
                  <c:v>1.0898615643</c:v>
                </c:pt>
                <c:pt idx="125" formatCode="General">
                  <c:v>1.0779792587999999</c:v>
                </c:pt>
                <c:pt idx="126" formatCode="General">
                  <c:v>1.0678223653000001</c:v>
                </c:pt>
                <c:pt idx="127" formatCode="General">
                  <c:v>1.0600146501000001</c:v>
                </c:pt>
                <c:pt idx="128" formatCode="General">
                  <c:v>1.0554470056</c:v>
                </c:pt>
                <c:pt idx="129" formatCode="General">
                  <c:v>1.0464909789000001</c:v>
                </c:pt>
                <c:pt idx="130" formatCode="General">
                  <c:v>1.0515067895000001</c:v>
                </c:pt>
                <c:pt idx="131" formatCode="General">
                  <c:v>1.0529561947999999</c:v>
                </c:pt>
                <c:pt idx="132" formatCode="General">
                  <c:v>1.0566791175000001</c:v>
                </c:pt>
                <c:pt idx="133" formatCode="General">
                  <c:v>1.0617670356</c:v>
                </c:pt>
                <c:pt idx="134" formatCode="General">
                  <c:v>1.0581902448</c:v>
                </c:pt>
                <c:pt idx="135" formatCode="General">
                  <c:v>1.0624912175000001</c:v>
                </c:pt>
                <c:pt idx="136" formatCode="General">
                  <c:v>1.0641036462</c:v>
                </c:pt>
                <c:pt idx="137" formatCode="General">
                  <c:v>1.0656413689999999</c:v>
                </c:pt>
                <c:pt idx="138" formatCode="General">
                  <c:v>1.0692733727999999</c:v>
                </c:pt>
                <c:pt idx="139" formatCode="General">
                  <c:v>1.0678919305000001</c:v>
                </c:pt>
                <c:pt idx="140" formatCode="General">
                  <c:v>1.0720620807000001</c:v>
                </c:pt>
                <c:pt idx="141" formatCode="General">
                  <c:v>1.0790601879999999</c:v>
                </c:pt>
                <c:pt idx="142" formatCode="General">
                  <c:v>1.0789771096</c:v>
                </c:pt>
                <c:pt idx="143" formatCode="General">
                  <c:v>1.0846378060999999</c:v>
                </c:pt>
                <c:pt idx="144" formatCode="General">
                  <c:v>1.0888203825</c:v>
                </c:pt>
                <c:pt idx="145" formatCode="General">
                  <c:v>1.0918190875</c:v>
                </c:pt>
                <c:pt idx="146" formatCode="General">
                  <c:v>1.0977734012</c:v>
                </c:pt>
                <c:pt idx="147" formatCode="General">
                  <c:v>1.0998969419</c:v>
                </c:pt>
                <c:pt idx="148" formatCode="General">
                  <c:v>1.1066750103</c:v>
                </c:pt>
                <c:pt idx="149" formatCode="General">
                  <c:v>1.1105996381000001</c:v>
                </c:pt>
                <c:pt idx="150" formatCode="General">
                  <c:v>1.1145846983000001</c:v>
                </c:pt>
                <c:pt idx="151" formatCode="General">
                  <c:v>1.1186293902</c:v>
                </c:pt>
                <c:pt idx="152" formatCode="General">
                  <c:v>1.1221815627</c:v>
                </c:pt>
                <c:pt idx="153" formatCode="General">
                  <c:v>1.1187106443999999</c:v>
                </c:pt>
                <c:pt idx="154" formatCode="General">
                  <c:v>1.1238722877</c:v>
                </c:pt>
                <c:pt idx="155" formatCode="General">
                  <c:v>1.1208113260999999</c:v>
                </c:pt>
                <c:pt idx="156" formatCode="General">
                  <c:v>1.1195263850999999</c:v>
                </c:pt>
                <c:pt idx="157" formatCode="General">
                  <c:v>1.1188146516999999</c:v>
                </c:pt>
                <c:pt idx="158" formatCode="General">
                  <c:v>1.1176231881000001</c:v>
                </c:pt>
                <c:pt idx="159" formatCode="General">
                  <c:v>1.1169698750999999</c:v>
                </c:pt>
                <c:pt idx="160" formatCode="General">
                  <c:v>1.1129084303000001</c:v>
                </c:pt>
                <c:pt idx="161" formatCode="General">
                  <c:v>1.1097027235000001</c:v>
                </c:pt>
                <c:pt idx="162" formatCode="General">
                  <c:v>1.1078158857</c:v>
                </c:pt>
                <c:pt idx="163" formatCode="General">
                  <c:v>1.1068701578</c:v>
                </c:pt>
                <c:pt idx="164" formatCode="General">
                  <c:v>1.1045854912999999</c:v>
                </c:pt>
                <c:pt idx="165" formatCode="General">
                  <c:v>1.1048656295999999</c:v>
                </c:pt>
                <c:pt idx="166" formatCode="General">
                  <c:v>1.1026853113999999</c:v>
                </c:pt>
                <c:pt idx="167" formatCode="General">
                  <c:v>1.1016284992000001</c:v>
                </c:pt>
                <c:pt idx="168" formatCode="General">
                  <c:v>1.1037899546000001</c:v>
                </c:pt>
                <c:pt idx="169" formatCode="General">
                  <c:v>1.1042087174999999</c:v>
                </c:pt>
                <c:pt idx="170" formatCode="General">
                  <c:v>1.1017708388</c:v>
                </c:pt>
                <c:pt idx="171" formatCode="General">
                  <c:v>1.1046325295999999</c:v>
                </c:pt>
                <c:pt idx="172" formatCode="General">
                  <c:v>1.1042591378</c:v>
                </c:pt>
                <c:pt idx="173" formatCode="General">
                  <c:v>1.1036630851</c:v>
                </c:pt>
                <c:pt idx="174" formatCode="General">
                  <c:v>1.1044403276000001</c:v>
                </c:pt>
                <c:pt idx="175" formatCode="General">
                  <c:v>1.1028588669999999</c:v>
                </c:pt>
                <c:pt idx="176" formatCode="General">
                  <c:v>1.1038440445</c:v>
                </c:pt>
                <c:pt idx="177" formatCode="General">
                  <c:v>1.1007406649</c:v>
                </c:pt>
                <c:pt idx="178" formatCode="General">
                  <c:v>1.1009835497</c:v>
                </c:pt>
                <c:pt idx="179" formatCode="General">
                  <c:v>1.1028620441000001</c:v>
                </c:pt>
                <c:pt idx="180" formatCode="General">
                  <c:v>1.1002959043</c:v>
                </c:pt>
                <c:pt idx="181" formatCode="General">
                  <c:v>1.1025319893000001</c:v>
                </c:pt>
                <c:pt idx="182" formatCode="General">
                  <c:v>1.1044316833000001</c:v>
                </c:pt>
                <c:pt idx="183" formatCode="General">
                  <c:v>1.1018439973</c:v>
                </c:pt>
                <c:pt idx="184" formatCode="General">
                  <c:v>1.1024069048</c:v>
                </c:pt>
                <c:pt idx="185" formatCode="General">
                  <c:v>1.1007167077</c:v>
                </c:pt>
                <c:pt idx="186" formatCode="General">
                  <c:v>1.0991552154999999</c:v>
                </c:pt>
                <c:pt idx="187" formatCode="General">
                  <c:v>1.1015921758</c:v>
                </c:pt>
                <c:pt idx="188" formatCode="General">
                  <c:v>1.1009544487</c:v>
                </c:pt>
                <c:pt idx="189" formatCode="General">
                  <c:v>1.101333017</c:v>
                </c:pt>
                <c:pt idx="190" formatCode="General">
                  <c:v>1.1037238868000001</c:v>
                </c:pt>
                <c:pt idx="191" formatCode="General">
                  <c:v>1.1022847193</c:v>
                </c:pt>
                <c:pt idx="192" formatCode="General">
                  <c:v>1.1020364302000001</c:v>
                </c:pt>
                <c:pt idx="193" formatCode="General">
                  <c:v>1.1014332483</c:v>
                </c:pt>
                <c:pt idx="194" formatCode="General">
                  <c:v>1.0998396023000001</c:v>
                </c:pt>
                <c:pt idx="195" formatCode="General">
                  <c:v>1.0960748345</c:v>
                </c:pt>
                <c:pt idx="196" formatCode="General">
                  <c:v>1.0926690825000001</c:v>
                </c:pt>
                <c:pt idx="197" formatCode="General">
                  <c:v>1.0936069704</c:v>
                </c:pt>
                <c:pt idx="198" formatCode="General">
                  <c:v>1.0946475301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AFD1-4DC4-A1D7-C4FB620D0BC6}"/>
            </c:ext>
          </c:extLst>
        </c:ser>
        <c:ser>
          <c:idx val="5"/>
          <c:order val="5"/>
          <c:tx>
            <c:strRef>
              <c:f>Vz!$K$1</c:f>
              <c:strCache>
                <c:ptCount val="1"/>
                <c:pt idx="0">
                  <c:v>26 ps 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numRef>
              <c:f>Vz!$K$3:$K$201</c:f>
              <c:numCache>
                <c:formatCode>General</c:formatCode>
                <c:ptCount val="199"/>
                <c:pt idx="0">
                  <c:v>0</c:v>
                </c:pt>
                <c:pt idx="1">
                  <c:v>0.385569312</c:v>
                </c:pt>
                <c:pt idx="2">
                  <c:v>0.79968343099999994</c:v>
                </c:pt>
                <c:pt idx="3">
                  <c:v>1.2040870509999999</c:v>
                </c:pt>
                <c:pt idx="4">
                  <c:v>1.613400274</c:v>
                </c:pt>
                <c:pt idx="5">
                  <c:v>2.0220525569999999</c:v>
                </c:pt>
                <c:pt idx="6">
                  <c:v>2.4314646020000001</c:v>
                </c:pt>
                <c:pt idx="7">
                  <c:v>2.840924496</c:v>
                </c:pt>
                <c:pt idx="8">
                  <c:v>3.2500876390000002</c:v>
                </c:pt>
                <c:pt idx="9">
                  <c:v>3.660480502</c:v>
                </c:pt>
                <c:pt idx="10">
                  <c:v>4.0702461589999999</c:v>
                </c:pt>
                <c:pt idx="11">
                  <c:v>4.4797288120000003</c:v>
                </c:pt>
                <c:pt idx="12">
                  <c:v>4.8888956009999998</c:v>
                </c:pt>
                <c:pt idx="13">
                  <c:v>5.2974059410000001</c:v>
                </c:pt>
                <c:pt idx="14">
                  <c:v>5.7067138699999997</c:v>
                </c:pt>
                <c:pt idx="15">
                  <c:v>6.115783499</c:v>
                </c:pt>
                <c:pt idx="16">
                  <c:v>6.5241979539999999</c:v>
                </c:pt>
                <c:pt idx="17">
                  <c:v>6.9341888190000001</c:v>
                </c:pt>
                <c:pt idx="18">
                  <c:v>7.3424982869999997</c:v>
                </c:pt>
                <c:pt idx="19">
                  <c:v>7.7526891459999998</c:v>
                </c:pt>
                <c:pt idx="20">
                  <c:v>8.1632066949999995</c:v>
                </c:pt>
                <c:pt idx="21">
                  <c:v>8.5719844359999993</c:v>
                </c:pt>
                <c:pt idx="22">
                  <c:v>8.9806622150000006</c:v>
                </c:pt>
                <c:pt idx="23">
                  <c:v>9.3896839970000006</c:v>
                </c:pt>
                <c:pt idx="24">
                  <c:v>9.7980649040000003</c:v>
                </c:pt>
                <c:pt idx="25">
                  <c:v>10.207602700000001</c:v>
                </c:pt>
                <c:pt idx="26">
                  <c:v>10.61947108</c:v>
                </c:pt>
                <c:pt idx="27">
                  <c:v>11.02904186</c:v>
                </c:pt>
                <c:pt idx="28">
                  <c:v>11.437344510000001</c:v>
                </c:pt>
                <c:pt idx="29">
                  <c:v>11.84520992</c:v>
                </c:pt>
                <c:pt idx="30">
                  <c:v>12.25388442</c:v>
                </c:pt>
                <c:pt idx="31">
                  <c:v>12.6646857</c:v>
                </c:pt>
                <c:pt idx="32">
                  <c:v>13.075035529999999</c:v>
                </c:pt>
                <c:pt idx="33">
                  <c:v>13.484673580000001</c:v>
                </c:pt>
                <c:pt idx="34">
                  <c:v>13.893963579999999</c:v>
                </c:pt>
                <c:pt idx="35">
                  <c:v>14.302497109999999</c:v>
                </c:pt>
                <c:pt idx="36">
                  <c:v>14.710333929999999</c:v>
                </c:pt>
                <c:pt idx="37">
                  <c:v>15.11607543</c:v>
                </c:pt>
                <c:pt idx="38">
                  <c:v>15.52500407</c:v>
                </c:pt>
                <c:pt idx="39">
                  <c:v>15.93643275</c:v>
                </c:pt>
                <c:pt idx="40">
                  <c:v>16.348179330000001</c:v>
                </c:pt>
                <c:pt idx="41">
                  <c:v>16.7571847</c:v>
                </c:pt>
                <c:pt idx="42">
                  <c:v>17.166213630000001</c:v>
                </c:pt>
                <c:pt idx="43">
                  <c:v>17.57674566</c:v>
                </c:pt>
                <c:pt idx="44">
                  <c:v>17.986588780000002</c:v>
                </c:pt>
                <c:pt idx="45">
                  <c:v>18.394739879999999</c:v>
                </c:pt>
                <c:pt idx="46">
                  <c:v>18.803642589999999</c:v>
                </c:pt>
                <c:pt idx="47">
                  <c:v>19.212957230000001</c:v>
                </c:pt>
                <c:pt idx="48">
                  <c:v>19.622639249999999</c:v>
                </c:pt>
                <c:pt idx="49">
                  <c:v>20.031292430000001</c:v>
                </c:pt>
                <c:pt idx="50">
                  <c:v>20.439901030000001</c:v>
                </c:pt>
                <c:pt idx="51">
                  <c:v>20.849563289999999</c:v>
                </c:pt>
                <c:pt idx="52">
                  <c:v>21.25899055</c:v>
                </c:pt>
                <c:pt idx="53">
                  <c:v>21.668249119999999</c:v>
                </c:pt>
                <c:pt idx="54">
                  <c:v>22.078341500000001</c:v>
                </c:pt>
                <c:pt idx="55">
                  <c:v>22.48756947</c:v>
                </c:pt>
                <c:pt idx="56">
                  <c:v>22.897409889999999</c:v>
                </c:pt>
                <c:pt idx="57">
                  <c:v>23.306871180000002</c:v>
                </c:pt>
                <c:pt idx="58">
                  <c:v>23.714669199999999</c:v>
                </c:pt>
                <c:pt idx="59">
                  <c:v>24.12448908</c:v>
                </c:pt>
                <c:pt idx="60">
                  <c:v>24.533177389999999</c:v>
                </c:pt>
                <c:pt idx="61">
                  <c:v>24.942783330000001</c:v>
                </c:pt>
                <c:pt idx="62">
                  <c:v>25.351993220000001</c:v>
                </c:pt>
                <c:pt idx="63">
                  <c:v>25.76168676</c:v>
                </c:pt>
                <c:pt idx="64">
                  <c:v>26.1708398</c:v>
                </c:pt>
                <c:pt idx="65">
                  <c:v>26.581330120000001</c:v>
                </c:pt>
                <c:pt idx="66">
                  <c:v>26.990517270000002</c:v>
                </c:pt>
                <c:pt idx="67">
                  <c:v>27.398890000000002</c:v>
                </c:pt>
                <c:pt idx="68">
                  <c:v>27.808492210000001</c:v>
                </c:pt>
                <c:pt idx="69">
                  <c:v>28.218619969999999</c:v>
                </c:pt>
                <c:pt idx="70">
                  <c:v>28.62746851</c:v>
                </c:pt>
                <c:pt idx="71">
                  <c:v>29.0366763</c:v>
                </c:pt>
                <c:pt idx="72">
                  <c:v>29.445368080000001</c:v>
                </c:pt>
                <c:pt idx="73">
                  <c:v>29.853557370000001</c:v>
                </c:pt>
                <c:pt idx="74">
                  <c:v>30.262379039999999</c:v>
                </c:pt>
                <c:pt idx="75">
                  <c:v>30.670202459999999</c:v>
                </c:pt>
                <c:pt idx="76">
                  <c:v>31.077427669999999</c:v>
                </c:pt>
                <c:pt idx="77">
                  <c:v>31.488054470000002</c:v>
                </c:pt>
                <c:pt idx="78">
                  <c:v>31.89982509</c:v>
                </c:pt>
                <c:pt idx="79">
                  <c:v>32.310714500000003</c:v>
                </c:pt>
                <c:pt idx="80">
                  <c:v>32.720045140000003</c:v>
                </c:pt>
                <c:pt idx="81">
                  <c:v>33.130478689999997</c:v>
                </c:pt>
                <c:pt idx="82">
                  <c:v>33.540499130000001</c:v>
                </c:pt>
                <c:pt idx="83">
                  <c:v>33.95178465</c:v>
                </c:pt>
                <c:pt idx="84">
                  <c:v>34.358918760000002</c:v>
                </c:pt>
                <c:pt idx="85">
                  <c:v>34.767041859999999</c:v>
                </c:pt>
                <c:pt idx="86">
                  <c:v>35.175367610000002</c:v>
                </c:pt>
                <c:pt idx="87">
                  <c:v>35.584042580000002</c:v>
                </c:pt>
                <c:pt idx="88">
                  <c:v>35.992267509999998</c:v>
                </c:pt>
                <c:pt idx="89">
                  <c:v>36.401988230000001</c:v>
                </c:pt>
                <c:pt idx="90">
                  <c:v>36.81234405</c:v>
                </c:pt>
                <c:pt idx="91">
                  <c:v>37.221449939999999</c:v>
                </c:pt>
                <c:pt idx="92">
                  <c:v>37.631066920000002</c:v>
                </c:pt>
                <c:pt idx="93">
                  <c:v>38.041354499999997</c:v>
                </c:pt>
                <c:pt idx="94">
                  <c:v>38.450603970000003</c:v>
                </c:pt>
                <c:pt idx="95">
                  <c:v>38.860105259999997</c:v>
                </c:pt>
                <c:pt idx="96">
                  <c:v>39.26854711</c:v>
                </c:pt>
                <c:pt idx="97">
                  <c:v>39.677139259999997</c:v>
                </c:pt>
                <c:pt idx="98">
                  <c:v>40.085995680000003</c:v>
                </c:pt>
                <c:pt idx="99">
                  <c:v>40.496331269999999</c:v>
                </c:pt>
                <c:pt idx="100">
                  <c:v>40.907676289999998</c:v>
                </c:pt>
                <c:pt idx="101">
                  <c:v>41.316175110000003</c:v>
                </c:pt>
                <c:pt idx="102">
                  <c:v>41.723951100000001</c:v>
                </c:pt>
                <c:pt idx="103">
                  <c:v>42.13510556</c:v>
                </c:pt>
                <c:pt idx="104">
                  <c:v>42.542533579999997</c:v>
                </c:pt>
                <c:pt idx="105">
                  <c:v>42.951321440000001</c:v>
                </c:pt>
                <c:pt idx="106">
                  <c:v>43.361258900000003</c:v>
                </c:pt>
                <c:pt idx="107">
                  <c:v>43.77150529</c:v>
                </c:pt>
                <c:pt idx="108">
                  <c:v>44.181040320000001</c:v>
                </c:pt>
                <c:pt idx="109">
                  <c:v>44.590406459999997</c:v>
                </c:pt>
                <c:pt idx="110">
                  <c:v>44.999244969999999</c:v>
                </c:pt>
                <c:pt idx="111">
                  <c:v>45.408276370000003</c:v>
                </c:pt>
                <c:pt idx="112">
                  <c:v>45.818574320000003</c:v>
                </c:pt>
                <c:pt idx="113">
                  <c:v>46.227734060000003</c:v>
                </c:pt>
                <c:pt idx="114">
                  <c:v>46.636254979999997</c:v>
                </c:pt>
                <c:pt idx="115">
                  <c:v>47.043827450000002</c:v>
                </c:pt>
                <c:pt idx="116">
                  <c:v>47.454015759999997</c:v>
                </c:pt>
                <c:pt idx="117">
                  <c:v>47.860619479999997</c:v>
                </c:pt>
                <c:pt idx="118">
                  <c:v>48.270102610000002</c:v>
                </c:pt>
                <c:pt idx="119">
                  <c:v>48.682347929999999</c:v>
                </c:pt>
                <c:pt idx="120">
                  <c:v>49.093400760000002</c:v>
                </c:pt>
                <c:pt idx="121">
                  <c:v>49.501681419999997</c:v>
                </c:pt>
                <c:pt idx="122">
                  <c:v>49.913226790000003</c:v>
                </c:pt>
                <c:pt idx="123">
                  <c:v>50.323487610000001</c:v>
                </c:pt>
                <c:pt idx="124">
                  <c:v>50.728106339999997</c:v>
                </c:pt>
                <c:pt idx="125">
                  <c:v>51.137060030000001</c:v>
                </c:pt>
                <c:pt idx="126">
                  <c:v>51.548566909999998</c:v>
                </c:pt>
                <c:pt idx="127">
                  <c:v>51.958377560000002</c:v>
                </c:pt>
                <c:pt idx="128">
                  <c:v>52.364721430000003</c:v>
                </c:pt>
                <c:pt idx="129">
                  <c:v>52.773448270000003</c:v>
                </c:pt>
                <c:pt idx="130">
                  <c:v>53.1842994</c:v>
                </c:pt>
                <c:pt idx="131">
                  <c:v>53.59372896</c:v>
                </c:pt>
                <c:pt idx="132">
                  <c:v>54.002292799999999</c:v>
                </c:pt>
                <c:pt idx="133">
                  <c:v>54.411790109999998</c:v>
                </c:pt>
                <c:pt idx="134">
                  <c:v>54.82231006</c:v>
                </c:pt>
                <c:pt idx="135">
                  <c:v>55.231613299999999</c:v>
                </c:pt>
                <c:pt idx="136">
                  <c:v>55.640296169999999</c:v>
                </c:pt>
                <c:pt idx="137">
                  <c:v>56.050126570000003</c:v>
                </c:pt>
                <c:pt idx="138">
                  <c:v>56.458406740000001</c:v>
                </c:pt>
                <c:pt idx="139">
                  <c:v>56.867066889999997</c:v>
                </c:pt>
                <c:pt idx="140">
                  <c:v>57.276289859999999</c:v>
                </c:pt>
                <c:pt idx="141">
                  <c:v>57.686977460000001</c:v>
                </c:pt>
                <c:pt idx="142">
                  <c:v>58.096413570000003</c:v>
                </c:pt>
                <c:pt idx="143">
                  <c:v>58.50579845</c:v>
                </c:pt>
                <c:pt idx="144">
                  <c:v>58.915152399999997</c:v>
                </c:pt>
                <c:pt idx="145">
                  <c:v>59.323523629999997</c:v>
                </c:pt>
                <c:pt idx="146">
                  <c:v>59.732061870000003</c:v>
                </c:pt>
                <c:pt idx="147">
                  <c:v>60.141366259999998</c:v>
                </c:pt>
                <c:pt idx="148">
                  <c:v>60.550737150000003</c:v>
                </c:pt>
                <c:pt idx="149">
                  <c:v>60.960155190000002</c:v>
                </c:pt>
                <c:pt idx="150">
                  <c:v>61.370205589999998</c:v>
                </c:pt>
                <c:pt idx="151">
                  <c:v>61.779659100000003</c:v>
                </c:pt>
                <c:pt idx="152">
                  <c:v>62.188350460000002</c:v>
                </c:pt>
                <c:pt idx="153">
                  <c:v>62.597213289999999</c:v>
                </c:pt>
                <c:pt idx="154">
                  <c:v>63.006338079999999</c:v>
                </c:pt>
                <c:pt idx="155">
                  <c:v>63.416191230000003</c:v>
                </c:pt>
                <c:pt idx="156">
                  <c:v>63.826218240000003</c:v>
                </c:pt>
                <c:pt idx="157">
                  <c:v>64.235610170000001</c:v>
                </c:pt>
                <c:pt idx="158">
                  <c:v>64.644575029999999</c:v>
                </c:pt>
                <c:pt idx="159">
                  <c:v>65.054074839999998</c:v>
                </c:pt>
                <c:pt idx="160">
                  <c:v>65.463179229999994</c:v>
                </c:pt>
                <c:pt idx="161">
                  <c:v>65.872386779999999</c:v>
                </c:pt>
                <c:pt idx="162">
                  <c:v>66.28175324</c:v>
                </c:pt>
                <c:pt idx="163">
                  <c:v>66.690953149999999</c:v>
                </c:pt>
                <c:pt idx="164">
                  <c:v>67.100007129999995</c:v>
                </c:pt>
                <c:pt idx="165">
                  <c:v>67.509815040000007</c:v>
                </c:pt>
                <c:pt idx="166">
                  <c:v>67.918666250000001</c:v>
                </c:pt>
                <c:pt idx="167">
                  <c:v>68.327551889999995</c:v>
                </c:pt>
                <c:pt idx="168">
                  <c:v>68.737012669999999</c:v>
                </c:pt>
                <c:pt idx="169">
                  <c:v>69.146887800000002</c:v>
                </c:pt>
                <c:pt idx="170">
                  <c:v>69.556145720000004</c:v>
                </c:pt>
                <c:pt idx="171">
                  <c:v>69.964972340000003</c:v>
                </c:pt>
                <c:pt idx="172">
                  <c:v>70.374269389999995</c:v>
                </c:pt>
                <c:pt idx="173">
                  <c:v>70.783884839999999</c:v>
                </c:pt>
                <c:pt idx="174">
                  <c:v>71.193418050000005</c:v>
                </c:pt>
                <c:pt idx="175">
                  <c:v>71.603027260000005</c:v>
                </c:pt>
                <c:pt idx="176">
                  <c:v>72.012386660000004</c:v>
                </c:pt>
                <c:pt idx="177">
                  <c:v>72.42157795</c:v>
                </c:pt>
                <c:pt idx="178">
                  <c:v>72.830457910000007</c:v>
                </c:pt>
                <c:pt idx="179">
                  <c:v>73.239853510000003</c:v>
                </c:pt>
                <c:pt idx="180">
                  <c:v>73.649394830000006</c:v>
                </c:pt>
                <c:pt idx="181">
                  <c:v>74.05834265</c:v>
                </c:pt>
                <c:pt idx="182">
                  <c:v>74.467484859999999</c:v>
                </c:pt>
                <c:pt idx="183">
                  <c:v>74.877127239999993</c:v>
                </c:pt>
                <c:pt idx="184">
                  <c:v>75.286460149999996</c:v>
                </c:pt>
                <c:pt idx="185">
                  <c:v>75.695143939999994</c:v>
                </c:pt>
                <c:pt idx="186">
                  <c:v>76.104811479999995</c:v>
                </c:pt>
                <c:pt idx="187">
                  <c:v>76.514965380000007</c:v>
                </c:pt>
                <c:pt idx="188">
                  <c:v>76.924037729999995</c:v>
                </c:pt>
                <c:pt idx="189">
                  <c:v>77.333366729999995</c:v>
                </c:pt>
                <c:pt idx="190">
                  <c:v>77.743181019999994</c:v>
                </c:pt>
                <c:pt idx="191">
                  <c:v>78.151809819999997</c:v>
                </c:pt>
                <c:pt idx="192">
                  <c:v>78.560394470000006</c:v>
                </c:pt>
                <c:pt idx="193">
                  <c:v>78.969937380000005</c:v>
                </c:pt>
                <c:pt idx="194">
                  <c:v>79.379426499999994</c:v>
                </c:pt>
                <c:pt idx="195">
                  <c:v>79.788641389999995</c:v>
                </c:pt>
                <c:pt idx="196">
                  <c:v>80.197752710000003</c:v>
                </c:pt>
                <c:pt idx="197">
                  <c:v>80.606980629999995</c:v>
                </c:pt>
                <c:pt idx="198">
                  <c:v>81.016780139999995</c:v>
                </c:pt>
              </c:numCache>
            </c:numRef>
          </c:xVal>
          <c:yVal>
            <c:numRef>
              <c:f>Vz!$L$3:$L$201</c:f>
              <c:numCache>
                <c:formatCode>0.00E+00</c:formatCode>
                <c:ptCount val="199"/>
                <c:pt idx="0" formatCode="General">
                  <c:v>0</c:v>
                </c:pt>
                <c:pt idx="1">
                  <c:v>-9.2542649284000001E-5</c:v>
                </c:pt>
                <c:pt idx="2" formatCode="General">
                  <c:v>3.9555982000000003E-3</c:v>
                </c:pt>
                <c:pt idx="3" formatCode="General">
                  <c:v>1.13396326E-2</c:v>
                </c:pt>
                <c:pt idx="4" formatCode="General">
                  <c:v>1.9881875399999999E-2</c:v>
                </c:pt>
                <c:pt idx="5" formatCode="General">
                  <c:v>2.5983728800000001E-2</c:v>
                </c:pt>
                <c:pt idx="6" formatCode="General">
                  <c:v>3.7158280699999997E-2</c:v>
                </c:pt>
                <c:pt idx="7" formatCode="General">
                  <c:v>4.8048199100000001E-2</c:v>
                </c:pt>
                <c:pt idx="8" formatCode="General">
                  <c:v>5.9161234200000003E-2</c:v>
                </c:pt>
                <c:pt idx="9" formatCode="General">
                  <c:v>8.4097079300000002E-2</c:v>
                </c:pt>
                <c:pt idx="10" formatCode="General">
                  <c:v>0.10419936389999999</c:v>
                </c:pt>
                <c:pt idx="11" formatCode="General">
                  <c:v>0.1252073692</c:v>
                </c:pt>
                <c:pt idx="12" formatCode="General">
                  <c:v>0.13437995829999999</c:v>
                </c:pt>
                <c:pt idx="13" formatCode="General">
                  <c:v>0.14649055690000001</c:v>
                </c:pt>
                <c:pt idx="14" formatCode="General">
                  <c:v>0.15294991769999999</c:v>
                </c:pt>
                <c:pt idx="15" formatCode="General">
                  <c:v>0.16864177850000001</c:v>
                </c:pt>
                <c:pt idx="16" formatCode="General">
                  <c:v>0.17319553439999999</c:v>
                </c:pt>
                <c:pt idx="17" formatCode="General">
                  <c:v>0.18181843759999999</c:v>
                </c:pt>
                <c:pt idx="18" formatCode="General">
                  <c:v>0.19583887580000001</c:v>
                </c:pt>
                <c:pt idx="19" formatCode="General">
                  <c:v>0.2098596214</c:v>
                </c:pt>
                <c:pt idx="20" formatCode="General">
                  <c:v>0.2229517811</c:v>
                </c:pt>
                <c:pt idx="21" formatCode="General">
                  <c:v>0.23120670730000001</c:v>
                </c:pt>
                <c:pt idx="22" formatCode="General">
                  <c:v>0.2414957163</c:v>
                </c:pt>
                <c:pt idx="23" formatCode="General">
                  <c:v>0.26243436920000002</c:v>
                </c:pt>
                <c:pt idx="24" formatCode="General">
                  <c:v>0.26884423590000001</c:v>
                </c:pt>
                <c:pt idx="25" formatCode="General">
                  <c:v>0.28337198749999998</c:v>
                </c:pt>
                <c:pt idx="26" formatCode="General">
                  <c:v>0.293843994</c:v>
                </c:pt>
                <c:pt idx="27" formatCode="General">
                  <c:v>0.30008140500000002</c:v>
                </c:pt>
                <c:pt idx="28" formatCode="General">
                  <c:v>0.31204799760000002</c:v>
                </c:pt>
                <c:pt idx="29" formatCode="General">
                  <c:v>0.31867054039999998</c:v>
                </c:pt>
                <c:pt idx="30" formatCode="General">
                  <c:v>0.32551016830000001</c:v>
                </c:pt>
                <c:pt idx="31" formatCode="General">
                  <c:v>0.3345899946</c:v>
                </c:pt>
                <c:pt idx="32" formatCode="General">
                  <c:v>0.33610126499999998</c:v>
                </c:pt>
                <c:pt idx="33" formatCode="General">
                  <c:v>0.34148932659999998</c:v>
                </c:pt>
                <c:pt idx="34" formatCode="General">
                  <c:v>0.34599590860000001</c:v>
                </c:pt>
                <c:pt idx="35" formatCode="General">
                  <c:v>0.34511593190000001</c:v>
                </c:pt>
                <c:pt idx="36" formatCode="General">
                  <c:v>0.34477938060000002</c:v>
                </c:pt>
                <c:pt idx="37" formatCode="General">
                  <c:v>0.347419282</c:v>
                </c:pt>
                <c:pt idx="38" formatCode="General">
                  <c:v>0.34515154819999999</c:v>
                </c:pt>
                <c:pt idx="39" formatCode="General">
                  <c:v>0.34493108109999998</c:v>
                </c:pt>
                <c:pt idx="40" formatCode="General">
                  <c:v>0.34192683000000001</c:v>
                </c:pt>
                <c:pt idx="41" formatCode="General">
                  <c:v>0.34771723799999998</c:v>
                </c:pt>
                <c:pt idx="42" formatCode="General">
                  <c:v>0.37158324149999999</c:v>
                </c:pt>
                <c:pt idx="43" formatCode="General">
                  <c:v>0.39751226210000001</c:v>
                </c:pt>
                <c:pt idx="44" formatCode="General">
                  <c:v>0.40902223589999998</c:v>
                </c:pt>
                <c:pt idx="45" formatCode="General">
                  <c:v>0.40205783389999999</c:v>
                </c:pt>
                <c:pt idx="46" formatCode="General">
                  <c:v>0.39443816370000001</c:v>
                </c:pt>
                <c:pt idx="47" formatCode="General">
                  <c:v>0.38648297469999998</c:v>
                </c:pt>
                <c:pt idx="48" formatCode="General">
                  <c:v>0.37347477070000001</c:v>
                </c:pt>
                <c:pt idx="49" formatCode="General">
                  <c:v>0.36768958359999998</c:v>
                </c:pt>
                <c:pt idx="50" formatCode="General">
                  <c:v>0.36641432769999999</c:v>
                </c:pt>
                <c:pt idx="51" formatCode="General">
                  <c:v>0.36559144570000002</c:v>
                </c:pt>
                <c:pt idx="52" formatCode="General">
                  <c:v>0.36342361150000002</c:v>
                </c:pt>
                <c:pt idx="53" formatCode="General">
                  <c:v>0.36278818600000001</c:v>
                </c:pt>
                <c:pt idx="54" formatCode="General">
                  <c:v>0.3539117537</c:v>
                </c:pt>
                <c:pt idx="55" formatCode="General">
                  <c:v>0.35958309890000001</c:v>
                </c:pt>
                <c:pt idx="56" formatCode="General">
                  <c:v>0.3578581985</c:v>
                </c:pt>
                <c:pt idx="57" formatCode="General">
                  <c:v>0.35089112620000001</c:v>
                </c:pt>
                <c:pt idx="58" formatCode="General">
                  <c:v>0.33767954369999997</c:v>
                </c:pt>
                <c:pt idx="59" formatCode="General">
                  <c:v>0.32790108870000001</c:v>
                </c:pt>
                <c:pt idx="60" formatCode="General">
                  <c:v>0.31335764960000001</c:v>
                </c:pt>
                <c:pt idx="61" formatCode="General">
                  <c:v>0.30356223360000001</c:v>
                </c:pt>
                <c:pt idx="62" formatCode="General">
                  <c:v>0.29348277890000002</c:v>
                </c:pt>
                <c:pt idx="63" formatCode="General">
                  <c:v>0.2849126723</c:v>
                </c:pt>
                <c:pt idx="64" formatCode="General">
                  <c:v>0.28351515770000002</c:v>
                </c:pt>
                <c:pt idx="65" formatCode="General">
                  <c:v>0.27436708589999997</c:v>
                </c:pt>
                <c:pt idx="66" formatCode="General">
                  <c:v>0.26353389030000002</c:v>
                </c:pt>
                <c:pt idx="67" formatCode="General">
                  <c:v>0.26575972199999998</c:v>
                </c:pt>
                <c:pt idx="68" formatCode="General">
                  <c:v>0.25769278709999999</c:v>
                </c:pt>
                <c:pt idx="69" formatCode="General">
                  <c:v>0.25880496629999999</c:v>
                </c:pt>
                <c:pt idx="70" formatCode="General">
                  <c:v>0.25216987219999998</c:v>
                </c:pt>
                <c:pt idx="71" formatCode="General">
                  <c:v>0.24069047690000001</c:v>
                </c:pt>
                <c:pt idx="72" formatCode="General">
                  <c:v>0.23476536340000001</c:v>
                </c:pt>
                <c:pt idx="73" formatCode="General">
                  <c:v>0.2368498668</c:v>
                </c:pt>
                <c:pt idx="74" formatCode="General">
                  <c:v>0.2291102092</c:v>
                </c:pt>
                <c:pt idx="75" formatCode="General">
                  <c:v>0.2385098091</c:v>
                </c:pt>
                <c:pt idx="76" formatCode="General">
                  <c:v>0.24187849180000001</c:v>
                </c:pt>
                <c:pt idx="77" formatCode="General">
                  <c:v>0.25872311479999999</c:v>
                </c:pt>
                <c:pt idx="78" formatCode="General">
                  <c:v>0.27894258669999999</c:v>
                </c:pt>
                <c:pt idx="79" formatCode="General">
                  <c:v>0.31218000489999997</c:v>
                </c:pt>
                <c:pt idx="80" formatCode="General">
                  <c:v>0.33792859669999997</c:v>
                </c:pt>
                <c:pt idx="81" formatCode="General">
                  <c:v>0.37156101679999998</c:v>
                </c:pt>
                <c:pt idx="82" formatCode="General">
                  <c:v>0.43304551569999999</c:v>
                </c:pt>
                <c:pt idx="83" formatCode="General">
                  <c:v>0.47953045789999998</c:v>
                </c:pt>
                <c:pt idx="84" formatCode="General">
                  <c:v>0.51568740719999995</c:v>
                </c:pt>
                <c:pt idx="85" formatCode="General">
                  <c:v>0.54715896200000003</c:v>
                </c:pt>
                <c:pt idx="86" formatCode="General">
                  <c:v>0.57300462880000003</c:v>
                </c:pt>
                <c:pt idx="87" formatCode="General">
                  <c:v>0.59433640170000002</c:v>
                </c:pt>
                <c:pt idx="88" formatCode="General">
                  <c:v>0.6144086822</c:v>
                </c:pt>
                <c:pt idx="89" formatCode="General">
                  <c:v>0.64216719489999996</c:v>
                </c:pt>
                <c:pt idx="90" formatCode="General">
                  <c:v>0.64977891320000003</c:v>
                </c:pt>
                <c:pt idx="91" formatCode="General">
                  <c:v>0.66815056620000002</c:v>
                </c:pt>
                <c:pt idx="92" formatCode="General">
                  <c:v>0.68740005039999996</c:v>
                </c:pt>
                <c:pt idx="93" formatCode="General">
                  <c:v>0.70719354349999997</c:v>
                </c:pt>
                <c:pt idx="94" formatCode="General">
                  <c:v>0.72621977849999997</c:v>
                </c:pt>
                <c:pt idx="95" formatCode="General">
                  <c:v>0.73730022009999996</c:v>
                </c:pt>
                <c:pt idx="96" formatCode="General">
                  <c:v>0.75589430729999996</c:v>
                </c:pt>
                <c:pt idx="97" formatCode="General">
                  <c:v>0.79080209879999996</c:v>
                </c:pt>
                <c:pt idx="98" formatCode="General">
                  <c:v>0.82311986290000005</c:v>
                </c:pt>
                <c:pt idx="99" formatCode="General">
                  <c:v>0.83368893850000003</c:v>
                </c:pt>
                <c:pt idx="100" formatCode="General">
                  <c:v>0.85095734069999995</c:v>
                </c:pt>
                <c:pt idx="101" formatCode="General">
                  <c:v>0.86466903900000003</c:v>
                </c:pt>
                <c:pt idx="102" formatCode="General">
                  <c:v>0.88465671209999996</c:v>
                </c:pt>
                <c:pt idx="103" formatCode="General">
                  <c:v>0.89508833200000004</c:v>
                </c:pt>
                <c:pt idx="104" formatCode="General">
                  <c:v>0.91964023289999997</c:v>
                </c:pt>
                <c:pt idx="105" formatCode="General">
                  <c:v>0.92948942830000003</c:v>
                </c:pt>
                <c:pt idx="106" formatCode="General">
                  <c:v>0.95207606199999995</c:v>
                </c:pt>
                <c:pt idx="107" formatCode="General">
                  <c:v>0.97311588329999998</c:v>
                </c:pt>
                <c:pt idx="108" formatCode="General">
                  <c:v>1.0144195357000001</c:v>
                </c:pt>
                <c:pt idx="109" formatCode="General">
                  <c:v>1.0666724015</c:v>
                </c:pt>
                <c:pt idx="110" formatCode="General">
                  <c:v>1.1009393325000001</c:v>
                </c:pt>
                <c:pt idx="111" formatCode="General">
                  <c:v>1.1332906578999999</c:v>
                </c:pt>
                <c:pt idx="112" formatCode="General">
                  <c:v>1.1747320805999999</c:v>
                </c:pt>
                <c:pt idx="113" formatCode="General">
                  <c:v>1.2049880485</c:v>
                </c:pt>
                <c:pt idx="114" formatCode="General">
                  <c:v>1.2234143261999999</c:v>
                </c:pt>
                <c:pt idx="115" formatCode="General">
                  <c:v>1.2532949534</c:v>
                </c:pt>
                <c:pt idx="116" formatCode="General">
                  <c:v>1.2855517194999999</c:v>
                </c:pt>
                <c:pt idx="117" formatCode="General">
                  <c:v>1.3083506995</c:v>
                </c:pt>
                <c:pt idx="118" formatCode="General">
                  <c:v>1.3462791314</c:v>
                </c:pt>
                <c:pt idx="119" formatCode="General">
                  <c:v>1.3954699282</c:v>
                </c:pt>
                <c:pt idx="120" formatCode="General">
                  <c:v>1.4047478103</c:v>
                </c:pt>
                <c:pt idx="121" formatCode="General">
                  <c:v>1.4085204454</c:v>
                </c:pt>
                <c:pt idx="122" formatCode="General">
                  <c:v>1.4099050187</c:v>
                </c:pt>
                <c:pt idx="123" formatCode="General">
                  <c:v>1.4018661473</c:v>
                </c:pt>
                <c:pt idx="124" formatCode="General">
                  <c:v>1.4044281486000001</c:v>
                </c:pt>
                <c:pt idx="125" formatCode="General">
                  <c:v>1.4004830756</c:v>
                </c:pt>
                <c:pt idx="126" formatCode="General">
                  <c:v>1.3931872037999999</c:v>
                </c:pt>
                <c:pt idx="127" formatCode="General">
                  <c:v>1.3914929616</c:v>
                </c:pt>
                <c:pt idx="128" formatCode="General">
                  <c:v>1.3849721057</c:v>
                </c:pt>
                <c:pt idx="129" formatCode="General">
                  <c:v>1.3832158489999999</c:v>
                </c:pt>
                <c:pt idx="130" formatCode="General">
                  <c:v>1.3785273776</c:v>
                </c:pt>
                <c:pt idx="131" formatCode="General">
                  <c:v>1.3748487368</c:v>
                </c:pt>
                <c:pt idx="132" formatCode="General">
                  <c:v>1.3697543826</c:v>
                </c:pt>
                <c:pt idx="133" formatCode="General">
                  <c:v>1.3613669564999999</c:v>
                </c:pt>
                <c:pt idx="134" formatCode="General">
                  <c:v>1.3496215647000001</c:v>
                </c:pt>
                <c:pt idx="135" formatCode="General">
                  <c:v>1.3404720658</c:v>
                </c:pt>
                <c:pt idx="136" formatCode="General">
                  <c:v>1.3227405442</c:v>
                </c:pt>
                <c:pt idx="137" formatCode="General">
                  <c:v>1.3077896413000001</c:v>
                </c:pt>
                <c:pt idx="138" formatCode="General">
                  <c:v>1.2868402049000001</c:v>
                </c:pt>
                <c:pt idx="139" formatCode="General">
                  <c:v>1.2643462696000001</c:v>
                </c:pt>
                <c:pt idx="140" formatCode="General">
                  <c:v>1.2383324500999999</c:v>
                </c:pt>
                <c:pt idx="141" formatCode="General">
                  <c:v>1.2156422943</c:v>
                </c:pt>
                <c:pt idx="142" formatCode="General">
                  <c:v>1.1924053285</c:v>
                </c:pt>
                <c:pt idx="143" formatCode="General">
                  <c:v>1.1601797325000001</c:v>
                </c:pt>
                <c:pt idx="144" formatCode="General">
                  <c:v>1.1312590058000001</c:v>
                </c:pt>
                <c:pt idx="145" formatCode="General">
                  <c:v>1.0999710954999999</c:v>
                </c:pt>
                <c:pt idx="146" formatCode="General">
                  <c:v>1.0772851543999999</c:v>
                </c:pt>
                <c:pt idx="147" formatCode="General">
                  <c:v>1.0562436211999999</c:v>
                </c:pt>
                <c:pt idx="148" formatCode="General">
                  <c:v>1.0326356833999999</c:v>
                </c:pt>
                <c:pt idx="149" formatCode="General">
                  <c:v>1.0200011702</c:v>
                </c:pt>
                <c:pt idx="150" formatCode="General">
                  <c:v>1.0043157511</c:v>
                </c:pt>
                <c:pt idx="151" formatCode="General">
                  <c:v>0.99158865429999998</c:v>
                </c:pt>
                <c:pt idx="152" formatCode="General">
                  <c:v>0.98053942090000001</c:v>
                </c:pt>
                <c:pt idx="153" formatCode="General">
                  <c:v>0.97510108049999999</c:v>
                </c:pt>
                <c:pt idx="154" formatCode="General">
                  <c:v>0.97021581909999999</c:v>
                </c:pt>
                <c:pt idx="155" formatCode="General">
                  <c:v>0.96118256869999996</c:v>
                </c:pt>
                <c:pt idx="156" formatCode="General">
                  <c:v>0.95893190610000001</c:v>
                </c:pt>
                <c:pt idx="157" formatCode="General">
                  <c:v>0.95475007730000006</c:v>
                </c:pt>
                <c:pt idx="158" formatCode="General">
                  <c:v>0.94904727990000004</c:v>
                </c:pt>
                <c:pt idx="159" formatCode="General">
                  <c:v>0.94405776210000003</c:v>
                </c:pt>
                <c:pt idx="160" formatCode="General">
                  <c:v>0.9407520908</c:v>
                </c:pt>
                <c:pt idx="161" formatCode="General">
                  <c:v>0.93622290779999995</c:v>
                </c:pt>
                <c:pt idx="162" formatCode="General">
                  <c:v>0.93698006990000005</c:v>
                </c:pt>
                <c:pt idx="163" formatCode="General">
                  <c:v>0.93215718560000005</c:v>
                </c:pt>
                <c:pt idx="164" formatCode="General">
                  <c:v>0.92959279930000005</c:v>
                </c:pt>
                <c:pt idx="165" formatCode="General">
                  <c:v>0.92705386249999999</c:v>
                </c:pt>
                <c:pt idx="166" formatCode="General">
                  <c:v>0.92385391380000004</c:v>
                </c:pt>
                <c:pt idx="167" formatCode="General">
                  <c:v>0.92179378320000005</c:v>
                </c:pt>
                <c:pt idx="168" formatCode="General">
                  <c:v>0.91781530899999997</c:v>
                </c:pt>
                <c:pt idx="169" formatCode="General">
                  <c:v>0.91764311470000004</c:v>
                </c:pt>
                <c:pt idx="170" formatCode="General">
                  <c:v>0.914107632</c:v>
                </c:pt>
                <c:pt idx="171" formatCode="General">
                  <c:v>0.91222602239999995</c:v>
                </c:pt>
                <c:pt idx="172" formatCode="General">
                  <c:v>0.90910553620000001</c:v>
                </c:pt>
                <c:pt idx="173" formatCode="General">
                  <c:v>0.90817924240000003</c:v>
                </c:pt>
                <c:pt idx="174" formatCode="General">
                  <c:v>0.90698276389999999</c:v>
                </c:pt>
                <c:pt idx="175" formatCode="General">
                  <c:v>0.90556831380000002</c:v>
                </c:pt>
                <c:pt idx="176" formatCode="General">
                  <c:v>0.90510002109999999</c:v>
                </c:pt>
                <c:pt idx="177" formatCode="General">
                  <c:v>0.90155458570000002</c:v>
                </c:pt>
                <c:pt idx="178" formatCode="General">
                  <c:v>0.89988821259999996</c:v>
                </c:pt>
                <c:pt idx="179" formatCode="General">
                  <c:v>0.89940191960000004</c:v>
                </c:pt>
                <c:pt idx="180" formatCode="General">
                  <c:v>0.89687932879999999</c:v>
                </c:pt>
                <c:pt idx="181" formatCode="General">
                  <c:v>0.89507437710000004</c:v>
                </c:pt>
                <c:pt idx="182" formatCode="General">
                  <c:v>0.89352117850000001</c:v>
                </c:pt>
                <c:pt idx="183" formatCode="General">
                  <c:v>0.89242176819999997</c:v>
                </c:pt>
                <c:pt idx="184" formatCode="General">
                  <c:v>0.89042929039999996</c:v>
                </c:pt>
                <c:pt idx="185" formatCode="General">
                  <c:v>0.89028638110000002</c:v>
                </c:pt>
                <c:pt idx="186" formatCode="General">
                  <c:v>0.88707420110000001</c:v>
                </c:pt>
                <c:pt idx="187" formatCode="General">
                  <c:v>0.88822778940000002</c:v>
                </c:pt>
                <c:pt idx="188" formatCode="General">
                  <c:v>0.88746610349999999</c:v>
                </c:pt>
                <c:pt idx="189" formatCode="General">
                  <c:v>0.8864862577</c:v>
                </c:pt>
                <c:pt idx="190" formatCode="General">
                  <c:v>0.88659632209999995</c:v>
                </c:pt>
                <c:pt idx="191" formatCode="General">
                  <c:v>0.88490353320000004</c:v>
                </c:pt>
                <c:pt idx="192" formatCode="General">
                  <c:v>0.88326862220000002</c:v>
                </c:pt>
                <c:pt idx="193" formatCode="General">
                  <c:v>0.88504550169999996</c:v>
                </c:pt>
                <c:pt idx="194" formatCode="General">
                  <c:v>0.88246953390000005</c:v>
                </c:pt>
                <c:pt idx="195" formatCode="General">
                  <c:v>0.88209029139999995</c:v>
                </c:pt>
                <c:pt idx="196" formatCode="General">
                  <c:v>0.88304443970000002</c:v>
                </c:pt>
                <c:pt idx="197" formatCode="General">
                  <c:v>0.8836940955</c:v>
                </c:pt>
                <c:pt idx="198" formatCode="General">
                  <c:v>0.88375195620000002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AFD1-4DC4-A1D7-C4FB620D0BC6}"/>
            </c:ext>
          </c:extLst>
        </c:ser>
        <c:ser>
          <c:idx val="6"/>
          <c:order val="6"/>
          <c:tx>
            <c:strRef>
              <c:f>Vz!$M$1</c:f>
              <c:strCache>
                <c:ptCount val="1"/>
                <c:pt idx="0">
                  <c:v>28 ps </c:v>
                </c:pt>
              </c:strCache>
            </c:strRef>
          </c:tx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Vz!$M$3:$M$201</c:f>
              <c:numCache>
                <c:formatCode>General</c:formatCode>
                <c:ptCount val="199"/>
                <c:pt idx="0">
                  <c:v>0</c:v>
                </c:pt>
                <c:pt idx="1">
                  <c:v>0.39268999999999998</c:v>
                </c:pt>
                <c:pt idx="2">
                  <c:v>0.811046987</c:v>
                </c:pt>
                <c:pt idx="3">
                  <c:v>1.22831095</c:v>
                </c:pt>
                <c:pt idx="4">
                  <c:v>1.6446714730000001</c:v>
                </c:pt>
                <c:pt idx="5">
                  <c:v>2.0609213259999999</c:v>
                </c:pt>
                <c:pt idx="6">
                  <c:v>2.4777777410000001</c:v>
                </c:pt>
                <c:pt idx="7">
                  <c:v>2.893962283</c:v>
                </c:pt>
                <c:pt idx="8">
                  <c:v>3.3110982500000001</c:v>
                </c:pt>
                <c:pt idx="9">
                  <c:v>3.728022202</c:v>
                </c:pt>
                <c:pt idx="10">
                  <c:v>4.1444101519999998</c:v>
                </c:pt>
                <c:pt idx="11">
                  <c:v>4.5617103390000002</c:v>
                </c:pt>
                <c:pt idx="12">
                  <c:v>4.9817075160000002</c:v>
                </c:pt>
                <c:pt idx="13">
                  <c:v>5.3992740479999997</c:v>
                </c:pt>
                <c:pt idx="14">
                  <c:v>5.8159162630000001</c:v>
                </c:pt>
                <c:pt idx="15">
                  <c:v>6.2326639530000003</c:v>
                </c:pt>
                <c:pt idx="16">
                  <c:v>6.6467628789999997</c:v>
                </c:pt>
                <c:pt idx="17">
                  <c:v>7.0641427349999999</c:v>
                </c:pt>
                <c:pt idx="18">
                  <c:v>7.4816908010000001</c:v>
                </c:pt>
                <c:pt idx="19">
                  <c:v>7.899928117</c:v>
                </c:pt>
                <c:pt idx="20">
                  <c:v>8.3162687759999994</c:v>
                </c:pt>
                <c:pt idx="21">
                  <c:v>8.7313953990000002</c:v>
                </c:pt>
                <c:pt idx="22">
                  <c:v>9.1489058140000008</c:v>
                </c:pt>
                <c:pt idx="23">
                  <c:v>9.5670221509999998</c:v>
                </c:pt>
                <c:pt idx="24">
                  <c:v>9.9837755420000001</c:v>
                </c:pt>
                <c:pt idx="25">
                  <c:v>10.40074504</c:v>
                </c:pt>
                <c:pt idx="26">
                  <c:v>10.81877807</c:v>
                </c:pt>
                <c:pt idx="27">
                  <c:v>11.237097800000001</c:v>
                </c:pt>
                <c:pt idx="28">
                  <c:v>11.65411245</c:v>
                </c:pt>
                <c:pt idx="29">
                  <c:v>12.069193390000001</c:v>
                </c:pt>
                <c:pt idx="30">
                  <c:v>12.4863313</c:v>
                </c:pt>
                <c:pt idx="31">
                  <c:v>12.90450096</c:v>
                </c:pt>
                <c:pt idx="32">
                  <c:v>13.321155429999999</c:v>
                </c:pt>
                <c:pt idx="33">
                  <c:v>13.73807583</c:v>
                </c:pt>
                <c:pt idx="34">
                  <c:v>14.15427556</c:v>
                </c:pt>
                <c:pt idx="35">
                  <c:v>14.57042594</c:v>
                </c:pt>
                <c:pt idx="36">
                  <c:v>14.987602470000001</c:v>
                </c:pt>
                <c:pt idx="37">
                  <c:v>15.404799669999999</c:v>
                </c:pt>
                <c:pt idx="38">
                  <c:v>15.821260199999999</c:v>
                </c:pt>
                <c:pt idx="39">
                  <c:v>16.237918839999999</c:v>
                </c:pt>
                <c:pt idx="40">
                  <c:v>16.651643490000001</c:v>
                </c:pt>
                <c:pt idx="41">
                  <c:v>17.069822680000001</c:v>
                </c:pt>
                <c:pt idx="42">
                  <c:v>17.489152099999998</c:v>
                </c:pt>
                <c:pt idx="43">
                  <c:v>17.908580600000001</c:v>
                </c:pt>
                <c:pt idx="44">
                  <c:v>18.326363879999999</c:v>
                </c:pt>
                <c:pt idx="45">
                  <c:v>18.74557459</c:v>
                </c:pt>
                <c:pt idx="46">
                  <c:v>19.158807060000001</c:v>
                </c:pt>
                <c:pt idx="47">
                  <c:v>19.57451236</c:v>
                </c:pt>
                <c:pt idx="48">
                  <c:v>19.991841650000001</c:v>
                </c:pt>
                <c:pt idx="49">
                  <c:v>20.40902328</c:v>
                </c:pt>
                <c:pt idx="50">
                  <c:v>20.82578809</c:v>
                </c:pt>
                <c:pt idx="51">
                  <c:v>21.242236210000002</c:v>
                </c:pt>
                <c:pt idx="52">
                  <c:v>21.660114589999999</c:v>
                </c:pt>
                <c:pt idx="53">
                  <c:v>22.077952079999999</c:v>
                </c:pt>
                <c:pt idx="54">
                  <c:v>22.494279209999998</c:v>
                </c:pt>
                <c:pt idx="55">
                  <c:v>22.91210444</c:v>
                </c:pt>
                <c:pt idx="56">
                  <c:v>23.328734170000001</c:v>
                </c:pt>
                <c:pt idx="57">
                  <c:v>23.746354839999999</c:v>
                </c:pt>
                <c:pt idx="58">
                  <c:v>24.162355600000001</c:v>
                </c:pt>
                <c:pt idx="59">
                  <c:v>24.579361420000001</c:v>
                </c:pt>
                <c:pt idx="60">
                  <c:v>24.995919430000001</c:v>
                </c:pt>
                <c:pt idx="61">
                  <c:v>25.413603890000001</c:v>
                </c:pt>
                <c:pt idx="62">
                  <c:v>25.830583399999998</c:v>
                </c:pt>
                <c:pt idx="63">
                  <c:v>26.247500290000001</c:v>
                </c:pt>
                <c:pt idx="64">
                  <c:v>26.66395704</c:v>
                </c:pt>
                <c:pt idx="65">
                  <c:v>27.082424979999999</c:v>
                </c:pt>
                <c:pt idx="66">
                  <c:v>27.498471500000001</c:v>
                </c:pt>
                <c:pt idx="67">
                  <c:v>27.91580227</c:v>
                </c:pt>
                <c:pt idx="68">
                  <c:v>28.333086699999999</c:v>
                </c:pt>
                <c:pt idx="69">
                  <c:v>28.74971386</c:v>
                </c:pt>
                <c:pt idx="70">
                  <c:v>29.166336529999999</c:v>
                </c:pt>
                <c:pt idx="71">
                  <c:v>29.58295124</c:v>
                </c:pt>
                <c:pt idx="72">
                  <c:v>29.998378710000001</c:v>
                </c:pt>
                <c:pt idx="73">
                  <c:v>30.4141437</c:v>
                </c:pt>
                <c:pt idx="74">
                  <c:v>30.832013280000002</c:v>
                </c:pt>
                <c:pt idx="75">
                  <c:v>31.248246890000001</c:v>
                </c:pt>
                <c:pt idx="76">
                  <c:v>31.663338100000001</c:v>
                </c:pt>
                <c:pt idx="77">
                  <c:v>32.082134490000001</c:v>
                </c:pt>
                <c:pt idx="78">
                  <c:v>32.499969989999997</c:v>
                </c:pt>
                <c:pt idx="79">
                  <c:v>32.918997529999999</c:v>
                </c:pt>
                <c:pt idx="80">
                  <c:v>33.336439419999998</c:v>
                </c:pt>
                <c:pt idx="81">
                  <c:v>33.753124079999999</c:v>
                </c:pt>
                <c:pt idx="82">
                  <c:v>34.171670919999997</c:v>
                </c:pt>
                <c:pt idx="83">
                  <c:v>34.588843670000003</c:v>
                </c:pt>
                <c:pt idx="84">
                  <c:v>35.004095339999999</c:v>
                </c:pt>
                <c:pt idx="85">
                  <c:v>35.42593746</c:v>
                </c:pt>
                <c:pt idx="86">
                  <c:v>35.841403450000001</c:v>
                </c:pt>
                <c:pt idx="87">
                  <c:v>36.256612789999998</c:v>
                </c:pt>
                <c:pt idx="88">
                  <c:v>36.670766960000002</c:v>
                </c:pt>
                <c:pt idx="89">
                  <c:v>37.088079559999997</c:v>
                </c:pt>
                <c:pt idx="90">
                  <c:v>37.504691280000003</c:v>
                </c:pt>
                <c:pt idx="91">
                  <c:v>37.921327499999997</c:v>
                </c:pt>
                <c:pt idx="92">
                  <c:v>38.339638639999997</c:v>
                </c:pt>
                <c:pt idx="93">
                  <c:v>38.75659503</c:v>
                </c:pt>
                <c:pt idx="94">
                  <c:v>39.174342009999997</c:v>
                </c:pt>
                <c:pt idx="95">
                  <c:v>39.591435769999997</c:v>
                </c:pt>
                <c:pt idx="96">
                  <c:v>40.009094840000003</c:v>
                </c:pt>
                <c:pt idx="97">
                  <c:v>40.425786799999997</c:v>
                </c:pt>
                <c:pt idx="98">
                  <c:v>40.840763449999997</c:v>
                </c:pt>
                <c:pt idx="99">
                  <c:v>41.259762260000002</c:v>
                </c:pt>
                <c:pt idx="100">
                  <c:v>41.679012290000003</c:v>
                </c:pt>
                <c:pt idx="101">
                  <c:v>42.09450271</c:v>
                </c:pt>
                <c:pt idx="102">
                  <c:v>42.510341879999999</c:v>
                </c:pt>
                <c:pt idx="103">
                  <c:v>42.926116700000001</c:v>
                </c:pt>
                <c:pt idx="104">
                  <c:v>43.343597799999998</c:v>
                </c:pt>
                <c:pt idx="105">
                  <c:v>43.760509769999999</c:v>
                </c:pt>
                <c:pt idx="106">
                  <c:v>44.177677529999997</c:v>
                </c:pt>
                <c:pt idx="107">
                  <c:v>44.595186220000002</c:v>
                </c:pt>
                <c:pt idx="108">
                  <c:v>45.012611800000002</c:v>
                </c:pt>
                <c:pt idx="109">
                  <c:v>45.427520350000002</c:v>
                </c:pt>
                <c:pt idx="110">
                  <c:v>45.843228979999999</c:v>
                </c:pt>
                <c:pt idx="111">
                  <c:v>46.260867589999997</c:v>
                </c:pt>
                <c:pt idx="112">
                  <c:v>46.678999849999997</c:v>
                </c:pt>
                <c:pt idx="113">
                  <c:v>47.09765711</c:v>
                </c:pt>
                <c:pt idx="114">
                  <c:v>47.515366389999997</c:v>
                </c:pt>
                <c:pt idx="115">
                  <c:v>47.933909720000003</c:v>
                </c:pt>
                <c:pt idx="116">
                  <c:v>48.348878509999999</c:v>
                </c:pt>
                <c:pt idx="117">
                  <c:v>48.765050870000003</c:v>
                </c:pt>
                <c:pt idx="118">
                  <c:v>49.182197440000003</c:v>
                </c:pt>
                <c:pt idx="119">
                  <c:v>49.598366120000001</c:v>
                </c:pt>
                <c:pt idx="120">
                  <c:v>50.012933990000001</c:v>
                </c:pt>
                <c:pt idx="121">
                  <c:v>50.432208549999999</c:v>
                </c:pt>
                <c:pt idx="122">
                  <c:v>50.850345449999999</c:v>
                </c:pt>
                <c:pt idx="123">
                  <c:v>51.270354490000003</c:v>
                </c:pt>
                <c:pt idx="124">
                  <c:v>51.688928879999999</c:v>
                </c:pt>
                <c:pt idx="125">
                  <c:v>52.103865200000001</c:v>
                </c:pt>
                <c:pt idx="126">
                  <c:v>52.52058658</c:v>
                </c:pt>
                <c:pt idx="127">
                  <c:v>52.938744890000002</c:v>
                </c:pt>
                <c:pt idx="128">
                  <c:v>53.353422000000002</c:v>
                </c:pt>
                <c:pt idx="129">
                  <c:v>53.769123090000001</c:v>
                </c:pt>
                <c:pt idx="130">
                  <c:v>54.185824740000001</c:v>
                </c:pt>
                <c:pt idx="131">
                  <c:v>54.602930919999999</c:v>
                </c:pt>
                <c:pt idx="132">
                  <c:v>55.02104902</c:v>
                </c:pt>
                <c:pt idx="133">
                  <c:v>55.438338940000001</c:v>
                </c:pt>
                <c:pt idx="134">
                  <c:v>55.855258900000003</c:v>
                </c:pt>
                <c:pt idx="135">
                  <c:v>56.271969720000001</c:v>
                </c:pt>
                <c:pt idx="136">
                  <c:v>56.688279989999998</c:v>
                </c:pt>
                <c:pt idx="137">
                  <c:v>57.106960360000002</c:v>
                </c:pt>
                <c:pt idx="138">
                  <c:v>57.523966360000003</c:v>
                </c:pt>
                <c:pt idx="139">
                  <c:v>57.939816620000002</c:v>
                </c:pt>
                <c:pt idx="140">
                  <c:v>58.357284049999997</c:v>
                </c:pt>
                <c:pt idx="141">
                  <c:v>58.774695989999998</c:v>
                </c:pt>
                <c:pt idx="142">
                  <c:v>59.190693430000003</c:v>
                </c:pt>
                <c:pt idx="143">
                  <c:v>59.606955470000003</c:v>
                </c:pt>
                <c:pt idx="144">
                  <c:v>60.024767060000002</c:v>
                </c:pt>
                <c:pt idx="145">
                  <c:v>60.44211138</c:v>
                </c:pt>
                <c:pt idx="146">
                  <c:v>60.858651399999999</c:v>
                </c:pt>
                <c:pt idx="147">
                  <c:v>61.27485385</c:v>
                </c:pt>
                <c:pt idx="148">
                  <c:v>61.692541460000001</c:v>
                </c:pt>
                <c:pt idx="149">
                  <c:v>62.109468679999999</c:v>
                </c:pt>
                <c:pt idx="150">
                  <c:v>62.526314130000003</c:v>
                </c:pt>
                <c:pt idx="151">
                  <c:v>62.943927989999999</c:v>
                </c:pt>
                <c:pt idx="152">
                  <c:v>63.361429459999997</c:v>
                </c:pt>
                <c:pt idx="153">
                  <c:v>63.778304609999999</c:v>
                </c:pt>
                <c:pt idx="154">
                  <c:v>64.195376539999998</c:v>
                </c:pt>
                <c:pt idx="155">
                  <c:v>64.611577699999998</c:v>
                </c:pt>
                <c:pt idx="156">
                  <c:v>65.028154569999998</c:v>
                </c:pt>
                <c:pt idx="157">
                  <c:v>65.445364679999997</c:v>
                </c:pt>
                <c:pt idx="158">
                  <c:v>65.862214140000006</c:v>
                </c:pt>
                <c:pt idx="159">
                  <c:v>66.279430009999999</c:v>
                </c:pt>
                <c:pt idx="160">
                  <c:v>66.696462100000005</c:v>
                </c:pt>
                <c:pt idx="161">
                  <c:v>67.113431660000003</c:v>
                </c:pt>
                <c:pt idx="162">
                  <c:v>67.530438779999997</c:v>
                </c:pt>
                <c:pt idx="163">
                  <c:v>67.947651390000004</c:v>
                </c:pt>
                <c:pt idx="164">
                  <c:v>68.364232329999993</c:v>
                </c:pt>
                <c:pt idx="165">
                  <c:v>68.781100480000006</c:v>
                </c:pt>
                <c:pt idx="166">
                  <c:v>69.199092039999996</c:v>
                </c:pt>
                <c:pt idx="167">
                  <c:v>69.615749789999995</c:v>
                </c:pt>
                <c:pt idx="168">
                  <c:v>70.032432290000003</c:v>
                </c:pt>
                <c:pt idx="169">
                  <c:v>70.449703729999996</c:v>
                </c:pt>
                <c:pt idx="170">
                  <c:v>70.866499419999997</c:v>
                </c:pt>
                <c:pt idx="171">
                  <c:v>71.283262680000007</c:v>
                </c:pt>
                <c:pt idx="172">
                  <c:v>71.700821759999997</c:v>
                </c:pt>
                <c:pt idx="173">
                  <c:v>72.118009490000006</c:v>
                </c:pt>
                <c:pt idx="174">
                  <c:v>72.534772970000006</c:v>
                </c:pt>
                <c:pt idx="175">
                  <c:v>72.951232860000005</c:v>
                </c:pt>
                <c:pt idx="176">
                  <c:v>73.368570649999995</c:v>
                </c:pt>
                <c:pt idx="177">
                  <c:v>73.785379509999999</c:v>
                </c:pt>
                <c:pt idx="178">
                  <c:v>74.20227079</c:v>
                </c:pt>
                <c:pt idx="179">
                  <c:v>74.6192669</c:v>
                </c:pt>
                <c:pt idx="180">
                  <c:v>75.036390780000005</c:v>
                </c:pt>
                <c:pt idx="181">
                  <c:v>75.453213539999993</c:v>
                </c:pt>
                <c:pt idx="182">
                  <c:v>75.869605840000006</c:v>
                </c:pt>
                <c:pt idx="183">
                  <c:v>76.287044420000001</c:v>
                </c:pt>
                <c:pt idx="184">
                  <c:v>76.705708720000004</c:v>
                </c:pt>
                <c:pt idx="185">
                  <c:v>77.122808280000001</c:v>
                </c:pt>
                <c:pt idx="186">
                  <c:v>77.539102290000002</c:v>
                </c:pt>
                <c:pt idx="187">
                  <c:v>77.955753520000002</c:v>
                </c:pt>
                <c:pt idx="188">
                  <c:v>78.372526800000003</c:v>
                </c:pt>
                <c:pt idx="189">
                  <c:v>78.789440720000002</c:v>
                </c:pt>
                <c:pt idx="190">
                  <c:v>79.206840760000006</c:v>
                </c:pt>
                <c:pt idx="191">
                  <c:v>79.623993530000007</c:v>
                </c:pt>
                <c:pt idx="192">
                  <c:v>80.041166129999993</c:v>
                </c:pt>
                <c:pt idx="193">
                  <c:v>80.458119800000006</c:v>
                </c:pt>
                <c:pt idx="194">
                  <c:v>80.875300240000001</c:v>
                </c:pt>
                <c:pt idx="195">
                  <c:v>81.292361159999999</c:v>
                </c:pt>
                <c:pt idx="196">
                  <c:v>81.709258379999994</c:v>
                </c:pt>
                <c:pt idx="197">
                  <c:v>82.12627449</c:v>
                </c:pt>
                <c:pt idx="198">
                  <c:v>82.543286120000005</c:v>
                </c:pt>
              </c:numCache>
            </c:numRef>
          </c:xVal>
          <c:yVal>
            <c:numRef>
              <c:f>Vz!$N$3:$N$201</c:f>
              <c:numCache>
                <c:formatCode>0.00E+00</c:formatCode>
                <c:ptCount val="199"/>
                <c:pt idx="0" formatCode="General">
                  <c:v>0</c:v>
                </c:pt>
                <c:pt idx="1">
                  <c:v>-1.7509731801999999E-4</c:v>
                </c:pt>
                <c:pt idx="2" formatCode="General">
                  <c:v>-1.8816118E-2</c:v>
                </c:pt>
                <c:pt idx="3" formatCode="General">
                  <c:v>-3.4047671600000003E-2</c:v>
                </c:pt>
                <c:pt idx="4" formatCode="General">
                  <c:v>-5.8627920200000003E-2</c:v>
                </c:pt>
                <c:pt idx="5" formatCode="General">
                  <c:v>-7.8969850199999997E-2</c:v>
                </c:pt>
                <c:pt idx="6" formatCode="General">
                  <c:v>-9.64672065E-2</c:v>
                </c:pt>
                <c:pt idx="7" formatCode="General">
                  <c:v>-0.1187322994</c:v>
                </c:pt>
                <c:pt idx="8" formatCode="General">
                  <c:v>-0.12868722839999999</c:v>
                </c:pt>
                <c:pt idx="9" formatCode="General">
                  <c:v>-0.12828333310000001</c:v>
                </c:pt>
                <c:pt idx="10" formatCode="General">
                  <c:v>-0.1175743467</c:v>
                </c:pt>
                <c:pt idx="11" formatCode="General">
                  <c:v>-8.6972687300000004E-2</c:v>
                </c:pt>
                <c:pt idx="12" formatCode="General">
                  <c:v>-2.8013840500000001E-2</c:v>
                </c:pt>
                <c:pt idx="13" formatCode="General">
                  <c:v>5.8503298099999997E-2</c:v>
                </c:pt>
                <c:pt idx="14" formatCode="General">
                  <c:v>0.13106520890000001</c:v>
                </c:pt>
                <c:pt idx="15" formatCode="General">
                  <c:v>0.1857961819</c:v>
                </c:pt>
                <c:pt idx="16" formatCode="General">
                  <c:v>0.21980092179999999</c:v>
                </c:pt>
                <c:pt idx="17" formatCode="General">
                  <c:v>0.25650327379999999</c:v>
                </c:pt>
                <c:pt idx="18" formatCode="General">
                  <c:v>0.26480805299999999</c:v>
                </c:pt>
                <c:pt idx="19" formatCode="General">
                  <c:v>0.27888864330000002</c:v>
                </c:pt>
                <c:pt idx="20" formatCode="General">
                  <c:v>0.28990799699999997</c:v>
                </c:pt>
                <c:pt idx="21" formatCode="General">
                  <c:v>0.30563945640000001</c:v>
                </c:pt>
                <c:pt idx="22" formatCode="General">
                  <c:v>0.31112520160000001</c:v>
                </c:pt>
                <c:pt idx="23" formatCode="General">
                  <c:v>0.32213769949999999</c:v>
                </c:pt>
                <c:pt idx="24" formatCode="General">
                  <c:v>0.32751205750000001</c:v>
                </c:pt>
                <c:pt idx="25" formatCode="General">
                  <c:v>0.33582674699999998</c:v>
                </c:pt>
                <c:pt idx="26" formatCode="General">
                  <c:v>0.33791383699999999</c:v>
                </c:pt>
                <c:pt idx="27" formatCode="General">
                  <c:v>0.33211424610000001</c:v>
                </c:pt>
                <c:pt idx="28" formatCode="General">
                  <c:v>0.33125319339999998</c:v>
                </c:pt>
                <c:pt idx="29" formatCode="General">
                  <c:v>0.3214336384</c:v>
                </c:pt>
                <c:pt idx="30" formatCode="General">
                  <c:v>0.30267543330000002</c:v>
                </c:pt>
                <c:pt idx="31" formatCode="General">
                  <c:v>0.28479484649999998</c:v>
                </c:pt>
                <c:pt idx="32" formatCode="General">
                  <c:v>0.26116646139999999</c:v>
                </c:pt>
                <c:pt idx="33" formatCode="General">
                  <c:v>0.23875200799999999</c:v>
                </c:pt>
                <c:pt idx="34" formatCode="General">
                  <c:v>0.21566524619999999</c:v>
                </c:pt>
                <c:pt idx="35" formatCode="General">
                  <c:v>0.18263302989999999</c:v>
                </c:pt>
                <c:pt idx="36" formatCode="General">
                  <c:v>0.15868461750000001</c:v>
                </c:pt>
                <c:pt idx="37" formatCode="General">
                  <c:v>0.1404625477</c:v>
                </c:pt>
                <c:pt idx="38" formatCode="General">
                  <c:v>0.1177449332</c:v>
                </c:pt>
                <c:pt idx="39" formatCode="General">
                  <c:v>0.10299296989999999</c:v>
                </c:pt>
                <c:pt idx="40" formatCode="General">
                  <c:v>8.5105646500000007E-2</c:v>
                </c:pt>
                <c:pt idx="41" formatCode="General">
                  <c:v>9.2820659200000002E-2</c:v>
                </c:pt>
                <c:pt idx="42" formatCode="General">
                  <c:v>0.1011125978</c:v>
                </c:pt>
                <c:pt idx="43" formatCode="General">
                  <c:v>0.1135296282</c:v>
                </c:pt>
                <c:pt idx="44" formatCode="General">
                  <c:v>0.1166391381</c:v>
                </c:pt>
                <c:pt idx="45" formatCode="General">
                  <c:v>0.1425986048</c:v>
                </c:pt>
                <c:pt idx="46" formatCode="General">
                  <c:v>0.14644826750000001</c:v>
                </c:pt>
                <c:pt idx="47" formatCode="General">
                  <c:v>0.14580858159999999</c:v>
                </c:pt>
                <c:pt idx="48" formatCode="General">
                  <c:v>0.14731310049999999</c:v>
                </c:pt>
                <c:pt idx="49" formatCode="General">
                  <c:v>0.15017661230000001</c:v>
                </c:pt>
                <c:pt idx="50" formatCode="General">
                  <c:v>0.15330708409999999</c:v>
                </c:pt>
                <c:pt idx="51" formatCode="General">
                  <c:v>0.15493629589999999</c:v>
                </c:pt>
                <c:pt idx="52" formatCode="General">
                  <c:v>0.1536326697</c:v>
                </c:pt>
                <c:pt idx="53" formatCode="General">
                  <c:v>0.16126126439999999</c:v>
                </c:pt>
                <c:pt idx="54" formatCode="General">
                  <c:v>0.16795768329999999</c:v>
                </c:pt>
                <c:pt idx="55" formatCode="General">
                  <c:v>0.1705925026</c:v>
                </c:pt>
                <c:pt idx="56" formatCode="General">
                  <c:v>0.1794676714</c:v>
                </c:pt>
                <c:pt idx="57" formatCode="General">
                  <c:v>0.18136361470000001</c:v>
                </c:pt>
                <c:pt idx="58" formatCode="General">
                  <c:v>0.1885252295</c:v>
                </c:pt>
                <c:pt idx="59" formatCode="General">
                  <c:v>0.18847826509999999</c:v>
                </c:pt>
                <c:pt idx="60" formatCode="General">
                  <c:v>0.19133993090000001</c:v>
                </c:pt>
                <c:pt idx="61" formatCode="General">
                  <c:v>0.19598304720000001</c:v>
                </c:pt>
                <c:pt idx="62" formatCode="General">
                  <c:v>0.2002345448</c:v>
                </c:pt>
                <c:pt idx="63" formatCode="General">
                  <c:v>0.20174739250000001</c:v>
                </c:pt>
                <c:pt idx="64" formatCode="General">
                  <c:v>0.19544818789999999</c:v>
                </c:pt>
                <c:pt idx="65" formatCode="General">
                  <c:v>0.2013866222</c:v>
                </c:pt>
                <c:pt idx="66" formatCode="General">
                  <c:v>0.20458838830000001</c:v>
                </c:pt>
                <c:pt idx="67" formatCode="General">
                  <c:v>0.20305248949999999</c:v>
                </c:pt>
                <c:pt idx="68" formatCode="General">
                  <c:v>0.20479268410000001</c:v>
                </c:pt>
                <c:pt idx="69" formatCode="General">
                  <c:v>0.21281260399999999</c:v>
                </c:pt>
                <c:pt idx="70" formatCode="General">
                  <c:v>0.20841346920000001</c:v>
                </c:pt>
                <c:pt idx="71" formatCode="General">
                  <c:v>0.20871871019999999</c:v>
                </c:pt>
                <c:pt idx="72" formatCode="General">
                  <c:v>0.20810700060000001</c:v>
                </c:pt>
                <c:pt idx="73" formatCode="General">
                  <c:v>0.209106983</c:v>
                </c:pt>
                <c:pt idx="74" formatCode="General">
                  <c:v>0.20062031720000001</c:v>
                </c:pt>
                <c:pt idx="75" formatCode="General">
                  <c:v>0.2029750736</c:v>
                </c:pt>
                <c:pt idx="76" formatCode="General">
                  <c:v>0.2063951329</c:v>
                </c:pt>
                <c:pt idx="77" formatCode="General">
                  <c:v>0.2143724259</c:v>
                </c:pt>
                <c:pt idx="78" formatCode="General">
                  <c:v>0.21862207829999999</c:v>
                </c:pt>
                <c:pt idx="79" formatCode="General">
                  <c:v>0.2368772888</c:v>
                </c:pt>
                <c:pt idx="80" formatCode="General">
                  <c:v>0.249641476</c:v>
                </c:pt>
                <c:pt idx="81" formatCode="General">
                  <c:v>0.25717773319999998</c:v>
                </c:pt>
                <c:pt idx="82" formatCode="General">
                  <c:v>0.29446746299999998</c:v>
                </c:pt>
                <c:pt idx="83" formatCode="General">
                  <c:v>0.32575723280000002</c:v>
                </c:pt>
                <c:pt idx="84" formatCode="General">
                  <c:v>0.3784552289</c:v>
                </c:pt>
                <c:pt idx="85" formatCode="General">
                  <c:v>0.43444642360000002</c:v>
                </c:pt>
                <c:pt idx="86" formatCode="General">
                  <c:v>0.50332341960000004</c:v>
                </c:pt>
                <c:pt idx="87" formatCode="General">
                  <c:v>0.53791297199999999</c:v>
                </c:pt>
                <c:pt idx="88" formatCode="General">
                  <c:v>0.57667101070000004</c:v>
                </c:pt>
                <c:pt idx="89" formatCode="General">
                  <c:v>0.60861904489999996</c:v>
                </c:pt>
                <c:pt idx="90" formatCode="General">
                  <c:v>0.62184230230000004</c:v>
                </c:pt>
                <c:pt idx="91" formatCode="General">
                  <c:v>0.64950477650000005</c:v>
                </c:pt>
                <c:pt idx="92" formatCode="General">
                  <c:v>0.67268152469999998</c:v>
                </c:pt>
                <c:pt idx="93" formatCode="General">
                  <c:v>0.68842023330000002</c:v>
                </c:pt>
                <c:pt idx="94" formatCode="General">
                  <c:v>0.69254333310000005</c:v>
                </c:pt>
                <c:pt idx="95" formatCode="General">
                  <c:v>0.70852675109999996</c:v>
                </c:pt>
                <c:pt idx="96" formatCode="General">
                  <c:v>0.70962634479999998</c:v>
                </c:pt>
                <c:pt idx="97" formatCode="General">
                  <c:v>0.73491337050000005</c:v>
                </c:pt>
                <c:pt idx="98" formatCode="General">
                  <c:v>0.76227581720000004</c:v>
                </c:pt>
                <c:pt idx="99" formatCode="General">
                  <c:v>0.78839188680000005</c:v>
                </c:pt>
                <c:pt idx="100" formatCode="General">
                  <c:v>0.79707305969999998</c:v>
                </c:pt>
                <c:pt idx="101" formatCode="General">
                  <c:v>0.81821878780000001</c:v>
                </c:pt>
                <c:pt idx="102" formatCode="General">
                  <c:v>0.82738905470000002</c:v>
                </c:pt>
                <c:pt idx="103" formatCode="General">
                  <c:v>0.83817406049999998</c:v>
                </c:pt>
                <c:pt idx="104" formatCode="General">
                  <c:v>0.84780964089999999</c:v>
                </c:pt>
                <c:pt idx="105" formatCode="General">
                  <c:v>0.86798150880000002</c:v>
                </c:pt>
                <c:pt idx="106" formatCode="General">
                  <c:v>0.88683831430000004</c:v>
                </c:pt>
                <c:pt idx="107" formatCode="General">
                  <c:v>0.90904904649999996</c:v>
                </c:pt>
                <c:pt idx="108" formatCode="General">
                  <c:v>0.913312028</c:v>
                </c:pt>
                <c:pt idx="109" formatCode="General">
                  <c:v>0.91799434869999996</c:v>
                </c:pt>
                <c:pt idx="110" formatCode="General">
                  <c:v>0.93144588319999999</c:v>
                </c:pt>
                <c:pt idx="111" formatCode="General">
                  <c:v>0.93519969219999999</c:v>
                </c:pt>
                <c:pt idx="112" formatCode="General">
                  <c:v>0.95975913930000001</c:v>
                </c:pt>
                <c:pt idx="113" formatCode="General">
                  <c:v>1.0283207358999999</c:v>
                </c:pt>
                <c:pt idx="114" formatCode="General">
                  <c:v>1.0972955889</c:v>
                </c:pt>
                <c:pt idx="115" formatCode="General">
                  <c:v>1.1518755051</c:v>
                </c:pt>
                <c:pt idx="116" formatCode="General">
                  <c:v>1.2090912538</c:v>
                </c:pt>
                <c:pt idx="117" formatCode="General">
                  <c:v>1.2672010607999999</c:v>
                </c:pt>
                <c:pt idx="118" formatCode="General">
                  <c:v>1.3138264875000001</c:v>
                </c:pt>
                <c:pt idx="119" formatCode="General">
                  <c:v>1.3336169846000001</c:v>
                </c:pt>
                <c:pt idx="120" formatCode="General">
                  <c:v>1.3729349565</c:v>
                </c:pt>
                <c:pt idx="121" formatCode="General">
                  <c:v>1.4470010739000001</c:v>
                </c:pt>
                <c:pt idx="122" formatCode="General">
                  <c:v>1.4697422724</c:v>
                </c:pt>
                <c:pt idx="123" formatCode="General">
                  <c:v>1.4793708671000001</c:v>
                </c:pt>
                <c:pt idx="124" formatCode="General">
                  <c:v>1.4734848429</c:v>
                </c:pt>
                <c:pt idx="125" formatCode="General">
                  <c:v>1.4563171627</c:v>
                </c:pt>
                <c:pt idx="126" formatCode="General">
                  <c:v>1.4466896636</c:v>
                </c:pt>
                <c:pt idx="127" formatCode="General">
                  <c:v>1.42821054</c:v>
                </c:pt>
                <c:pt idx="128" formatCode="General">
                  <c:v>1.4107956194</c:v>
                </c:pt>
                <c:pt idx="129" formatCode="General">
                  <c:v>1.4007426506</c:v>
                </c:pt>
                <c:pt idx="130" formatCode="General">
                  <c:v>1.3919992923</c:v>
                </c:pt>
                <c:pt idx="131" formatCode="General">
                  <c:v>1.3894551527000001</c:v>
                </c:pt>
                <c:pt idx="132" formatCode="General">
                  <c:v>1.3797860553000001</c:v>
                </c:pt>
                <c:pt idx="133" formatCode="General">
                  <c:v>1.3758117840999999</c:v>
                </c:pt>
                <c:pt idx="134" formatCode="General">
                  <c:v>1.3681399916999999</c:v>
                </c:pt>
                <c:pt idx="135" formatCode="General">
                  <c:v>1.3593335361000001</c:v>
                </c:pt>
                <c:pt idx="136" formatCode="General">
                  <c:v>1.3455424697</c:v>
                </c:pt>
                <c:pt idx="137" formatCode="General">
                  <c:v>1.3311948601000001</c:v>
                </c:pt>
                <c:pt idx="138" formatCode="General">
                  <c:v>1.3176486158</c:v>
                </c:pt>
                <c:pt idx="139" formatCode="General">
                  <c:v>1.3045504404999999</c:v>
                </c:pt>
                <c:pt idx="140" formatCode="General">
                  <c:v>1.2974007352000001</c:v>
                </c:pt>
                <c:pt idx="141" formatCode="General">
                  <c:v>1.289156674</c:v>
                </c:pt>
                <c:pt idx="142" formatCode="General">
                  <c:v>1.2843803018</c:v>
                </c:pt>
                <c:pt idx="143" formatCode="General">
                  <c:v>1.2789101792999999</c:v>
                </c:pt>
                <c:pt idx="144" formatCode="General">
                  <c:v>1.2689322302999999</c:v>
                </c:pt>
                <c:pt idx="145" formatCode="General">
                  <c:v>1.2629653373</c:v>
                </c:pt>
                <c:pt idx="146" formatCode="General">
                  <c:v>1.2535110779</c:v>
                </c:pt>
                <c:pt idx="147" formatCode="General">
                  <c:v>1.2440939428</c:v>
                </c:pt>
                <c:pt idx="148" formatCode="General">
                  <c:v>1.2348710382000001</c:v>
                </c:pt>
                <c:pt idx="149" formatCode="General">
                  <c:v>1.2241148543</c:v>
                </c:pt>
                <c:pt idx="150" formatCode="General">
                  <c:v>1.2140578503999999</c:v>
                </c:pt>
                <c:pt idx="151" formatCode="General">
                  <c:v>1.2078343498999999</c:v>
                </c:pt>
                <c:pt idx="152" formatCode="General">
                  <c:v>1.1945462302000001</c:v>
                </c:pt>
                <c:pt idx="153" formatCode="General">
                  <c:v>1.1833074048000001</c:v>
                </c:pt>
                <c:pt idx="154" formatCode="General">
                  <c:v>1.1688251540000001</c:v>
                </c:pt>
                <c:pt idx="155" formatCode="General">
                  <c:v>1.1580904069</c:v>
                </c:pt>
                <c:pt idx="156" formatCode="General">
                  <c:v>1.1480043275</c:v>
                </c:pt>
                <c:pt idx="157" formatCode="General">
                  <c:v>1.136529954</c:v>
                </c:pt>
                <c:pt idx="158" formatCode="General">
                  <c:v>1.1257871721999999</c:v>
                </c:pt>
                <c:pt idx="159" formatCode="General">
                  <c:v>1.1121416323</c:v>
                </c:pt>
                <c:pt idx="160" formatCode="General">
                  <c:v>1.0963123543</c:v>
                </c:pt>
                <c:pt idx="161" formatCode="General">
                  <c:v>1.0777090833</c:v>
                </c:pt>
                <c:pt idx="162" formatCode="General">
                  <c:v>1.0619574815999999</c:v>
                </c:pt>
                <c:pt idx="163" formatCode="General">
                  <c:v>1.0435629850999999</c:v>
                </c:pt>
                <c:pt idx="164" formatCode="General">
                  <c:v>1.0285929093999999</c:v>
                </c:pt>
                <c:pt idx="165" formatCode="General">
                  <c:v>1.0036928916000001</c:v>
                </c:pt>
                <c:pt idx="166" formatCode="General">
                  <c:v>0.98566163490000003</c:v>
                </c:pt>
                <c:pt idx="167" formatCode="General">
                  <c:v>0.96185025879999997</c:v>
                </c:pt>
                <c:pt idx="168" formatCode="General">
                  <c:v>0.93162635370000002</c:v>
                </c:pt>
                <c:pt idx="169" formatCode="General">
                  <c:v>0.89637094390000005</c:v>
                </c:pt>
                <c:pt idx="170" formatCode="General">
                  <c:v>0.86762010629999997</c:v>
                </c:pt>
                <c:pt idx="171" formatCode="General">
                  <c:v>0.83678768020000005</c:v>
                </c:pt>
                <c:pt idx="172" formatCode="General">
                  <c:v>0.81332882360000003</c:v>
                </c:pt>
                <c:pt idx="173" formatCode="General">
                  <c:v>0.79303625450000004</c:v>
                </c:pt>
                <c:pt idx="174" formatCode="General">
                  <c:v>0.77747373330000003</c:v>
                </c:pt>
                <c:pt idx="175" formatCode="General">
                  <c:v>0.76304111630000004</c:v>
                </c:pt>
                <c:pt idx="176" formatCode="General">
                  <c:v>0.75549392140000005</c:v>
                </c:pt>
                <c:pt idx="177" formatCode="General">
                  <c:v>0.74962903650000001</c:v>
                </c:pt>
                <c:pt idx="178" formatCode="General">
                  <c:v>0.74228958339999995</c:v>
                </c:pt>
                <c:pt idx="179" formatCode="General">
                  <c:v>0.73976380379999995</c:v>
                </c:pt>
                <c:pt idx="180" formatCode="General">
                  <c:v>0.73448566739999999</c:v>
                </c:pt>
                <c:pt idx="181" formatCode="General">
                  <c:v>0.73351747219999996</c:v>
                </c:pt>
                <c:pt idx="182" formatCode="General">
                  <c:v>0.72796953880000004</c:v>
                </c:pt>
                <c:pt idx="183" formatCode="General">
                  <c:v>0.72285756420000002</c:v>
                </c:pt>
                <c:pt idx="184" formatCode="General">
                  <c:v>0.72090323820000002</c:v>
                </c:pt>
                <c:pt idx="185" formatCode="General">
                  <c:v>0.7193876119</c:v>
                </c:pt>
                <c:pt idx="186" formatCode="General">
                  <c:v>0.72123684690000001</c:v>
                </c:pt>
                <c:pt idx="187" formatCode="General">
                  <c:v>0.71760898480000002</c:v>
                </c:pt>
                <c:pt idx="188" formatCode="General">
                  <c:v>0.71669330789999997</c:v>
                </c:pt>
                <c:pt idx="189" formatCode="General">
                  <c:v>0.71433001019999998</c:v>
                </c:pt>
                <c:pt idx="190" formatCode="General">
                  <c:v>0.71229727460000003</c:v>
                </c:pt>
                <c:pt idx="191" formatCode="General">
                  <c:v>0.71369099410000003</c:v>
                </c:pt>
                <c:pt idx="192" formatCode="General">
                  <c:v>0.70959903469999996</c:v>
                </c:pt>
                <c:pt idx="193" formatCode="General">
                  <c:v>0.71071358149999997</c:v>
                </c:pt>
                <c:pt idx="194" formatCode="General">
                  <c:v>0.71091911990000001</c:v>
                </c:pt>
                <c:pt idx="195" formatCode="General">
                  <c:v>0.71309002929999998</c:v>
                </c:pt>
                <c:pt idx="196" formatCode="General">
                  <c:v>0.71282712510000001</c:v>
                </c:pt>
                <c:pt idx="197" formatCode="General">
                  <c:v>0.71122769590000001</c:v>
                </c:pt>
                <c:pt idx="198" formatCode="General">
                  <c:v>0.71193765180000002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AFD1-4DC4-A1D7-C4FB620D0BC6}"/>
            </c:ext>
          </c:extLst>
        </c:ser>
        <c:ser>
          <c:idx val="7"/>
          <c:order val="7"/>
          <c:tx>
            <c:strRef>
              <c:f>Vz!$O$1</c:f>
              <c:strCache>
                <c:ptCount val="1"/>
                <c:pt idx="0">
                  <c:v>30 ps </c:v>
                </c:pt>
              </c:strCache>
            </c:strRef>
          </c:tx>
          <c:spPr>
            <a:ln w="1905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Vz!$O$3:$O$202</c:f>
              <c:numCache>
                <c:formatCode>General</c:formatCode>
                <c:ptCount val="200"/>
                <c:pt idx="0">
                  <c:v>0</c:v>
                </c:pt>
                <c:pt idx="1">
                  <c:v>0.40110884000000002</c:v>
                </c:pt>
                <c:pt idx="2">
                  <c:v>0.82294252999999995</c:v>
                </c:pt>
                <c:pt idx="3">
                  <c:v>1.2453883349999999</c:v>
                </c:pt>
                <c:pt idx="4">
                  <c:v>1.6696425260000001</c:v>
                </c:pt>
                <c:pt idx="5">
                  <c:v>2.0938041940000001</c:v>
                </c:pt>
                <c:pt idx="6">
                  <c:v>2.5169926459999998</c:v>
                </c:pt>
                <c:pt idx="7">
                  <c:v>2.939163084</c:v>
                </c:pt>
                <c:pt idx="8">
                  <c:v>3.362659109</c:v>
                </c:pt>
                <c:pt idx="9">
                  <c:v>3.7853575450000001</c:v>
                </c:pt>
                <c:pt idx="10">
                  <c:v>4.209531052</c:v>
                </c:pt>
                <c:pt idx="11">
                  <c:v>4.633218061</c:v>
                </c:pt>
                <c:pt idx="12">
                  <c:v>5.0578540820000004</c:v>
                </c:pt>
                <c:pt idx="13">
                  <c:v>5.4821236740000003</c:v>
                </c:pt>
                <c:pt idx="14">
                  <c:v>5.9073535789999996</c:v>
                </c:pt>
                <c:pt idx="15">
                  <c:v>6.3321043100000001</c:v>
                </c:pt>
                <c:pt idx="16">
                  <c:v>6.7552450300000002</c:v>
                </c:pt>
                <c:pt idx="17">
                  <c:v>7.180380918</c:v>
                </c:pt>
                <c:pt idx="18">
                  <c:v>7.601695877</c:v>
                </c:pt>
                <c:pt idx="19">
                  <c:v>8.0242629730000008</c:v>
                </c:pt>
                <c:pt idx="20">
                  <c:v>8.4466741130000003</c:v>
                </c:pt>
                <c:pt idx="21">
                  <c:v>8.8727741699999996</c:v>
                </c:pt>
                <c:pt idx="22">
                  <c:v>9.2961794480000002</c:v>
                </c:pt>
                <c:pt idx="23">
                  <c:v>9.7204504259999993</c:v>
                </c:pt>
                <c:pt idx="24">
                  <c:v>10.145618109999999</c:v>
                </c:pt>
                <c:pt idx="25">
                  <c:v>10.56930442</c:v>
                </c:pt>
                <c:pt idx="26">
                  <c:v>10.991831149999999</c:v>
                </c:pt>
                <c:pt idx="27">
                  <c:v>11.41512372</c:v>
                </c:pt>
                <c:pt idx="28">
                  <c:v>11.840190359999999</c:v>
                </c:pt>
                <c:pt idx="29">
                  <c:v>12.26333664</c:v>
                </c:pt>
                <c:pt idx="30">
                  <c:v>12.686305519999999</c:v>
                </c:pt>
                <c:pt idx="31">
                  <c:v>13.110692999999999</c:v>
                </c:pt>
                <c:pt idx="32">
                  <c:v>13.53343287</c:v>
                </c:pt>
                <c:pt idx="33">
                  <c:v>13.955454870000001</c:v>
                </c:pt>
                <c:pt idx="34">
                  <c:v>14.37896123</c:v>
                </c:pt>
                <c:pt idx="35">
                  <c:v>14.802883550000001</c:v>
                </c:pt>
                <c:pt idx="36">
                  <c:v>15.227763960000001</c:v>
                </c:pt>
                <c:pt idx="37">
                  <c:v>15.65203118</c:v>
                </c:pt>
                <c:pt idx="38">
                  <c:v>16.076062189999998</c:v>
                </c:pt>
                <c:pt idx="39">
                  <c:v>16.49847321</c:v>
                </c:pt>
                <c:pt idx="40">
                  <c:v>16.920737429999999</c:v>
                </c:pt>
                <c:pt idx="41">
                  <c:v>17.341897929999998</c:v>
                </c:pt>
                <c:pt idx="42">
                  <c:v>17.765033880000001</c:v>
                </c:pt>
                <c:pt idx="43">
                  <c:v>18.193241860000001</c:v>
                </c:pt>
                <c:pt idx="44">
                  <c:v>18.618341449999999</c:v>
                </c:pt>
                <c:pt idx="45">
                  <c:v>19.043456989999999</c:v>
                </c:pt>
                <c:pt idx="46">
                  <c:v>19.465793999999999</c:v>
                </c:pt>
                <c:pt idx="47">
                  <c:v>19.887491619999999</c:v>
                </c:pt>
                <c:pt idx="48">
                  <c:v>20.310764030000001</c:v>
                </c:pt>
                <c:pt idx="49">
                  <c:v>20.734143679999999</c:v>
                </c:pt>
                <c:pt idx="50">
                  <c:v>21.158690669999999</c:v>
                </c:pt>
                <c:pt idx="51">
                  <c:v>21.581993130000001</c:v>
                </c:pt>
                <c:pt idx="52">
                  <c:v>22.004948729999999</c:v>
                </c:pt>
                <c:pt idx="53">
                  <c:v>22.42873968</c:v>
                </c:pt>
                <c:pt idx="54">
                  <c:v>22.852999910000001</c:v>
                </c:pt>
                <c:pt idx="55">
                  <c:v>23.277259870000002</c:v>
                </c:pt>
                <c:pt idx="56">
                  <c:v>23.700813490000002</c:v>
                </c:pt>
                <c:pt idx="57">
                  <c:v>24.12503783</c:v>
                </c:pt>
                <c:pt idx="58">
                  <c:v>24.547872460000001</c:v>
                </c:pt>
                <c:pt idx="59">
                  <c:v>24.97138618</c:v>
                </c:pt>
                <c:pt idx="60">
                  <c:v>25.39408104</c:v>
                </c:pt>
                <c:pt idx="61">
                  <c:v>25.81795799</c:v>
                </c:pt>
                <c:pt idx="62">
                  <c:v>26.24131985</c:v>
                </c:pt>
                <c:pt idx="63">
                  <c:v>26.665571</c:v>
                </c:pt>
                <c:pt idx="64">
                  <c:v>27.08941235</c:v>
                </c:pt>
                <c:pt idx="65">
                  <c:v>27.514003850000002</c:v>
                </c:pt>
                <c:pt idx="66">
                  <c:v>27.93660556</c:v>
                </c:pt>
                <c:pt idx="67">
                  <c:v>28.35951713</c:v>
                </c:pt>
                <c:pt idx="68">
                  <c:v>28.78348664</c:v>
                </c:pt>
                <c:pt idx="69">
                  <c:v>29.207809990000001</c:v>
                </c:pt>
                <c:pt idx="70">
                  <c:v>29.63068204</c:v>
                </c:pt>
                <c:pt idx="71">
                  <c:v>30.053632589999999</c:v>
                </c:pt>
                <c:pt idx="72">
                  <c:v>30.476192350000002</c:v>
                </c:pt>
                <c:pt idx="73">
                  <c:v>30.899408319999999</c:v>
                </c:pt>
                <c:pt idx="74">
                  <c:v>31.322809169999999</c:v>
                </c:pt>
                <c:pt idx="75">
                  <c:v>31.744475130000001</c:v>
                </c:pt>
                <c:pt idx="76">
                  <c:v>32.167987750000002</c:v>
                </c:pt>
                <c:pt idx="77">
                  <c:v>32.593058300000003</c:v>
                </c:pt>
                <c:pt idx="78">
                  <c:v>33.018092930000002</c:v>
                </c:pt>
                <c:pt idx="79">
                  <c:v>33.442345320000001</c:v>
                </c:pt>
                <c:pt idx="80">
                  <c:v>33.866919950000003</c:v>
                </c:pt>
                <c:pt idx="81">
                  <c:v>34.290426230000001</c:v>
                </c:pt>
                <c:pt idx="82">
                  <c:v>34.712929750000001</c:v>
                </c:pt>
                <c:pt idx="83">
                  <c:v>35.138113840000003</c:v>
                </c:pt>
                <c:pt idx="84">
                  <c:v>35.563438150000003</c:v>
                </c:pt>
                <c:pt idx="85">
                  <c:v>35.988856400000003</c:v>
                </c:pt>
                <c:pt idx="86">
                  <c:v>36.41103158</c:v>
                </c:pt>
                <c:pt idx="87">
                  <c:v>36.836279279999999</c:v>
                </c:pt>
                <c:pt idx="88">
                  <c:v>37.259377139999998</c:v>
                </c:pt>
                <c:pt idx="89">
                  <c:v>37.682140969999999</c:v>
                </c:pt>
                <c:pt idx="90">
                  <c:v>38.103423589999998</c:v>
                </c:pt>
                <c:pt idx="91">
                  <c:v>38.527444080000002</c:v>
                </c:pt>
                <c:pt idx="92">
                  <c:v>38.95208384</c:v>
                </c:pt>
                <c:pt idx="93">
                  <c:v>39.375240740000002</c:v>
                </c:pt>
                <c:pt idx="94">
                  <c:v>39.798403129999997</c:v>
                </c:pt>
                <c:pt idx="95">
                  <c:v>40.220876029999999</c:v>
                </c:pt>
                <c:pt idx="96">
                  <c:v>40.645103740000003</c:v>
                </c:pt>
                <c:pt idx="97">
                  <c:v>41.068066760000001</c:v>
                </c:pt>
                <c:pt idx="98">
                  <c:v>41.490479649999997</c:v>
                </c:pt>
                <c:pt idx="99">
                  <c:v>41.916382280000001</c:v>
                </c:pt>
                <c:pt idx="100">
                  <c:v>42.341989040000001</c:v>
                </c:pt>
                <c:pt idx="101">
                  <c:v>42.767176130000003</c:v>
                </c:pt>
                <c:pt idx="102">
                  <c:v>43.190674180000002</c:v>
                </c:pt>
                <c:pt idx="103">
                  <c:v>43.614348120000002</c:v>
                </c:pt>
                <c:pt idx="104">
                  <c:v>44.037513519999997</c:v>
                </c:pt>
                <c:pt idx="105">
                  <c:v>44.459013239999997</c:v>
                </c:pt>
                <c:pt idx="106">
                  <c:v>44.88135905</c:v>
                </c:pt>
                <c:pt idx="107">
                  <c:v>45.305245399999997</c:v>
                </c:pt>
                <c:pt idx="108">
                  <c:v>45.729051980000001</c:v>
                </c:pt>
                <c:pt idx="109">
                  <c:v>46.153789959999997</c:v>
                </c:pt>
                <c:pt idx="110">
                  <c:v>46.577769779999997</c:v>
                </c:pt>
                <c:pt idx="111">
                  <c:v>47.000691840000002</c:v>
                </c:pt>
                <c:pt idx="112">
                  <c:v>47.423212900000003</c:v>
                </c:pt>
                <c:pt idx="113">
                  <c:v>47.846046250000001</c:v>
                </c:pt>
                <c:pt idx="114">
                  <c:v>48.26795508</c:v>
                </c:pt>
                <c:pt idx="115">
                  <c:v>48.691890119999997</c:v>
                </c:pt>
                <c:pt idx="116">
                  <c:v>49.116353410000002</c:v>
                </c:pt>
                <c:pt idx="117">
                  <c:v>49.542172059999999</c:v>
                </c:pt>
                <c:pt idx="118">
                  <c:v>49.96652426</c:v>
                </c:pt>
                <c:pt idx="119">
                  <c:v>50.390919009999998</c:v>
                </c:pt>
                <c:pt idx="120">
                  <c:v>50.81654554</c:v>
                </c:pt>
                <c:pt idx="121">
                  <c:v>51.238954329999999</c:v>
                </c:pt>
                <c:pt idx="122">
                  <c:v>51.661757950000002</c:v>
                </c:pt>
                <c:pt idx="123">
                  <c:v>52.080721009999998</c:v>
                </c:pt>
                <c:pt idx="124">
                  <c:v>52.506923209999997</c:v>
                </c:pt>
                <c:pt idx="125">
                  <c:v>52.932106189999999</c:v>
                </c:pt>
                <c:pt idx="126">
                  <c:v>53.35644731</c:v>
                </c:pt>
                <c:pt idx="127">
                  <c:v>53.781875200000002</c:v>
                </c:pt>
                <c:pt idx="128">
                  <c:v>54.208070720000002</c:v>
                </c:pt>
                <c:pt idx="129">
                  <c:v>54.62979936</c:v>
                </c:pt>
                <c:pt idx="130">
                  <c:v>55.052969249999997</c:v>
                </c:pt>
                <c:pt idx="131">
                  <c:v>55.477370309999998</c:v>
                </c:pt>
                <c:pt idx="132">
                  <c:v>55.898274389999997</c:v>
                </c:pt>
                <c:pt idx="133">
                  <c:v>56.320864020000002</c:v>
                </c:pt>
                <c:pt idx="134">
                  <c:v>56.74440268</c:v>
                </c:pt>
                <c:pt idx="135">
                  <c:v>57.168038299999999</c:v>
                </c:pt>
                <c:pt idx="136">
                  <c:v>57.591858270000003</c:v>
                </c:pt>
                <c:pt idx="137">
                  <c:v>58.015384760000003</c:v>
                </c:pt>
                <c:pt idx="138">
                  <c:v>58.439471640000001</c:v>
                </c:pt>
                <c:pt idx="139">
                  <c:v>58.863378230000002</c:v>
                </c:pt>
                <c:pt idx="140">
                  <c:v>59.286430930000002</c:v>
                </c:pt>
                <c:pt idx="141">
                  <c:v>59.709500290000001</c:v>
                </c:pt>
                <c:pt idx="142">
                  <c:v>60.133023860000002</c:v>
                </c:pt>
                <c:pt idx="143">
                  <c:v>60.557303769999997</c:v>
                </c:pt>
                <c:pt idx="144">
                  <c:v>60.981154119999999</c:v>
                </c:pt>
                <c:pt idx="145">
                  <c:v>61.40468413</c:v>
                </c:pt>
                <c:pt idx="146">
                  <c:v>61.827981010000002</c:v>
                </c:pt>
                <c:pt idx="147">
                  <c:v>62.251753469999997</c:v>
                </c:pt>
                <c:pt idx="148">
                  <c:v>62.674984019999997</c:v>
                </c:pt>
                <c:pt idx="149">
                  <c:v>63.098596929999999</c:v>
                </c:pt>
                <c:pt idx="150">
                  <c:v>63.522398889999998</c:v>
                </c:pt>
                <c:pt idx="151">
                  <c:v>63.946296189999998</c:v>
                </c:pt>
                <c:pt idx="152">
                  <c:v>64.370196669999999</c:v>
                </c:pt>
                <c:pt idx="153">
                  <c:v>64.79324896</c:v>
                </c:pt>
                <c:pt idx="154">
                  <c:v>65.216447889999998</c:v>
                </c:pt>
                <c:pt idx="155">
                  <c:v>65.641095050000004</c:v>
                </c:pt>
                <c:pt idx="156">
                  <c:v>66.064468759999997</c:v>
                </c:pt>
                <c:pt idx="157">
                  <c:v>66.488549989999996</c:v>
                </c:pt>
                <c:pt idx="158">
                  <c:v>66.912252800000005</c:v>
                </c:pt>
                <c:pt idx="159">
                  <c:v>67.336292069999999</c:v>
                </c:pt>
                <c:pt idx="160">
                  <c:v>67.759291770000004</c:v>
                </c:pt>
                <c:pt idx="161">
                  <c:v>68.182933180000006</c:v>
                </c:pt>
                <c:pt idx="162">
                  <c:v>68.606851809999995</c:v>
                </c:pt>
                <c:pt idx="163">
                  <c:v>69.030028959999996</c:v>
                </c:pt>
                <c:pt idx="164">
                  <c:v>69.453247919999995</c:v>
                </c:pt>
                <c:pt idx="165">
                  <c:v>69.877714560000001</c:v>
                </c:pt>
                <c:pt idx="166">
                  <c:v>70.30173087</c:v>
                </c:pt>
                <c:pt idx="167">
                  <c:v>70.724237869999996</c:v>
                </c:pt>
                <c:pt idx="168">
                  <c:v>71.148153519999994</c:v>
                </c:pt>
                <c:pt idx="169">
                  <c:v>71.572436440000004</c:v>
                </c:pt>
                <c:pt idx="170">
                  <c:v>71.995931999999996</c:v>
                </c:pt>
                <c:pt idx="171">
                  <c:v>72.419632570000005</c:v>
                </c:pt>
                <c:pt idx="172">
                  <c:v>72.843343680000004</c:v>
                </c:pt>
                <c:pt idx="173">
                  <c:v>73.266754019999993</c:v>
                </c:pt>
                <c:pt idx="174">
                  <c:v>73.690278460000002</c:v>
                </c:pt>
                <c:pt idx="175">
                  <c:v>74.114127350000004</c:v>
                </c:pt>
                <c:pt idx="176">
                  <c:v>74.53783602</c:v>
                </c:pt>
                <c:pt idx="177">
                  <c:v>74.961935620000006</c:v>
                </c:pt>
                <c:pt idx="178">
                  <c:v>75.385089089999994</c:v>
                </c:pt>
                <c:pt idx="179">
                  <c:v>75.808602629999996</c:v>
                </c:pt>
                <c:pt idx="180">
                  <c:v>76.232708520000003</c:v>
                </c:pt>
                <c:pt idx="181">
                  <c:v>76.656521459999993</c:v>
                </c:pt>
                <c:pt idx="182">
                  <c:v>77.079658449999997</c:v>
                </c:pt>
                <c:pt idx="183">
                  <c:v>77.502998099999999</c:v>
                </c:pt>
                <c:pt idx="184">
                  <c:v>77.92684946</c:v>
                </c:pt>
                <c:pt idx="185">
                  <c:v>78.350317450000006</c:v>
                </c:pt>
                <c:pt idx="186">
                  <c:v>78.774107650000005</c:v>
                </c:pt>
                <c:pt idx="187">
                  <c:v>79.197673129999998</c:v>
                </c:pt>
                <c:pt idx="188">
                  <c:v>79.621177079999995</c:v>
                </c:pt>
                <c:pt idx="189">
                  <c:v>80.044541190000004</c:v>
                </c:pt>
                <c:pt idx="190">
                  <c:v>80.468423950000002</c:v>
                </c:pt>
                <c:pt idx="191">
                  <c:v>80.89259423</c:v>
                </c:pt>
                <c:pt idx="192">
                  <c:v>81.31583972</c:v>
                </c:pt>
                <c:pt idx="193">
                  <c:v>81.738833360000001</c:v>
                </c:pt>
                <c:pt idx="194">
                  <c:v>82.162568980000003</c:v>
                </c:pt>
                <c:pt idx="195">
                  <c:v>82.586349490000003</c:v>
                </c:pt>
                <c:pt idx="196">
                  <c:v>83.009981019999998</c:v>
                </c:pt>
                <c:pt idx="197">
                  <c:v>83.433412340000004</c:v>
                </c:pt>
                <c:pt idx="198">
                  <c:v>83.857460520000004</c:v>
                </c:pt>
              </c:numCache>
            </c:numRef>
          </c:xVal>
          <c:yVal>
            <c:numRef>
              <c:f>Vz!$P$3:$P$202</c:f>
              <c:numCache>
                <c:formatCode>0.00E+00</c:formatCode>
                <c:ptCount val="200"/>
                <c:pt idx="0" formatCode="General">
                  <c:v>0</c:v>
                </c:pt>
                <c:pt idx="1">
                  <c:v>-1.2658376789E-4</c:v>
                </c:pt>
                <c:pt idx="2" formatCode="General">
                  <c:v>2.7551933000000001E-3</c:v>
                </c:pt>
                <c:pt idx="3" formatCode="General">
                  <c:v>2.8748827999999999E-3</c:v>
                </c:pt>
                <c:pt idx="4" formatCode="General">
                  <c:v>9.3122385999999998E-3</c:v>
                </c:pt>
                <c:pt idx="5" formatCode="General">
                  <c:v>4.7888334999999999E-3</c:v>
                </c:pt>
                <c:pt idx="6" formatCode="General">
                  <c:v>4.8375190999999998E-3</c:v>
                </c:pt>
                <c:pt idx="7">
                  <c:v>-3.2660574484E-4</c:v>
                </c:pt>
                <c:pt idx="8" formatCode="General">
                  <c:v>-3.4641521999999999E-3</c:v>
                </c:pt>
                <c:pt idx="9" formatCode="General">
                  <c:v>-1.77333686E-2</c:v>
                </c:pt>
                <c:pt idx="10" formatCode="General">
                  <c:v>-3.2040170799999997E-2</c:v>
                </c:pt>
                <c:pt idx="11" formatCode="General">
                  <c:v>-4.33861917E-2</c:v>
                </c:pt>
                <c:pt idx="12" formatCode="General">
                  <c:v>-4.7396212899999998E-2</c:v>
                </c:pt>
                <c:pt idx="13" formatCode="General">
                  <c:v>-3.8012883800000001E-2</c:v>
                </c:pt>
                <c:pt idx="14" formatCode="General">
                  <c:v>-8.6393469000000007E-3</c:v>
                </c:pt>
                <c:pt idx="15" formatCode="General">
                  <c:v>1.7557725100000001E-2</c:v>
                </c:pt>
                <c:pt idx="16" formatCode="General">
                  <c:v>6.0823585800000003E-2</c:v>
                </c:pt>
                <c:pt idx="17" formatCode="General">
                  <c:v>0.10396297710000001</c:v>
                </c:pt>
                <c:pt idx="18" formatCode="General">
                  <c:v>0.13675745089999999</c:v>
                </c:pt>
                <c:pt idx="19" formatCode="General">
                  <c:v>0.15322772539999999</c:v>
                </c:pt>
                <c:pt idx="20" formatCode="General">
                  <c:v>0.1830580013</c:v>
                </c:pt>
                <c:pt idx="21" formatCode="General">
                  <c:v>0.2066219738</c:v>
                </c:pt>
                <c:pt idx="22" formatCode="General">
                  <c:v>0.2193911422</c:v>
                </c:pt>
                <c:pt idx="23" formatCode="General">
                  <c:v>0.25435783629999997</c:v>
                </c:pt>
                <c:pt idx="24" formatCode="General">
                  <c:v>0.26383317919999999</c:v>
                </c:pt>
                <c:pt idx="25" formatCode="General">
                  <c:v>0.27627728730000001</c:v>
                </c:pt>
                <c:pt idx="26" formatCode="General">
                  <c:v>0.29012997899999998</c:v>
                </c:pt>
                <c:pt idx="27" formatCode="General">
                  <c:v>0.2961639378</c:v>
                </c:pt>
                <c:pt idx="28" formatCode="General">
                  <c:v>0.31111548119999999</c:v>
                </c:pt>
                <c:pt idx="29" formatCode="General">
                  <c:v>0.3056539506</c:v>
                </c:pt>
                <c:pt idx="30" formatCode="General">
                  <c:v>0.315051894</c:v>
                </c:pt>
                <c:pt idx="31" formatCode="General">
                  <c:v>0.31654193089999999</c:v>
                </c:pt>
                <c:pt idx="32" formatCode="General">
                  <c:v>0.3178309856</c:v>
                </c:pt>
                <c:pt idx="33" formatCode="General">
                  <c:v>0.31684566679999998</c:v>
                </c:pt>
                <c:pt idx="34" formatCode="General">
                  <c:v>0.31900242130000001</c:v>
                </c:pt>
                <c:pt idx="35" formatCode="General">
                  <c:v>0.3245747538</c:v>
                </c:pt>
                <c:pt idx="36" formatCode="General">
                  <c:v>0.33378062990000001</c:v>
                </c:pt>
                <c:pt idx="37" formatCode="General">
                  <c:v>0.34056401149999999</c:v>
                </c:pt>
                <c:pt idx="38" formatCode="General">
                  <c:v>0.34189332300000003</c:v>
                </c:pt>
                <c:pt idx="39" formatCode="General">
                  <c:v>0.34170333510000001</c:v>
                </c:pt>
                <c:pt idx="40" formatCode="General">
                  <c:v>0.34495940930000002</c:v>
                </c:pt>
                <c:pt idx="41" formatCode="General">
                  <c:v>0.33745920169999999</c:v>
                </c:pt>
                <c:pt idx="42" formatCode="General">
                  <c:v>0.32449747299999998</c:v>
                </c:pt>
                <c:pt idx="43" formatCode="General">
                  <c:v>0.31776641090000002</c:v>
                </c:pt>
                <c:pt idx="44" formatCode="General">
                  <c:v>0.30327682680000001</c:v>
                </c:pt>
                <c:pt idx="45" formatCode="General">
                  <c:v>0.28997762739999999</c:v>
                </c:pt>
                <c:pt idx="46" formatCode="General">
                  <c:v>0.27817243359999999</c:v>
                </c:pt>
                <c:pt idx="47" formatCode="General">
                  <c:v>0.2679606397</c:v>
                </c:pt>
                <c:pt idx="48" formatCode="General">
                  <c:v>0.26692360399999998</c:v>
                </c:pt>
                <c:pt idx="49" formatCode="General">
                  <c:v>0.25388476760000001</c:v>
                </c:pt>
                <c:pt idx="50" formatCode="General">
                  <c:v>0.2443060145</c:v>
                </c:pt>
                <c:pt idx="51" formatCode="General">
                  <c:v>0.2271040959</c:v>
                </c:pt>
                <c:pt idx="52" formatCode="General">
                  <c:v>0.2187383266</c:v>
                </c:pt>
                <c:pt idx="53" formatCode="General">
                  <c:v>0.2096360776</c:v>
                </c:pt>
                <c:pt idx="54" formatCode="General">
                  <c:v>0.19579705110000001</c:v>
                </c:pt>
                <c:pt idx="55" formatCode="General">
                  <c:v>0.18105780799999999</c:v>
                </c:pt>
                <c:pt idx="56" formatCode="General">
                  <c:v>0.1730638749</c:v>
                </c:pt>
                <c:pt idx="57" formatCode="General">
                  <c:v>0.16537393419999999</c:v>
                </c:pt>
                <c:pt idx="58" formatCode="General">
                  <c:v>0.15768774369999999</c:v>
                </c:pt>
                <c:pt idx="59" formatCode="General">
                  <c:v>0.15357906239999999</c:v>
                </c:pt>
                <c:pt idx="60" formatCode="General">
                  <c:v>0.1380573947</c:v>
                </c:pt>
                <c:pt idx="61" formatCode="General">
                  <c:v>0.13178746499999999</c:v>
                </c:pt>
                <c:pt idx="62" formatCode="General">
                  <c:v>0.1294988084</c:v>
                </c:pt>
                <c:pt idx="63" formatCode="General">
                  <c:v>0.1244262117</c:v>
                </c:pt>
                <c:pt idx="64" formatCode="General">
                  <c:v>0.118209519</c:v>
                </c:pt>
                <c:pt idx="65" formatCode="General">
                  <c:v>0.1119633382</c:v>
                </c:pt>
                <c:pt idx="66" formatCode="General">
                  <c:v>0.1147696087</c:v>
                </c:pt>
                <c:pt idx="67" formatCode="General">
                  <c:v>0.112753955</c:v>
                </c:pt>
                <c:pt idx="68" formatCode="General">
                  <c:v>0.1086740087</c:v>
                </c:pt>
                <c:pt idx="69" formatCode="General">
                  <c:v>0.10989176690000001</c:v>
                </c:pt>
                <c:pt idx="70" formatCode="General">
                  <c:v>0.1088847934</c:v>
                </c:pt>
                <c:pt idx="71" formatCode="General">
                  <c:v>0.1053712948</c:v>
                </c:pt>
                <c:pt idx="72" formatCode="General">
                  <c:v>0.1117122565</c:v>
                </c:pt>
                <c:pt idx="73" formatCode="General">
                  <c:v>0.10480087809999999</c:v>
                </c:pt>
                <c:pt idx="74" formatCode="General">
                  <c:v>0.1093044881</c:v>
                </c:pt>
                <c:pt idx="75" formatCode="General">
                  <c:v>0.1120551464</c:v>
                </c:pt>
                <c:pt idx="76" formatCode="General">
                  <c:v>0.1094836988</c:v>
                </c:pt>
                <c:pt idx="77" formatCode="General">
                  <c:v>0.1203410047</c:v>
                </c:pt>
                <c:pt idx="78" formatCode="General">
                  <c:v>0.1304452992</c:v>
                </c:pt>
                <c:pt idx="79" formatCode="General">
                  <c:v>0.1442056615</c:v>
                </c:pt>
                <c:pt idx="80" formatCode="General">
                  <c:v>0.16005467179999999</c:v>
                </c:pt>
                <c:pt idx="81" formatCode="General">
                  <c:v>0.17148357859999999</c:v>
                </c:pt>
                <c:pt idx="82" formatCode="General">
                  <c:v>0.19629211160000001</c:v>
                </c:pt>
                <c:pt idx="83" formatCode="General">
                  <c:v>0.22244553589999999</c:v>
                </c:pt>
                <c:pt idx="84" formatCode="General">
                  <c:v>0.2639311439</c:v>
                </c:pt>
                <c:pt idx="85" formatCode="General">
                  <c:v>0.31944329910000002</c:v>
                </c:pt>
                <c:pt idx="86" formatCode="General">
                  <c:v>0.3744280284</c:v>
                </c:pt>
                <c:pt idx="87" formatCode="General">
                  <c:v>0.4487960949</c:v>
                </c:pt>
                <c:pt idx="88" formatCode="General">
                  <c:v>0.51767193560000002</c:v>
                </c:pt>
                <c:pt idx="89" formatCode="General">
                  <c:v>0.56201096719999999</c:v>
                </c:pt>
                <c:pt idx="90" formatCode="General">
                  <c:v>0.58923692390000004</c:v>
                </c:pt>
                <c:pt idx="91" formatCode="General">
                  <c:v>0.62910651120000005</c:v>
                </c:pt>
                <c:pt idx="92" formatCode="General">
                  <c:v>0.64540254949999998</c:v>
                </c:pt>
                <c:pt idx="93" formatCode="General">
                  <c:v>0.67119770919999999</c:v>
                </c:pt>
                <c:pt idx="94" formatCode="General">
                  <c:v>0.67744399460000004</c:v>
                </c:pt>
                <c:pt idx="95" formatCode="General">
                  <c:v>0.67913563099999996</c:v>
                </c:pt>
                <c:pt idx="96" formatCode="General">
                  <c:v>0.67474716040000005</c:v>
                </c:pt>
                <c:pt idx="97" formatCode="General">
                  <c:v>0.68166204919999995</c:v>
                </c:pt>
                <c:pt idx="98" formatCode="General">
                  <c:v>0.70077558110000004</c:v>
                </c:pt>
                <c:pt idx="99" formatCode="General">
                  <c:v>0.73458128659999999</c:v>
                </c:pt>
                <c:pt idx="100" formatCode="General">
                  <c:v>0.75161768169999998</c:v>
                </c:pt>
                <c:pt idx="101" formatCode="General">
                  <c:v>0.77698288110000002</c:v>
                </c:pt>
                <c:pt idx="102" formatCode="General">
                  <c:v>0.7808279883</c:v>
                </c:pt>
                <c:pt idx="103" formatCode="General">
                  <c:v>0.80270893700000001</c:v>
                </c:pt>
                <c:pt idx="104" formatCode="General">
                  <c:v>0.80772286390000003</c:v>
                </c:pt>
                <c:pt idx="105" formatCode="General">
                  <c:v>0.8175671686</c:v>
                </c:pt>
                <c:pt idx="106" formatCode="General">
                  <c:v>0.82724416199999995</c:v>
                </c:pt>
                <c:pt idx="107" formatCode="General">
                  <c:v>0.83798539480000001</c:v>
                </c:pt>
                <c:pt idx="108" formatCode="General">
                  <c:v>0.84969960590000004</c:v>
                </c:pt>
                <c:pt idx="109" formatCode="General">
                  <c:v>0.86457737320000005</c:v>
                </c:pt>
                <c:pt idx="110" formatCode="General">
                  <c:v>0.87446765589999997</c:v>
                </c:pt>
                <c:pt idx="111" formatCode="General">
                  <c:v>0.88769994070000002</c:v>
                </c:pt>
                <c:pt idx="112" formatCode="General">
                  <c:v>0.88549081500000004</c:v>
                </c:pt>
                <c:pt idx="113" formatCode="General">
                  <c:v>0.89534287619999997</c:v>
                </c:pt>
                <c:pt idx="114" formatCode="General">
                  <c:v>0.90272197870000004</c:v>
                </c:pt>
                <c:pt idx="115" formatCode="General">
                  <c:v>0.91127804349999997</c:v>
                </c:pt>
                <c:pt idx="116" formatCode="General">
                  <c:v>0.92942606890000001</c:v>
                </c:pt>
                <c:pt idx="117" formatCode="General">
                  <c:v>0.95923680659999999</c:v>
                </c:pt>
                <c:pt idx="118" formatCode="General">
                  <c:v>1.0183214679999999</c:v>
                </c:pt>
                <c:pt idx="119" formatCode="General">
                  <c:v>1.0955095445</c:v>
                </c:pt>
                <c:pt idx="120" formatCode="General">
                  <c:v>1.1503607558</c:v>
                </c:pt>
                <c:pt idx="121" formatCode="General">
                  <c:v>1.2003670233999999</c:v>
                </c:pt>
                <c:pt idx="122" formatCode="General">
                  <c:v>1.2225935671999999</c:v>
                </c:pt>
                <c:pt idx="123" formatCode="General">
                  <c:v>1.2643195715</c:v>
                </c:pt>
                <c:pt idx="124" formatCode="General">
                  <c:v>1.3041700191000001</c:v>
                </c:pt>
                <c:pt idx="125" formatCode="General">
                  <c:v>1.3106918194999999</c:v>
                </c:pt>
                <c:pt idx="126" formatCode="General">
                  <c:v>1.3001980034</c:v>
                </c:pt>
                <c:pt idx="127" formatCode="General">
                  <c:v>1.2966807091999999</c:v>
                </c:pt>
                <c:pt idx="128" formatCode="General">
                  <c:v>1.2721452958999999</c:v>
                </c:pt>
                <c:pt idx="129" formatCode="General">
                  <c:v>1.2339582736000001</c:v>
                </c:pt>
                <c:pt idx="130" formatCode="General">
                  <c:v>1.2321741469</c:v>
                </c:pt>
                <c:pt idx="131" formatCode="General">
                  <c:v>1.2085659599</c:v>
                </c:pt>
                <c:pt idx="132" formatCode="General">
                  <c:v>1.2011481301</c:v>
                </c:pt>
                <c:pt idx="133" formatCode="General">
                  <c:v>1.1989404366</c:v>
                </c:pt>
                <c:pt idx="134" formatCode="General">
                  <c:v>1.1915743032999999</c:v>
                </c:pt>
                <c:pt idx="135" formatCode="General">
                  <c:v>1.1895563332000001</c:v>
                </c:pt>
                <c:pt idx="136" formatCode="General">
                  <c:v>1.1894063661000001</c:v>
                </c:pt>
                <c:pt idx="137" formatCode="General">
                  <c:v>1.1838609307000001</c:v>
                </c:pt>
                <c:pt idx="138" formatCode="General">
                  <c:v>1.1799800108</c:v>
                </c:pt>
                <c:pt idx="139" formatCode="General">
                  <c:v>1.1774768695</c:v>
                </c:pt>
                <c:pt idx="140" formatCode="General">
                  <c:v>1.1668681397</c:v>
                </c:pt>
                <c:pt idx="141" formatCode="General">
                  <c:v>1.162452711</c:v>
                </c:pt>
                <c:pt idx="142" formatCode="General">
                  <c:v>1.1553728794</c:v>
                </c:pt>
                <c:pt idx="143" formatCode="General">
                  <c:v>1.1492294679999999</c:v>
                </c:pt>
                <c:pt idx="144" formatCode="General">
                  <c:v>1.1490216230000001</c:v>
                </c:pt>
                <c:pt idx="145" formatCode="General">
                  <c:v>1.1438916636000001</c:v>
                </c:pt>
                <c:pt idx="146" formatCode="General">
                  <c:v>1.1425448031000001</c:v>
                </c:pt>
                <c:pt idx="147" formatCode="General">
                  <c:v>1.1365555360999999</c:v>
                </c:pt>
                <c:pt idx="148" formatCode="General">
                  <c:v>1.1326477077999999</c:v>
                </c:pt>
                <c:pt idx="149" formatCode="General">
                  <c:v>1.1294898147000001</c:v>
                </c:pt>
                <c:pt idx="150" formatCode="General">
                  <c:v>1.1269332787999999</c:v>
                </c:pt>
                <c:pt idx="151" formatCode="General">
                  <c:v>1.1200496451999999</c:v>
                </c:pt>
                <c:pt idx="152" formatCode="General">
                  <c:v>1.1162843163</c:v>
                </c:pt>
                <c:pt idx="153" formatCode="General">
                  <c:v>1.11209639</c:v>
                </c:pt>
                <c:pt idx="154" formatCode="General">
                  <c:v>1.1044546057</c:v>
                </c:pt>
                <c:pt idx="155" formatCode="General">
                  <c:v>1.1009479856</c:v>
                </c:pt>
                <c:pt idx="156" formatCode="General">
                  <c:v>1.0984704791</c:v>
                </c:pt>
                <c:pt idx="157" formatCode="General">
                  <c:v>1.0904269001</c:v>
                </c:pt>
                <c:pt idx="158" formatCode="General">
                  <c:v>1.0818004967999999</c:v>
                </c:pt>
                <c:pt idx="159" formatCode="General">
                  <c:v>1.0809931387</c:v>
                </c:pt>
                <c:pt idx="160" formatCode="General">
                  <c:v>1.075984455</c:v>
                </c:pt>
                <c:pt idx="161" formatCode="General">
                  <c:v>1.0682983975</c:v>
                </c:pt>
                <c:pt idx="162" formatCode="General">
                  <c:v>1.0665478312000001</c:v>
                </c:pt>
                <c:pt idx="163" formatCode="General">
                  <c:v>1.0590924640999999</c:v>
                </c:pt>
                <c:pt idx="164" formatCode="General">
                  <c:v>1.0559608063999999</c:v>
                </c:pt>
                <c:pt idx="165" formatCode="General">
                  <c:v>1.0465966262999999</c:v>
                </c:pt>
                <c:pt idx="166" formatCode="General">
                  <c:v>1.0417206525</c:v>
                </c:pt>
                <c:pt idx="167" formatCode="General">
                  <c:v>1.0397362262000001</c:v>
                </c:pt>
                <c:pt idx="168" formatCode="General">
                  <c:v>1.0332538356000001</c:v>
                </c:pt>
                <c:pt idx="169" formatCode="General">
                  <c:v>1.0284164024</c:v>
                </c:pt>
                <c:pt idx="170" formatCode="General">
                  <c:v>1.0216915652</c:v>
                </c:pt>
                <c:pt idx="171" formatCode="General">
                  <c:v>1.0183865971999999</c:v>
                </c:pt>
                <c:pt idx="172" formatCode="General">
                  <c:v>1.0126288376999999</c:v>
                </c:pt>
                <c:pt idx="173" formatCode="General">
                  <c:v>1.0089939879000001</c:v>
                </c:pt>
                <c:pt idx="174" formatCode="General">
                  <c:v>1.0043483731</c:v>
                </c:pt>
                <c:pt idx="175" formatCode="General">
                  <c:v>0.99727676399999998</c:v>
                </c:pt>
                <c:pt idx="176" formatCode="General">
                  <c:v>0.98890894169999999</c:v>
                </c:pt>
                <c:pt idx="177" formatCode="General">
                  <c:v>0.98246547790000005</c:v>
                </c:pt>
                <c:pt idx="178" formatCode="General">
                  <c:v>0.97335216410000003</c:v>
                </c:pt>
                <c:pt idx="179" formatCode="General">
                  <c:v>0.96790739049999996</c:v>
                </c:pt>
                <c:pt idx="180" formatCode="General">
                  <c:v>0.96079668009999997</c:v>
                </c:pt>
                <c:pt idx="181" formatCode="General">
                  <c:v>0.95508038449999999</c:v>
                </c:pt>
                <c:pt idx="182" formatCode="General">
                  <c:v>0.94620959760000001</c:v>
                </c:pt>
                <c:pt idx="183" formatCode="General">
                  <c:v>0.93737653649999997</c:v>
                </c:pt>
                <c:pt idx="184" formatCode="General">
                  <c:v>0.92941261159999999</c:v>
                </c:pt>
                <c:pt idx="185" formatCode="General">
                  <c:v>0.91927213789999995</c:v>
                </c:pt>
                <c:pt idx="186" formatCode="General">
                  <c:v>0.9143102005</c:v>
                </c:pt>
                <c:pt idx="187" formatCode="General">
                  <c:v>0.90596502219999997</c:v>
                </c:pt>
                <c:pt idx="188" formatCode="General">
                  <c:v>0.8953226447</c:v>
                </c:pt>
                <c:pt idx="189" formatCode="General">
                  <c:v>0.88670283800000005</c:v>
                </c:pt>
                <c:pt idx="190" formatCode="General">
                  <c:v>0.87151726399999996</c:v>
                </c:pt>
                <c:pt idx="191" formatCode="General">
                  <c:v>0.85852638589999997</c:v>
                </c:pt>
                <c:pt idx="192" formatCode="General">
                  <c:v>0.84693526919999995</c:v>
                </c:pt>
                <c:pt idx="193" formatCode="General">
                  <c:v>0.82712058700000002</c:v>
                </c:pt>
                <c:pt idx="194" formatCode="General">
                  <c:v>0.81169183960000002</c:v>
                </c:pt>
                <c:pt idx="195" formatCode="General">
                  <c:v>0.78627910840000004</c:v>
                </c:pt>
                <c:pt idx="196" formatCode="General">
                  <c:v>0.75568764669999999</c:v>
                </c:pt>
                <c:pt idx="197" formatCode="General">
                  <c:v>0.72373596309999999</c:v>
                </c:pt>
                <c:pt idx="198" formatCode="General">
                  <c:v>0.69875848799999996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AFD1-4DC4-A1D7-C4FB620D0BC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18305944"/>
        <c:axId val="518303320"/>
      </c:scatterChart>
      <c:valAx>
        <c:axId val="518305944"/>
        <c:scaling>
          <c:orientation val="minMax"/>
          <c:max val="90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de-DE"/>
                  <a:t>Depth z [nm]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de-DE"/>
            </a:p>
          </c:txPr>
        </c:title>
        <c:numFmt formatCode="General" sourceLinked="1"/>
        <c:majorTickMark val="in"/>
        <c:minorTickMark val="in"/>
        <c:tickLblPos val="low"/>
        <c:spPr>
          <a:noFill/>
          <a:ln w="9525" cap="flat" cmpd="sng" algn="ctr">
            <a:solidFill>
              <a:schemeClr val="bg1">
                <a:lumMod val="6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518303320"/>
        <c:crosses val="autoZero"/>
        <c:crossBetween val="midCat"/>
        <c:majorUnit val="10"/>
      </c:valAx>
      <c:valAx>
        <c:axId val="5183033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de-DE"/>
                  <a:t>Velocity [km/s]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de-DE"/>
            </a:p>
          </c:txPr>
        </c:title>
        <c:numFmt formatCode="General" sourceLinked="1"/>
        <c:majorTickMark val="in"/>
        <c:minorTickMark val="in"/>
        <c:tickLblPos val="nextTo"/>
        <c:spPr>
          <a:noFill/>
          <a:ln w="9525" cap="flat" cmpd="sng" algn="ctr">
            <a:solidFill>
              <a:schemeClr val="bg1">
                <a:lumMod val="6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518305944"/>
        <c:crosses val="autoZero"/>
        <c:crossBetween val="midCat"/>
        <c:majorUnit val="0.5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8740157499999996" l="0.7" r="0.7" t="0.78740157499999996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de-DE"/>
              <a:t>0.8 km/s 32 Grains HEA Pzz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Pzz!$A$1</c:f>
              <c:strCache>
                <c:ptCount val="1"/>
                <c:pt idx="0">
                  <c:v>10 ps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Pzz!$A$3:$A$202</c:f>
              <c:numCache>
                <c:formatCode>General</c:formatCode>
                <c:ptCount val="200"/>
                <c:pt idx="0">
                  <c:v>0</c:v>
                </c:pt>
                <c:pt idx="1">
                  <c:v>0.31315362200000002</c:v>
                </c:pt>
                <c:pt idx="2">
                  <c:v>0.63226169799999998</c:v>
                </c:pt>
                <c:pt idx="3">
                  <c:v>0.94326371600000003</c:v>
                </c:pt>
                <c:pt idx="4">
                  <c:v>1.261779553</c:v>
                </c:pt>
                <c:pt idx="5">
                  <c:v>1.5775530799999999</c:v>
                </c:pt>
                <c:pt idx="6">
                  <c:v>1.8924283049999999</c:v>
                </c:pt>
                <c:pt idx="7">
                  <c:v>2.208554924</c:v>
                </c:pt>
                <c:pt idx="8">
                  <c:v>2.5249830150000001</c:v>
                </c:pt>
                <c:pt idx="9">
                  <c:v>2.8416174220000001</c:v>
                </c:pt>
                <c:pt idx="10">
                  <c:v>3.157240651</c:v>
                </c:pt>
                <c:pt idx="11">
                  <c:v>3.4724726939999999</c:v>
                </c:pt>
                <c:pt idx="12">
                  <c:v>3.7892074569999998</c:v>
                </c:pt>
                <c:pt idx="13">
                  <c:v>4.1048481700000004</c:v>
                </c:pt>
                <c:pt idx="14">
                  <c:v>4.4210690760000002</c:v>
                </c:pt>
                <c:pt idx="15">
                  <c:v>4.7376965889999996</c:v>
                </c:pt>
                <c:pt idx="16">
                  <c:v>5.0525403029999998</c:v>
                </c:pt>
                <c:pt idx="17">
                  <c:v>5.3682956859999997</c:v>
                </c:pt>
                <c:pt idx="18">
                  <c:v>5.685353568</c:v>
                </c:pt>
                <c:pt idx="19">
                  <c:v>6.0009169480000004</c:v>
                </c:pt>
                <c:pt idx="20">
                  <c:v>6.3157173090000001</c:v>
                </c:pt>
                <c:pt idx="21">
                  <c:v>6.6324833009999997</c:v>
                </c:pt>
                <c:pt idx="22">
                  <c:v>6.9497040800000001</c:v>
                </c:pt>
                <c:pt idx="23">
                  <c:v>7.2644929149999999</c:v>
                </c:pt>
                <c:pt idx="24">
                  <c:v>7.5806825580000003</c:v>
                </c:pt>
                <c:pt idx="25">
                  <c:v>7.8979840609999998</c:v>
                </c:pt>
                <c:pt idx="26">
                  <c:v>8.2120745740000007</c:v>
                </c:pt>
                <c:pt idx="27">
                  <c:v>8.528109358</c:v>
                </c:pt>
                <c:pt idx="28">
                  <c:v>8.8459483559999992</c:v>
                </c:pt>
                <c:pt idx="29">
                  <c:v>9.1606913839999997</c:v>
                </c:pt>
                <c:pt idx="30">
                  <c:v>9.4764485159999996</c:v>
                </c:pt>
                <c:pt idx="31">
                  <c:v>9.7936460620000005</c:v>
                </c:pt>
                <c:pt idx="32">
                  <c:v>10.10824736</c:v>
                </c:pt>
                <c:pt idx="33">
                  <c:v>10.42399556</c:v>
                </c:pt>
                <c:pt idx="34">
                  <c:v>10.741332010000001</c:v>
                </c:pt>
                <c:pt idx="35">
                  <c:v>11.05685458</c:v>
                </c:pt>
                <c:pt idx="36">
                  <c:v>11.37241113</c:v>
                </c:pt>
                <c:pt idx="37">
                  <c:v>11.68950641</c:v>
                </c:pt>
                <c:pt idx="38">
                  <c:v>12.003736849999999</c:v>
                </c:pt>
                <c:pt idx="39">
                  <c:v>12.319213639999999</c:v>
                </c:pt>
                <c:pt idx="40">
                  <c:v>12.637350229999999</c:v>
                </c:pt>
                <c:pt idx="41">
                  <c:v>12.95222089</c:v>
                </c:pt>
                <c:pt idx="42">
                  <c:v>13.26820599</c:v>
                </c:pt>
                <c:pt idx="43">
                  <c:v>13.58530751</c:v>
                </c:pt>
                <c:pt idx="44">
                  <c:v>13.90047977</c:v>
                </c:pt>
                <c:pt idx="45">
                  <c:v>14.21631534</c:v>
                </c:pt>
                <c:pt idx="46">
                  <c:v>14.53289082</c:v>
                </c:pt>
                <c:pt idx="47">
                  <c:v>14.84810607</c:v>
                </c:pt>
                <c:pt idx="48">
                  <c:v>15.16420054</c:v>
                </c:pt>
                <c:pt idx="49">
                  <c:v>15.48104902</c:v>
                </c:pt>
                <c:pt idx="50">
                  <c:v>15.796742950000001</c:v>
                </c:pt>
                <c:pt idx="51">
                  <c:v>16.112523639999999</c:v>
                </c:pt>
                <c:pt idx="52">
                  <c:v>16.428140500000001</c:v>
                </c:pt>
                <c:pt idx="53">
                  <c:v>16.743419620000001</c:v>
                </c:pt>
                <c:pt idx="54">
                  <c:v>17.059892120000001</c:v>
                </c:pt>
                <c:pt idx="55">
                  <c:v>17.37630395</c:v>
                </c:pt>
                <c:pt idx="56">
                  <c:v>17.692262530000001</c:v>
                </c:pt>
                <c:pt idx="57">
                  <c:v>18.00804686</c:v>
                </c:pt>
                <c:pt idx="58">
                  <c:v>18.323630649999998</c:v>
                </c:pt>
                <c:pt idx="59">
                  <c:v>18.640102769999999</c:v>
                </c:pt>
                <c:pt idx="60">
                  <c:v>18.956387490000001</c:v>
                </c:pt>
                <c:pt idx="61">
                  <c:v>19.271743399999998</c:v>
                </c:pt>
                <c:pt idx="62">
                  <c:v>19.588013929999999</c:v>
                </c:pt>
                <c:pt idx="63">
                  <c:v>19.904148509999999</c:v>
                </c:pt>
                <c:pt idx="64">
                  <c:v>20.219854949999998</c:v>
                </c:pt>
                <c:pt idx="65">
                  <c:v>20.535537399999999</c:v>
                </c:pt>
                <c:pt idx="66">
                  <c:v>20.85186504</c:v>
                </c:pt>
                <c:pt idx="67">
                  <c:v>21.16815429</c:v>
                </c:pt>
                <c:pt idx="68">
                  <c:v>21.48430784</c:v>
                </c:pt>
                <c:pt idx="69">
                  <c:v>21.80039086</c:v>
                </c:pt>
                <c:pt idx="70">
                  <c:v>22.11617034</c:v>
                </c:pt>
                <c:pt idx="71">
                  <c:v>22.43151743</c:v>
                </c:pt>
                <c:pt idx="72">
                  <c:v>22.74795013</c:v>
                </c:pt>
                <c:pt idx="73">
                  <c:v>23.06446231</c:v>
                </c:pt>
                <c:pt idx="74">
                  <c:v>23.379980110000002</c:v>
                </c:pt>
                <c:pt idx="75">
                  <c:v>23.696027999999998</c:v>
                </c:pt>
                <c:pt idx="76">
                  <c:v>24.01216818</c:v>
                </c:pt>
                <c:pt idx="77">
                  <c:v>24.32770438</c:v>
                </c:pt>
                <c:pt idx="78">
                  <c:v>24.643569459999998</c:v>
                </c:pt>
                <c:pt idx="79">
                  <c:v>24.959901259999999</c:v>
                </c:pt>
                <c:pt idx="80">
                  <c:v>25.276286410000001</c:v>
                </c:pt>
                <c:pt idx="81">
                  <c:v>25.592226889999999</c:v>
                </c:pt>
                <c:pt idx="82">
                  <c:v>25.90800286</c:v>
                </c:pt>
                <c:pt idx="83">
                  <c:v>26.22408523</c:v>
                </c:pt>
                <c:pt idx="84">
                  <c:v>26.53942326</c:v>
                </c:pt>
                <c:pt idx="85">
                  <c:v>26.855060250000001</c:v>
                </c:pt>
                <c:pt idx="86">
                  <c:v>27.171567840000002</c:v>
                </c:pt>
                <c:pt idx="87">
                  <c:v>27.487952910000001</c:v>
                </c:pt>
                <c:pt idx="88">
                  <c:v>27.803741389999999</c:v>
                </c:pt>
                <c:pt idx="89">
                  <c:v>28.1199379</c:v>
                </c:pt>
                <c:pt idx="90">
                  <c:v>28.436298900000001</c:v>
                </c:pt>
                <c:pt idx="91">
                  <c:v>28.751609760000001</c:v>
                </c:pt>
                <c:pt idx="92">
                  <c:v>29.067542029999998</c:v>
                </c:pt>
                <c:pt idx="93">
                  <c:v>29.383387039999999</c:v>
                </c:pt>
                <c:pt idx="94">
                  <c:v>29.699454119999999</c:v>
                </c:pt>
                <c:pt idx="95">
                  <c:v>30.01631682</c:v>
                </c:pt>
                <c:pt idx="96">
                  <c:v>30.332406710000001</c:v>
                </c:pt>
                <c:pt idx="97">
                  <c:v>30.64742712</c:v>
                </c:pt>
                <c:pt idx="98">
                  <c:v>30.96334813</c:v>
                </c:pt>
                <c:pt idx="99">
                  <c:v>31.279987739999999</c:v>
                </c:pt>
                <c:pt idx="100">
                  <c:v>31.595417749999999</c:v>
                </c:pt>
                <c:pt idx="101">
                  <c:v>31.91139879</c:v>
                </c:pt>
                <c:pt idx="102">
                  <c:v>32.228437560000003</c:v>
                </c:pt>
                <c:pt idx="103">
                  <c:v>32.544195549999998</c:v>
                </c:pt>
                <c:pt idx="104">
                  <c:v>32.859460540000001</c:v>
                </c:pt>
                <c:pt idx="105">
                  <c:v>33.175402210000001</c:v>
                </c:pt>
                <c:pt idx="106">
                  <c:v>33.491916920000001</c:v>
                </c:pt>
                <c:pt idx="107">
                  <c:v>33.807965940000003</c:v>
                </c:pt>
                <c:pt idx="108">
                  <c:v>34.123553569999999</c:v>
                </c:pt>
                <c:pt idx="109">
                  <c:v>34.439506420000001</c:v>
                </c:pt>
                <c:pt idx="110">
                  <c:v>34.755081580000002</c:v>
                </c:pt>
                <c:pt idx="111">
                  <c:v>35.070906360000002</c:v>
                </c:pt>
                <c:pt idx="112">
                  <c:v>35.387564599999997</c:v>
                </c:pt>
                <c:pt idx="113">
                  <c:v>35.703471110000002</c:v>
                </c:pt>
                <c:pt idx="114">
                  <c:v>36.018760610000001</c:v>
                </c:pt>
                <c:pt idx="115">
                  <c:v>36.334635310000003</c:v>
                </c:pt>
                <c:pt idx="116">
                  <c:v>36.651321750000001</c:v>
                </c:pt>
                <c:pt idx="117">
                  <c:v>36.96730866</c:v>
                </c:pt>
                <c:pt idx="118">
                  <c:v>37.283413869999997</c:v>
                </c:pt>
                <c:pt idx="119">
                  <c:v>37.599672460000001</c:v>
                </c:pt>
                <c:pt idx="120">
                  <c:v>37.91534223</c:v>
                </c:pt>
                <c:pt idx="121">
                  <c:v>38.230980850000002</c:v>
                </c:pt>
                <c:pt idx="122">
                  <c:v>38.546702500000002</c:v>
                </c:pt>
                <c:pt idx="123">
                  <c:v>38.862594739999999</c:v>
                </c:pt>
                <c:pt idx="124">
                  <c:v>39.178999580000003</c:v>
                </c:pt>
                <c:pt idx="125">
                  <c:v>39.495097309999998</c:v>
                </c:pt>
                <c:pt idx="126">
                  <c:v>39.810974350000002</c:v>
                </c:pt>
                <c:pt idx="127">
                  <c:v>40.12752974</c:v>
                </c:pt>
                <c:pt idx="128">
                  <c:v>40.443650869999999</c:v>
                </c:pt>
                <c:pt idx="129">
                  <c:v>40.759479059999997</c:v>
                </c:pt>
                <c:pt idx="130">
                  <c:v>41.074756190000002</c:v>
                </c:pt>
                <c:pt idx="131">
                  <c:v>41.390677109999999</c:v>
                </c:pt>
                <c:pt idx="132">
                  <c:v>41.707343039999998</c:v>
                </c:pt>
                <c:pt idx="133">
                  <c:v>42.023430269999999</c:v>
                </c:pt>
                <c:pt idx="134">
                  <c:v>42.340084449999999</c:v>
                </c:pt>
                <c:pt idx="135">
                  <c:v>42.656489329999999</c:v>
                </c:pt>
                <c:pt idx="136">
                  <c:v>42.971378600000001</c:v>
                </c:pt>
                <c:pt idx="137">
                  <c:v>43.286883240000002</c:v>
                </c:pt>
                <c:pt idx="138">
                  <c:v>43.603426720000002</c:v>
                </c:pt>
                <c:pt idx="139">
                  <c:v>43.919925190000001</c:v>
                </c:pt>
                <c:pt idx="140">
                  <c:v>44.236363699999998</c:v>
                </c:pt>
                <c:pt idx="141">
                  <c:v>44.552399360000003</c:v>
                </c:pt>
                <c:pt idx="142">
                  <c:v>44.86829608</c:v>
                </c:pt>
                <c:pt idx="143">
                  <c:v>45.183937350000001</c:v>
                </c:pt>
                <c:pt idx="144">
                  <c:v>45.499600469999997</c:v>
                </c:pt>
                <c:pt idx="145">
                  <c:v>45.815288850000002</c:v>
                </c:pt>
                <c:pt idx="146">
                  <c:v>46.131077410000003</c:v>
                </c:pt>
                <c:pt idx="147">
                  <c:v>46.446756299999997</c:v>
                </c:pt>
                <c:pt idx="148">
                  <c:v>46.761644480000001</c:v>
                </c:pt>
                <c:pt idx="149">
                  <c:v>47.078232530000001</c:v>
                </c:pt>
                <c:pt idx="150">
                  <c:v>47.394846559999998</c:v>
                </c:pt>
                <c:pt idx="151">
                  <c:v>47.710450100000003</c:v>
                </c:pt>
                <c:pt idx="152">
                  <c:v>48.027010930000003</c:v>
                </c:pt>
                <c:pt idx="153">
                  <c:v>48.343154980000001</c:v>
                </c:pt>
                <c:pt idx="154">
                  <c:v>48.658918120000003</c:v>
                </c:pt>
                <c:pt idx="155">
                  <c:v>48.975467039999998</c:v>
                </c:pt>
                <c:pt idx="156">
                  <c:v>49.291180500000003</c:v>
                </c:pt>
                <c:pt idx="157">
                  <c:v>49.606388709999997</c:v>
                </c:pt>
                <c:pt idx="158">
                  <c:v>49.922853269999997</c:v>
                </c:pt>
                <c:pt idx="159">
                  <c:v>50.239445240000002</c:v>
                </c:pt>
                <c:pt idx="160">
                  <c:v>50.555203519999999</c:v>
                </c:pt>
                <c:pt idx="161">
                  <c:v>50.87129959</c:v>
                </c:pt>
                <c:pt idx="162">
                  <c:v>51.186732050000003</c:v>
                </c:pt>
                <c:pt idx="163">
                  <c:v>51.502902480000003</c:v>
                </c:pt>
                <c:pt idx="164">
                  <c:v>51.81899765</c:v>
                </c:pt>
                <c:pt idx="165">
                  <c:v>52.134427670000001</c:v>
                </c:pt>
                <c:pt idx="166">
                  <c:v>52.450555459999997</c:v>
                </c:pt>
                <c:pt idx="167">
                  <c:v>52.767021190000001</c:v>
                </c:pt>
                <c:pt idx="168">
                  <c:v>53.08297657</c:v>
                </c:pt>
                <c:pt idx="169">
                  <c:v>53.399827889999997</c:v>
                </c:pt>
                <c:pt idx="170">
                  <c:v>53.716284680000001</c:v>
                </c:pt>
                <c:pt idx="171">
                  <c:v>54.030936560000001</c:v>
                </c:pt>
                <c:pt idx="172">
                  <c:v>54.346448019999997</c:v>
                </c:pt>
                <c:pt idx="173">
                  <c:v>54.663593179999999</c:v>
                </c:pt>
                <c:pt idx="174">
                  <c:v>54.979552310000003</c:v>
                </c:pt>
                <c:pt idx="175">
                  <c:v>55.29453358</c:v>
                </c:pt>
                <c:pt idx="176">
                  <c:v>55.610595549999999</c:v>
                </c:pt>
                <c:pt idx="177">
                  <c:v>55.926284799999998</c:v>
                </c:pt>
                <c:pt idx="178">
                  <c:v>56.241934659999998</c:v>
                </c:pt>
                <c:pt idx="179">
                  <c:v>56.558225389999997</c:v>
                </c:pt>
                <c:pt idx="180">
                  <c:v>56.874000049999999</c:v>
                </c:pt>
                <c:pt idx="181">
                  <c:v>57.190665410000001</c:v>
                </c:pt>
                <c:pt idx="182">
                  <c:v>57.506498430000001</c:v>
                </c:pt>
                <c:pt idx="183">
                  <c:v>57.822056439999997</c:v>
                </c:pt>
                <c:pt idx="184">
                  <c:v>58.137731600000002</c:v>
                </c:pt>
                <c:pt idx="185">
                  <c:v>58.454105920000003</c:v>
                </c:pt>
                <c:pt idx="186">
                  <c:v>58.770355250000001</c:v>
                </c:pt>
                <c:pt idx="187">
                  <c:v>59.086137669999999</c:v>
                </c:pt>
                <c:pt idx="188">
                  <c:v>59.402525769999997</c:v>
                </c:pt>
                <c:pt idx="189">
                  <c:v>59.717875739999997</c:v>
                </c:pt>
                <c:pt idx="190">
                  <c:v>60.034168110000003</c:v>
                </c:pt>
                <c:pt idx="191">
                  <c:v>60.35049772</c:v>
                </c:pt>
                <c:pt idx="192">
                  <c:v>60.666342780000001</c:v>
                </c:pt>
                <c:pt idx="193">
                  <c:v>60.98254464</c:v>
                </c:pt>
                <c:pt idx="194">
                  <c:v>61.297998990000004</c:v>
                </c:pt>
                <c:pt idx="195">
                  <c:v>61.614421620000002</c:v>
                </c:pt>
                <c:pt idx="196">
                  <c:v>61.930522029999999</c:v>
                </c:pt>
                <c:pt idx="197">
                  <c:v>62.246210490000003</c:v>
                </c:pt>
                <c:pt idx="198">
                  <c:v>62.562990640000002</c:v>
                </c:pt>
              </c:numCache>
            </c:numRef>
          </c:xVal>
          <c:yVal>
            <c:numRef>
              <c:f>Pzz!$B$3:$B$202</c:f>
              <c:numCache>
                <c:formatCode>General</c:formatCode>
                <c:ptCount val="200"/>
                <c:pt idx="0">
                  <c:v>-4.6979650364000003</c:v>
                </c:pt>
                <c:pt idx="1">
                  <c:v>2.2295265529999999</c:v>
                </c:pt>
                <c:pt idx="2">
                  <c:v>25.330812915300001</c:v>
                </c:pt>
                <c:pt idx="3">
                  <c:v>32.313007722899997</c:v>
                </c:pt>
                <c:pt idx="4">
                  <c:v>32.518803167999998</c:v>
                </c:pt>
                <c:pt idx="5">
                  <c:v>32.277629979899999</c:v>
                </c:pt>
                <c:pt idx="6">
                  <c:v>32.388028490799996</c:v>
                </c:pt>
                <c:pt idx="7">
                  <c:v>32.310953705000003</c:v>
                </c:pt>
                <c:pt idx="8">
                  <c:v>32.229900466499998</c:v>
                </c:pt>
                <c:pt idx="9">
                  <c:v>32.201972563399998</c:v>
                </c:pt>
                <c:pt idx="10">
                  <c:v>32.273769619799999</c:v>
                </c:pt>
                <c:pt idx="11">
                  <c:v>32.3753764752</c:v>
                </c:pt>
                <c:pt idx="12">
                  <c:v>32.477582264600002</c:v>
                </c:pt>
                <c:pt idx="13">
                  <c:v>32.405686755300003</c:v>
                </c:pt>
                <c:pt idx="14">
                  <c:v>32.570256089799997</c:v>
                </c:pt>
                <c:pt idx="15">
                  <c:v>32.436984751899999</c:v>
                </c:pt>
                <c:pt idx="16">
                  <c:v>32.208731437600001</c:v>
                </c:pt>
                <c:pt idx="17">
                  <c:v>32.1620490002</c:v>
                </c:pt>
                <c:pt idx="18">
                  <c:v>32.277319376599998</c:v>
                </c:pt>
                <c:pt idx="19">
                  <c:v>32.4459235323</c:v>
                </c:pt>
                <c:pt idx="20">
                  <c:v>32.271315717</c:v>
                </c:pt>
                <c:pt idx="21">
                  <c:v>32.3315103005</c:v>
                </c:pt>
                <c:pt idx="22">
                  <c:v>32.165046605699999</c:v>
                </c:pt>
                <c:pt idx="23">
                  <c:v>32.181046520599999</c:v>
                </c:pt>
                <c:pt idx="24">
                  <c:v>32.421248529300001</c:v>
                </c:pt>
                <c:pt idx="25">
                  <c:v>32.420804621499997</c:v>
                </c:pt>
                <c:pt idx="26">
                  <c:v>32.3787716995</c:v>
                </c:pt>
                <c:pt idx="27">
                  <c:v>32.402297935</c:v>
                </c:pt>
                <c:pt idx="28">
                  <c:v>32.433919864000003</c:v>
                </c:pt>
                <c:pt idx="29">
                  <c:v>32.268227315300003</c:v>
                </c:pt>
                <c:pt idx="30">
                  <c:v>32.322562925900002</c:v>
                </c:pt>
                <c:pt idx="31">
                  <c:v>32.268845849100003</c:v>
                </c:pt>
                <c:pt idx="32">
                  <c:v>32.158241691599997</c:v>
                </c:pt>
                <c:pt idx="33">
                  <c:v>32.302837548699998</c:v>
                </c:pt>
                <c:pt idx="34">
                  <c:v>32.175666663100003</c:v>
                </c:pt>
                <c:pt idx="35">
                  <c:v>32.1505817587</c:v>
                </c:pt>
                <c:pt idx="36">
                  <c:v>32.396589646199999</c:v>
                </c:pt>
                <c:pt idx="37">
                  <c:v>32.441297432900001</c:v>
                </c:pt>
                <c:pt idx="38">
                  <c:v>32.4312627861</c:v>
                </c:pt>
                <c:pt idx="39">
                  <c:v>32.382849220099999</c:v>
                </c:pt>
                <c:pt idx="40">
                  <c:v>32.416701911300002</c:v>
                </c:pt>
                <c:pt idx="41">
                  <c:v>32.455061508500002</c:v>
                </c:pt>
                <c:pt idx="42">
                  <c:v>32.455712129699997</c:v>
                </c:pt>
                <c:pt idx="43">
                  <c:v>32.418211637500001</c:v>
                </c:pt>
                <c:pt idx="44">
                  <c:v>32.480159536599999</c:v>
                </c:pt>
                <c:pt idx="45">
                  <c:v>32.525131458700002</c:v>
                </c:pt>
                <c:pt idx="46">
                  <c:v>32.543123903900003</c:v>
                </c:pt>
                <c:pt idx="47">
                  <c:v>32.517974428999999</c:v>
                </c:pt>
                <c:pt idx="48">
                  <c:v>32.640178036099996</c:v>
                </c:pt>
                <c:pt idx="49">
                  <c:v>32.580616876800001</c:v>
                </c:pt>
                <c:pt idx="50">
                  <c:v>32.764195174400001</c:v>
                </c:pt>
                <c:pt idx="51">
                  <c:v>32.748521177000001</c:v>
                </c:pt>
                <c:pt idx="52">
                  <c:v>32.765428267499999</c:v>
                </c:pt>
                <c:pt idx="53">
                  <c:v>32.632631485399997</c:v>
                </c:pt>
                <c:pt idx="54">
                  <c:v>32.6164661153</c:v>
                </c:pt>
                <c:pt idx="55">
                  <c:v>32.6677668739</c:v>
                </c:pt>
                <c:pt idx="56">
                  <c:v>32.689163092199998</c:v>
                </c:pt>
                <c:pt idx="57">
                  <c:v>32.672786389599999</c:v>
                </c:pt>
                <c:pt idx="58">
                  <c:v>32.578691737</c:v>
                </c:pt>
                <c:pt idx="59">
                  <c:v>32.637271627899999</c:v>
                </c:pt>
                <c:pt idx="60">
                  <c:v>32.584150483000002</c:v>
                </c:pt>
                <c:pt idx="61">
                  <c:v>32.675568662899998</c:v>
                </c:pt>
                <c:pt idx="62">
                  <c:v>32.757858544100003</c:v>
                </c:pt>
                <c:pt idx="63">
                  <c:v>32.627892678800002</c:v>
                </c:pt>
                <c:pt idx="64">
                  <c:v>32.699025664300002</c:v>
                </c:pt>
                <c:pt idx="65">
                  <c:v>32.632688148600003</c:v>
                </c:pt>
                <c:pt idx="66">
                  <c:v>32.645110560500001</c:v>
                </c:pt>
                <c:pt idx="67">
                  <c:v>32.803433900199998</c:v>
                </c:pt>
                <c:pt idx="68">
                  <c:v>32.684857320799999</c:v>
                </c:pt>
                <c:pt idx="69">
                  <c:v>32.489779874100002</c:v>
                </c:pt>
                <c:pt idx="70">
                  <c:v>32.406035552900001</c:v>
                </c:pt>
                <c:pt idx="71">
                  <c:v>32.448770832400001</c:v>
                </c:pt>
                <c:pt idx="72">
                  <c:v>32.296906375900001</c:v>
                </c:pt>
                <c:pt idx="73">
                  <c:v>32.244562691600002</c:v>
                </c:pt>
                <c:pt idx="74">
                  <c:v>32.460909419799997</c:v>
                </c:pt>
                <c:pt idx="75">
                  <c:v>32.205257545099997</c:v>
                </c:pt>
                <c:pt idx="76">
                  <c:v>32.2366905457</c:v>
                </c:pt>
                <c:pt idx="77">
                  <c:v>32.418189012600003</c:v>
                </c:pt>
                <c:pt idx="78">
                  <c:v>32.280438418099997</c:v>
                </c:pt>
                <c:pt idx="79">
                  <c:v>32.219174665899999</c:v>
                </c:pt>
                <c:pt idx="80">
                  <c:v>32.1256863248</c:v>
                </c:pt>
                <c:pt idx="81">
                  <c:v>32.276315747699996</c:v>
                </c:pt>
                <c:pt idx="82">
                  <c:v>32.255637429899998</c:v>
                </c:pt>
                <c:pt idx="83">
                  <c:v>32.327714889500001</c:v>
                </c:pt>
                <c:pt idx="84">
                  <c:v>32.3578416609</c:v>
                </c:pt>
                <c:pt idx="85">
                  <c:v>32.376179330399999</c:v>
                </c:pt>
                <c:pt idx="86">
                  <c:v>32.297886319699998</c:v>
                </c:pt>
                <c:pt idx="87">
                  <c:v>32.3923401805</c:v>
                </c:pt>
                <c:pt idx="88">
                  <c:v>32.522643248199998</c:v>
                </c:pt>
                <c:pt idx="89">
                  <c:v>32.458426145799997</c:v>
                </c:pt>
                <c:pt idx="90">
                  <c:v>32.496871875899998</c:v>
                </c:pt>
                <c:pt idx="91">
                  <c:v>32.597914465899997</c:v>
                </c:pt>
                <c:pt idx="92">
                  <c:v>32.594129841899999</c:v>
                </c:pt>
                <c:pt idx="93">
                  <c:v>32.736637566699997</c:v>
                </c:pt>
                <c:pt idx="94">
                  <c:v>32.722810074000002</c:v>
                </c:pt>
                <c:pt idx="95">
                  <c:v>32.678947209199997</c:v>
                </c:pt>
                <c:pt idx="96">
                  <c:v>32.729986567499999</c:v>
                </c:pt>
                <c:pt idx="97">
                  <c:v>32.647763800699998</c:v>
                </c:pt>
                <c:pt idx="98">
                  <c:v>32.659257522200001</c:v>
                </c:pt>
                <c:pt idx="99">
                  <c:v>32.623178572900002</c:v>
                </c:pt>
                <c:pt idx="100">
                  <c:v>32.666666908700002</c:v>
                </c:pt>
                <c:pt idx="101">
                  <c:v>32.607330568800002</c:v>
                </c:pt>
                <c:pt idx="102">
                  <c:v>32.731268727699998</c:v>
                </c:pt>
                <c:pt idx="103">
                  <c:v>32.718223150199996</c:v>
                </c:pt>
                <c:pt idx="104">
                  <c:v>32.774810915700002</c:v>
                </c:pt>
                <c:pt idx="105">
                  <c:v>32.533677916199998</c:v>
                </c:pt>
                <c:pt idx="106">
                  <c:v>32.539330080100001</c:v>
                </c:pt>
                <c:pt idx="107">
                  <c:v>32.484400957799998</c:v>
                </c:pt>
                <c:pt idx="108">
                  <c:v>32.368595786699998</c:v>
                </c:pt>
                <c:pt idx="109">
                  <c:v>32.337786248100002</c:v>
                </c:pt>
                <c:pt idx="110">
                  <c:v>32.276350444800002</c:v>
                </c:pt>
                <c:pt idx="111">
                  <c:v>32.253469317700002</c:v>
                </c:pt>
                <c:pt idx="112">
                  <c:v>32.362245040300003</c:v>
                </c:pt>
                <c:pt idx="113">
                  <c:v>32.327616548599998</c:v>
                </c:pt>
                <c:pt idx="114">
                  <c:v>32.248084497400001</c:v>
                </c:pt>
                <c:pt idx="115">
                  <c:v>32.351566955700001</c:v>
                </c:pt>
                <c:pt idx="116">
                  <c:v>32.370846477900002</c:v>
                </c:pt>
                <c:pt idx="117">
                  <c:v>32.487652405200002</c:v>
                </c:pt>
                <c:pt idx="118">
                  <c:v>32.488346030800002</c:v>
                </c:pt>
                <c:pt idx="119">
                  <c:v>32.425118592899999</c:v>
                </c:pt>
                <c:pt idx="120">
                  <c:v>32.427030884399997</c:v>
                </c:pt>
                <c:pt idx="121">
                  <c:v>32.509346481400001</c:v>
                </c:pt>
                <c:pt idx="122">
                  <c:v>32.414466348300003</c:v>
                </c:pt>
                <c:pt idx="123">
                  <c:v>32.343120511099997</c:v>
                </c:pt>
                <c:pt idx="124">
                  <c:v>32.372928440300001</c:v>
                </c:pt>
                <c:pt idx="125">
                  <c:v>32.334875931600003</c:v>
                </c:pt>
                <c:pt idx="126">
                  <c:v>32.268560289200003</c:v>
                </c:pt>
                <c:pt idx="127">
                  <c:v>32.273845405300001</c:v>
                </c:pt>
                <c:pt idx="128">
                  <c:v>32.163056247299998</c:v>
                </c:pt>
                <c:pt idx="129">
                  <c:v>32.110003005400003</c:v>
                </c:pt>
                <c:pt idx="130">
                  <c:v>32.0784395644</c:v>
                </c:pt>
                <c:pt idx="131">
                  <c:v>32.093063940299999</c:v>
                </c:pt>
                <c:pt idx="132">
                  <c:v>31.981338688099999</c:v>
                </c:pt>
                <c:pt idx="133">
                  <c:v>31.937333385300001</c:v>
                </c:pt>
                <c:pt idx="134">
                  <c:v>31.8844201217</c:v>
                </c:pt>
                <c:pt idx="135">
                  <c:v>31.9107067385</c:v>
                </c:pt>
                <c:pt idx="136">
                  <c:v>31.775006942699999</c:v>
                </c:pt>
                <c:pt idx="137">
                  <c:v>31.6916067879</c:v>
                </c:pt>
                <c:pt idx="138">
                  <c:v>31.742746540700001</c:v>
                </c:pt>
                <c:pt idx="139">
                  <c:v>31.6850543127</c:v>
                </c:pt>
                <c:pt idx="140">
                  <c:v>31.570125082000001</c:v>
                </c:pt>
                <c:pt idx="141">
                  <c:v>31.4741506001</c:v>
                </c:pt>
                <c:pt idx="142">
                  <c:v>31.287140866400001</c:v>
                </c:pt>
                <c:pt idx="143">
                  <c:v>31.369519822299999</c:v>
                </c:pt>
                <c:pt idx="144">
                  <c:v>31.0914364982</c:v>
                </c:pt>
                <c:pt idx="145">
                  <c:v>31.013750330600001</c:v>
                </c:pt>
                <c:pt idx="146">
                  <c:v>30.819224826900001</c:v>
                </c:pt>
                <c:pt idx="147">
                  <c:v>30.745766307099998</c:v>
                </c:pt>
                <c:pt idx="148">
                  <c:v>30.546615830899999</c:v>
                </c:pt>
                <c:pt idx="149">
                  <c:v>30.3338223079</c:v>
                </c:pt>
                <c:pt idx="150">
                  <c:v>30.0672933482</c:v>
                </c:pt>
                <c:pt idx="151">
                  <c:v>29.8171741715</c:v>
                </c:pt>
                <c:pt idx="152">
                  <c:v>29.526893804</c:v>
                </c:pt>
                <c:pt idx="153">
                  <c:v>29.2087002582</c:v>
                </c:pt>
                <c:pt idx="154">
                  <c:v>28.9832512509</c:v>
                </c:pt>
                <c:pt idx="155">
                  <c:v>28.657857135299999</c:v>
                </c:pt>
                <c:pt idx="156">
                  <c:v>28.276417488900002</c:v>
                </c:pt>
                <c:pt idx="157">
                  <c:v>28.0605052941</c:v>
                </c:pt>
                <c:pt idx="158">
                  <c:v>27.8264506465</c:v>
                </c:pt>
                <c:pt idx="159">
                  <c:v>27.457225431800001</c:v>
                </c:pt>
                <c:pt idx="160">
                  <c:v>27.118178297899998</c:v>
                </c:pt>
                <c:pt idx="161">
                  <c:v>26.7993985845</c:v>
                </c:pt>
                <c:pt idx="162">
                  <c:v>26.423386605400001</c:v>
                </c:pt>
                <c:pt idx="163">
                  <c:v>26.1156168061</c:v>
                </c:pt>
                <c:pt idx="164">
                  <c:v>25.781045905799999</c:v>
                </c:pt>
                <c:pt idx="165">
                  <c:v>25.3858475587</c:v>
                </c:pt>
                <c:pt idx="166">
                  <c:v>25.1279366704</c:v>
                </c:pt>
                <c:pt idx="167">
                  <c:v>24.7372859677</c:v>
                </c:pt>
                <c:pt idx="168">
                  <c:v>24.277138970100001</c:v>
                </c:pt>
                <c:pt idx="169">
                  <c:v>23.914584332800001</c:v>
                </c:pt>
                <c:pt idx="170">
                  <c:v>23.622135496799999</c:v>
                </c:pt>
                <c:pt idx="171">
                  <c:v>23.2778886531</c:v>
                </c:pt>
                <c:pt idx="172">
                  <c:v>22.9856188947</c:v>
                </c:pt>
                <c:pt idx="173">
                  <c:v>22.6471835547</c:v>
                </c:pt>
                <c:pt idx="174">
                  <c:v>22.485869283100001</c:v>
                </c:pt>
                <c:pt idx="175">
                  <c:v>22.145818758899999</c:v>
                </c:pt>
                <c:pt idx="176">
                  <c:v>22.091605407100001</c:v>
                </c:pt>
                <c:pt idx="177">
                  <c:v>21.705266277</c:v>
                </c:pt>
                <c:pt idx="178">
                  <c:v>21.179988789500001</c:v>
                </c:pt>
                <c:pt idx="179">
                  <c:v>20.431994231600001</c:v>
                </c:pt>
                <c:pt idx="180">
                  <c:v>18.4952024629</c:v>
                </c:pt>
                <c:pt idx="181">
                  <c:v>17.055017469599999</c:v>
                </c:pt>
                <c:pt idx="182">
                  <c:v>13.609999806599999</c:v>
                </c:pt>
                <c:pt idx="183">
                  <c:v>6.8318008564000001</c:v>
                </c:pt>
                <c:pt idx="184">
                  <c:v>1.9185248989000001</c:v>
                </c:pt>
                <c:pt idx="185">
                  <c:v>0.37743708009999999</c:v>
                </c:pt>
                <c:pt idx="186">
                  <c:v>5.9490439300000003E-2</c:v>
                </c:pt>
                <c:pt idx="187">
                  <c:v>1.2713611600000001E-2</c:v>
                </c:pt>
                <c:pt idx="188">
                  <c:v>-7.1202790000000002E-3</c:v>
                </c:pt>
                <c:pt idx="189">
                  <c:v>2.1934306099999999E-2</c:v>
                </c:pt>
                <c:pt idx="190">
                  <c:v>3.3723494999999999E-3</c:v>
                </c:pt>
                <c:pt idx="191">
                  <c:v>1.274313E-2</c:v>
                </c:pt>
                <c:pt idx="192">
                  <c:v>-1.7989661300000001E-2</c:v>
                </c:pt>
                <c:pt idx="193">
                  <c:v>1.8129286999999999E-3</c:v>
                </c:pt>
                <c:pt idx="194">
                  <c:v>1.13057043E-2</c:v>
                </c:pt>
                <c:pt idx="195">
                  <c:v>-2.6398731000000002E-2</c:v>
                </c:pt>
                <c:pt idx="196">
                  <c:v>2.93254137E-2</c:v>
                </c:pt>
                <c:pt idx="197">
                  <c:v>-7.5612827899999999E-2</c:v>
                </c:pt>
                <c:pt idx="198">
                  <c:v>0.11695959190000001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BC33-4DCB-A350-353A46194DDF}"/>
            </c:ext>
          </c:extLst>
        </c:ser>
        <c:ser>
          <c:idx val="1"/>
          <c:order val="1"/>
          <c:tx>
            <c:strRef>
              <c:f>Pzz!$C$1</c:f>
              <c:strCache>
                <c:ptCount val="1"/>
                <c:pt idx="0">
                  <c:v>18 ps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Pzz!$C$3:$C$202</c:f>
              <c:numCache>
                <c:formatCode>General</c:formatCode>
                <c:ptCount val="200"/>
                <c:pt idx="0">
                  <c:v>0</c:v>
                </c:pt>
                <c:pt idx="1">
                  <c:v>0.33299860399999998</c:v>
                </c:pt>
                <c:pt idx="2">
                  <c:v>0.69202696399999997</c:v>
                </c:pt>
                <c:pt idx="3">
                  <c:v>1.0499591109999999</c:v>
                </c:pt>
                <c:pt idx="4">
                  <c:v>1.406978361</c:v>
                </c:pt>
                <c:pt idx="5">
                  <c:v>1.7641781599999999</c:v>
                </c:pt>
                <c:pt idx="6">
                  <c:v>2.1221997479999999</c:v>
                </c:pt>
                <c:pt idx="7">
                  <c:v>2.4796600259999999</c:v>
                </c:pt>
                <c:pt idx="8">
                  <c:v>2.8366491279999999</c:v>
                </c:pt>
                <c:pt idx="9">
                  <c:v>3.1943075140000001</c:v>
                </c:pt>
                <c:pt idx="10">
                  <c:v>3.5517713500000001</c:v>
                </c:pt>
                <c:pt idx="11">
                  <c:v>3.9085209779999999</c:v>
                </c:pt>
                <c:pt idx="12">
                  <c:v>4.2662452670000004</c:v>
                </c:pt>
                <c:pt idx="13">
                  <c:v>4.6245561579999999</c:v>
                </c:pt>
                <c:pt idx="14">
                  <c:v>4.9806004660000003</c:v>
                </c:pt>
                <c:pt idx="15">
                  <c:v>5.3383420660000001</c:v>
                </c:pt>
                <c:pt idx="16">
                  <c:v>5.6972559629999999</c:v>
                </c:pt>
                <c:pt idx="17">
                  <c:v>6.054022078</c:v>
                </c:pt>
                <c:pt idx="18">
                  <c:v>6.4109791270000001</c:v>
                </c:pt>
                <c:pt idx="19">
                  <c:v>6.7685306890000003</c:v>
                </c:pt>
                <c:pt idx="20">
                  <c:v>7.1264580139999998</c:v>
                </c:pt>
                <c:pt idx="21">
                  <c:v>7.4840357239999999</c:v>
                </c:pt>
                <c:pt idx="22">
                  <c:v>7.8408523739999998</c:v>
                </c:pt>
                <c:pt idx="23">
                  <c:v>8.1980870340000003</c:v>
                </c:pt>
                <c:pt idx="24">
                  <c:v>8.5560390159999997</c:v>
                </c:pt>
                <c:pt idx="25">
                  <c:v>8.9140783609999996</c:v>
                </c:pt>
                <c:pt idx="26">
                  <c:v>9.2702094230000007</c:v>
                </c:pt>
                <c:pt idx="27">
                  <c:v>9.6270865820000004</c:v>
                </c:pt>
                <c:pt idx="28">
                  <c:v>9.9860409870000009</c:v>
                </c:pt>
                <c:pt idx="29">
                  <c:v>10.343643309999999</c:v>
                </c:pt>
                <c:pt idx="30">
                  <c:v>10.700537150000001</c:v>
                </c:pt>
                <c:pt idx="31">
                  <c:v>11.057675939999999</c:v>
                </c:pt>
                <c:pt idx="32">
                  <c:v>11.41607486</c:v>
                </c:pt>
                <c:pt idx="33">
                  <c:v>11.774305200000001</c:v>
                </c:pt>
                <c:pt idx="34">
                  <c:v>12.12977809</c:v>
                </c:pt>
                <c:pt idx="35">
                  <c:v>12.48658509</c:v>
                </c:pt>
                <c:pt idx="36">
                  <c:v>12.845317959999999</c:v>
                </c:pt>
                <c:pt idx="37">
                  <c:v>13.20368626</c:v>
                </c:pt>
                <c:pt idx="38">
                  <c:v>13.559862130000001</c:v>
                </c:pt>
                <c:pt idx="39">
                  <c:v>13.91572055</c:v>
                </c:pt>
                <c:pt idx="40">
                  <c:v>14.274623829999999</c:v>
                </c:pt>
                <c:pt idx="41">
                  <c:v>14.633201959999999</c:v>
                </c:pt>
                <c:pt idx="42">
                  <c:v>14.990171520000001</c:v>
                </c:pt>
                <c:pt idx="43">
                  <c:v>15.34703361</c:v>
                </c:pt>
                <c:pt idx="44">
                  <c:v>15.70398327</c:v>
                </c:pt>
                <c:pt idx="45">
                  <c:v>16.06163437</c:v>
                </c:pt>
                <c:pt idx="46">
                  <c:v>16.419342159999999</c:v>
                </c:pt>
                <c:pt idx="47">
                  <c:v>16.777078540000002</c:v>
                </c:pt>
                <c:pt idx="48">
                  <c:v>17.13498178</c:v>
                </c:pt>
                <c:pt idx="49">
                  <c:v>17.491829859999999</c:v>
                </c:pt>
                <c:pt idx="50">
                  <c:v>17.849086329999999</c:v>
                </c:pt>
                <c:pt idx="51">
                  <c:v>18.20699076</c:v>
                </c:pt>
                <c:pt idx="52">
                  <c:v>18.564916329999999</c:v>
                </c:pt>
                <c:pt idx="53">
                  <c:v>18.922198600000002</c:v>
                </c:pt>
                <c:pt idx="54">
                  <c:v>19.278779270000001</c:v>
                </c:pt>
                <c:pt idx="55">
                  <c:v>19.63599675</c:v>
                </c:pt>
                <c:pt idx="56">
                  <c:v>19.99359419</c:v>
                </c:pt>
                <c:pt idx="57">
                  <c:v>20.351434510000001</c:v>
                </c:pt>
                <c:pt idx="58">
                  <c:v>20.708718999999999</c:v>
                </c:pt>
                <c:pt idx="59">
                  <c:v>21.066098019999998</c:v>
                </c:pt>
                <c:pt idx="60">
                  <c:v>21.423297080000001</c:v>
                </c:pt>
                <c:pt idx="61">
                  <c:v>21.780951349999999</c:v>
                </c:pt>
                <c:pt idx="62">
                  <c:v>22.13882053</c:v>
                </c:pt>
                <c:pt idx="63">
                  <c:v>22.495969689999999</c:v>
                </c:pt>
                <c:pt idx="64">
                  <c:v>22.853602840000001</c:v>
                </c:pt>
                <c:pt idx="65">
                  <c:v>23.210969169999998</c:v>
                </c:pt>
                <c:pt idx="66">
                  <c:v>23.568370699999999</c:v>
                </c:pt>
                <c:pt idx="67">
                  <c:v>23.926010179999999</c:v>
                </c:pt>
                <c:pt idx="68">
                  <c:v>24.28352494</c:v>
                </c:pt>
                <c:pt idx="69">
                  <c:v>24.640792770000001</c:v>
                </c:pt>
                <c:pt idx="70">
                  <c:v>24.998374389999999</c:v>
                </c:pt>
                <c:pt idx="71">
                  <c:v>25.35552465</c:v>
                </c:pt>
                <c:pt idx="72">
                  <c:v>25.71281939</c:v>
                </c:pt>
                <c:pt idx="73">
                  <c:v>26.070381579999999</c:v>
                </c:pt>
                <c:pt idx="74">
                  <c:v>26.42820171</c:v>
                </c:pt>
                <c:pt idx="75">
                  <c:v>26.785863150000001</c:v>
                </c:pt>
                <c:pt idx="76">
                  <c:v>27.142602620000002</c:v>
                </c:pt>
                <c:pt idx="77">
                  <c:v>27.5003709</c:v>
                </c:pt>
                <c:pt idx="78">
                  <c:v>27.858158110000002</c:v>
                </c:pt>
                <c:pt idx="79">
                  <c:v>28.214871290000001</c:v>
                </c:pt>
                <c:pt idx="80">
                  <c:v>28.57224029</c:v>
                </c:pt>
                <c:pt idx="81">
                  <c:v>28.93004723</c:v>
                </c:pt>
                <c:pt idx="82">
                  <c:v>29.287362170000002</c:v>
                </c:pt>
                <c:pt idx="83">
                  <c:v>29.644731610000001</c:v>
                </c:pt>
                <c:pt idx="84">
                  <c:v>30.002496789999999</c:v>
                </c:pt>
                <c:pt idx="85">
                  <c:v>30.35987789</c:v>
                </c:pt>
                <c:pt idx="86">
                  <c:v>30.716121390000001</c:v>
                </c:pt>
                <c:pt idx="87">
                  <c:v>31.073390249999999</c:v>
                </c:pt>
                <c:pt idx="88">
                  <c:v>31.432111760000002</c:v>
                </c:pt>
                <c:pt idx="89">
                  <c:v>31.790303269999999</c:v>
                </c:pt>
                <c:pt idx="90">
                  <c:v>32.14700062</c:v>
                </c:pt>
                <c:pt idx="91">
                  <c:v>32.503895909999997</c:v>
                </c:pt>
                <c:pt idx="92">
                  <c:v>32.861642289999999</c:v>
                </c:pt>
                <c:pt idx="93">
                  <c:v>33.219359679999997</c:v>
                </c:pt>
                <c:pt idx="94">
                  <c:v>33.576661739999999</c:v>
                </c:pt>
                <c:pt idx="95">
                  <c:v>33.933207299999999</c:v>
                </c:pt>
                <c:pt idx="96">
                  <c:v>34.290762489999999</c:v>
                </c:pt>
                <c:pt idx="97">
                  <c:v>34.648309310000002</c:v>
                </c:pt>
                <c:pt idx="98">
                  <c:v>35.005896819999997</c:v>
                </c:pt>
                <c:pt idx="99">
                  <c:v>35.363159289999999</c:v>
                </c:pt>
                <c:pt idx="100">
                  <c:v>35.720980590000003</c:v>
                </c:pt>
                <c:pt idx="101">
                  <c:v>36.079624340000002</c:v>
                </c:pt>
                <c:pt idx="102">
                  <c:v>36.437375080000002</c:v>
                </c:pt>
                <c:pt idx="103">
                  <c:v>36.79418089</c:v>
                </c:pt>
                <c:pt idx="104">
                  <c:v>37.150565450000002</c:v>
                </c:pt>
                <c:pt idx="105">
                  <c:v>37.507348669999999</c:v>
                </c:pt>
                <c:pt idx="106">
                  <c:v>37.865282209999997</c:v>
                </c:pt>
                <c:pt idx="107">
                  <c:v>38.223906229999997</c:v>
                </c:pt>
                <c:pt idx="108">
                  <c:v>38.581538600000002</c:v>
                </c:pt>
                <c:pt idx="109">
                  <c:v>38.938205439999997</c:v>
                </c:pt>
                <c:pt idx="110">
                  <c:v>39.294894730000003</c:v>
                </c:pt>
                <c:pt idx="111">
                  <c:v>39.652132899999998</c:v>
                </c:pt>
                <c:pt idx="112">
                  <c:v>40.010576690000001</c:v>
                </c:pt>
                <c:pt idx="113">
                  <c:v>40.368599879999998</c:v>
                </c:pt>
                <c:pt idx="114">
                  <c:v>40.726050139999998</c:v>
                </c:pt>
                <c:pt idx="115">
                  <c:v>41.083340389999996</c:v>
                </c:pt>
                <c:pt idx="116">
                  <c:v>41.440238559999997</c:v>
                </c:pt>
                <c:pt idx="117">
                  <c:v>41.797446839999999</c:v>
                </c:pt>
                <c:pt idx="118">
                  <c:v>42.155101109999997</c:v>
                </c:pt>
                <c:pt idx="119">
                  <c:v>42.512350120000001</c:v>
                </c:pt>
                <c:pt idx="120">
                  <c:v>42.870472020000001</c:v>
                </c:pt>
                <c:pt idx="121">
                  <c:v>43.227872099999999</c:v>
                </c:pt>
                <c:pt idx="122">
                  <c:v>43.585110290000003</c:v>
                </c:pt>
                <c:pt idx="123">
                  <c:v>43.94232994</c:v>
                </c:pt>
                <c:pt idx="124">
                  <c:v>44.29922758</c:v>
                </c:pt>
                <c:pt idx="125">
                  <c:v>44.656107040000002</c:v>
                </c:pt>
                <c:pt idx="126">
                  <c:v>45.012899619999999</c:v>
                </c:pt>
                <c:pt idx="127">
                  <c:v>45.370514659999998</c:v>
                </c:pt>
                <c:pt idx="128">
                  <c:v>45.728227179999998</c:v>
                </c:pt>
                <c:pt idx="129">
                  <c:v>46.087021049999997</c:v>
                </c:pt>
                <c:pt idx="130">
                  <c:v>46.445011149999999</c:v>
                </c:pt>
                <c:pt idx="131">
                  <c:v>46.802903720000003</c:v>
                </c:pt>
                <c:pt idx="132">
                  <c:v>47.160471399999999</c:v>
                </c:pt>
                <c:pt idx="133">
                  <c:v>47.517057489999999</c:v>
                </c:pt>
                <c:pt idx="134">
                  <c:v>47.874458099999998</c:v>
                </c:pt>
                <c:pt idx="135">
                  <c:v>48.232267819999997</c:v>
                </c:pt>
                <c:pt idx="136">
                  <c:v>48.589775699999997</c:v>
                </c:pt>
                <c:pt idx="137">
                  <c:v>48.947010429999999</c:v>
                </c:pt>
                <c:pt idx="138">
                  <c:v>49.304590240000003</c:v>
                </c:pt>
                <c:pt idx="139">
                  <c:v>49.662819880000001</c:v>
                </c:pt>
                <c:pt idx="140">
                  <c:v>50.020022859999997</c:v>
                </c:pt>
                <c:pt idx="141">
                  <c:v>50.377356730000002</c:v>
                </c:pt>
                <c:pt idx="142">
                  <c:v>50.73421493</c:v>
                </c:pt>
                <c:pt idx="143">
                  <c:v>51.090137900000002</c:v>
                </c:pt>
                <c:pt idx="144">
                  <c:v>51.447056500000002</c:v>
                </c:pt>
                <c:pt idx="145">
                  <c:v>51.80480764</c:v>
                </c:pt>
                <c:pt idx="146">
                  <c:v>52.162081049999998</c:v>
                </c:pt>
                <c:pt idx="147">
                  <c:v>52.51920681</c:v>
                </c:pt>
                <c:pt idx="148">
                  <c:v>52.877836459999997</c:v>
                </c:pt>
                <c:pt idx="149">
                  <c:v>53.237166819999999</c:v>
                </c:pt>
                <c:pt idx="150">
                  <c:v>53.594292609999997</c:v>
                </c:pt>
                <c:pt idx="151">
                  <c:v>53.951218269999998</c:v>
                </c:pt>
                <c:pt idx="152">
                  <c:v>54.3085527</c:v>
                </c:pt>
                <c:pt idx="153">
                  <c:v>54.665472299999998</c:v>
                </c:pt>
                <c:pt idx="154">
                  <c:v>55.02256929</c:v>
                </c:pt>
                <c:pt idx="155">
                  <c:v>55.380512379999999</c:v>
                </c:pt>
                <c:pt idx="156">
                  <c:v>55.738241330000001</c:v>
                </c:pt>
                <c:pt idx="157">
                  <c:v>56.0958544</c:v>
                </c:pt>
                <c:pt idx="158">
                  <c:v>56.453458519999998</c:v>
                </c:pt>
                <c:pt idx="159">
                  <c:v>56.811017069999998</c:v>
                </c:pt>
                <c:pt idx="160">
                  <c:v>57.168204860000003</c:v>
                </c:pt>
                <c:pt idx="161">
                  <c:v>57.525402700000001</c:v>
                </c:pt>
                <c:pt idx="162">
                  <c:v>57.88234018</c:v>
                </c:pt>
                <c:pt idx="163">
                  <c:v>58.24006851</c:v>
                </c:pt>
                <c:pt idx="164">
                  <c:v>58.597657429999998</c:v>
                </c:pt>
                <c:pt idx="165">
                  <c:v>58.954731610000003</c:v>
                </c:pt>
                <c:pt idx="166">
                  <c:v>59.312183109999999</c:v>
                </c:pt>
                <c:pt idx="167">
                  <c:v>59.669839209999999</c:v>
                </c:pt>
                <c:pt idx="168">
                  <c:v>60.02742859</c:v>
                </c:pt>
                <c:pt idx="169">
                  <c:v>60.384435689999997</c:v>
                </c:pt>
                <c:pt idx="170">
                  <c:v>60.742208779999999</c:v>
                </c:pt>
                <c:pt idx="171">
                  <c:v>61.099128669999999</c:v>
                </c:pt>
                <c:pt idx="172">
                  <c:v>61.456779760000003</c:v>
                </c:pt>
                <c:pt idx="173">
                  <c:v>61.815103469999997</c:v>
                </c:pt>
                <c:pt idx="174">
                  <c:v>62.172271360000003</c:v>
                </c:pt>
                <c:pt idx="175">
                  <c:v>62.529048459999998</c:v>
                </c:pt>
                <c:pt idx="176">
                  <c:v>62.886443730000003</c:v>
                </c:pt>
                <c:pt idx="177">
                  <c:v>63.244540950000001</c:v>
                </c:pt>
                <c:pt idx="178">
                  <c:v>63.602296889999998</c:v>
                </c:pt>
                <c:pt idx="179">
                  <c:v>63.959342130000003</c:v>
                </c:pt>
                <c:pt idx="180">
                  <c:v>64.316639190000004</c:v>
                </c:pt>
                <c:pt idx="181">
                  <c:v>64.674624410000007</c:v>
                </c:pt>
                <c:pt idx="182">
                  <c:v>65.031334310000005</c:v>
                </c:pt>
                <c:pt idx="183">
                  <c:v>65.38855513</c:v>
                </c:pt>
                <c:pt idx="184">
                  <c:v>65.74624566</c:v>
                </c:pt>
                <c:pt idx="185">
                  <c:v>66.103502359999993</c:v>
                </c:pt>
                <c:pt idx="186">
                  <c:v>66.461239750000004</c:v>
                </c:pt>
                <c:pt idx="187">
                  <c:v>66.819105070000006</c:v>
                </c:pt>
                <c:pt idx="188">
                  <c:v>67.177049780000004</c:v>
                </c:pt>
                <c:pt idx="189">
                  <c:v>67.534044399999999</c:v>
                </c:pt>
                <c:pt idx="190">
                  <c:v>67.891201789999997</c:v>
                </c:pt>
                <c:pt idx="191">
                  <c:v>68.248819249999997</c:v>
                </c:pt>
                <c:pt idx="192">
                  <c:v>68.605337649999996</c:v>
                </c:pt>
                <c:pt idx="193">
                  <c:v>68.962860500000005</c:v>
                </c:pt>
                <c:pt idx="194">
                  <c:v>69.320802060000005</c:v>
                </c:pt>
                <c:pt idx="195">
                  <c:v>69.678101789999999</c:v>
                </c:pt>
                <c:pt idx="196">
                  <c:v>70.035824759999997</c:v>
                </c:pt>
                <c:pt idx="197">
                  <c:v>70.393391570000006</c:v>
                </c:pt>
                <c:pt idx="198">
                  <c:v>70.749761939999999</c:v>
                </c:pt>
              </c:numCache>
            </c:numRef>
          </c:xVal>
          <c:yVal>
            <c:numRef>
              <c:f>Pzz!$D$3:$D$202</c:f>
              <c:numCache>
                <c:formatCode>General</c:formatCode>
                <c:ptCount val="200"/>
                <c:pt idx="0">
                  <c:v>4.2666115800000001E-2</c:v>
                </c:pt>
                <c:pt idx="1">
                  <c:v>-0.39231925020000002</c:v>
                </c:pt>
                <c:pt idx="2">
                  <c:v>0.163480563</c:v>
                </c:pt>
                <c:pt idx="3">
                  <c:v>0.1511411922</c:v>
                </c:pt>
                <c:pt idx="4">
                  <c:v>7.0538451099999996E-2</c:v>
                </c:pt>
                <c:pt idx="5">
                  <c:v>4.5927862200000003E-2</c:v>
                </c:pt>
                <c:pt idx="6">
                  <c:v>6.0208218899999999E-2</c:v>
                </c:pt>
                <c:pt idx="7">
                  <c:v>2.0263369100000001E-2</c:v>
                </c:pt>
                <c:pt idx="8">
                  <c:v>-4.7013914800000001E-2</c:v>
                </c:pt>
                <c:pt idx="9">
                  <c:v>-1.8357450599999998E-2</c:v>
                </c:pt>
                <c:pt idx="10">
                  <c:v>-2.2249787699999999E-2</c:v>
                </c:pt>
                <c:pt idx="11">
                  <c:v>-1.75508147E-2</c:v>
                </c:pt>
                <c:pt idx="12">
                  <c:v>-0.12292251210000001</c:v>
                </c:pt>
                <c:pt idx="13">
                  <c:v>7.9851861100000004E-2</c:v>
                </c:pt>
                <c:pt idx="14">
                  <c:v>4.3162798600000003E-2</c:v>
                </c:pt>
                <c:pt idx="15">
                  <c:v>-3.66699926E-2</c:v>
                </c:pt>
                <c:pt idx="16">
                  <c:v>-6.1677014099999997E-2</c:v>
                </c:pt>
                <c:pt idx="17">
                  <c:v>-0.28163438590000001</c:v>
                </c:pt>
                <c:pt idx="18">
                  <c:v>-0.33142464310000003</c:v>
                </c:pt>
                <c:pt idx="19">
                  <c:v>-0.18119586779999999</c:v>
                </c:pt>
                <c:pt idx="20">
                  <c:v>-0.2255808567</c:v>
                </c:pt>
                <c:pt idx="21">
                  <c:v>-0.32834601250000001</c:v>
                </c:pt>
                <c:pt idx="22">
                  <c:v>-0.42139543779999999</c:v>
                </c:pt>
                <c:pt idx="23">
                  <c:v>-0.38400640180000001</c:v>
                </c:pt>
                <c:pt idx="24">
                  <c:v>-0.29260885419999999</c:v>
                </c:pt>
                <c:pt idx="25">
                  <c:v>-0.36035815139999999</c:v>
                </c:pt>
                <c:pt idx="26">
                  <c:v>-0.1079070422</c:v>
                </c:pt>
                <c:pt idx="27">
                  <c:v>-0.17736888070000001</c:v>
                </c:pt>
                <c:pt idx="28">
                  <c:v>-0.34793481650000002</c:v>
                </c:pt>
                <c:pt idx="29">
                  <c:v>-0.33438300129999998</c:v>
                </c:pt>
                <c:pt idx="30">
                  <c:v>-0.25099770519999998</c:v>
                </c:pt>
                <c:pt idx="31">
                  <c:v>-0.17425458869999999</c:v>
                </c:pt>
                <c:pt idx="32">
                  <c:v>-0.3356617885</c:v>
                </c:pt>
                <c:pt idx="33">
                  <c:v>-0.30758893459999997</c:v>
                </c:pt>
                <c:pt idx="34">
                  <c:v>-0.35421052759999999</c:v>
                </c:pt>
                <c:pt idx="35">
                  <c:v>-0.23199643959999999</c:v>
                </c:pt>
                <c:pt idx="36">
                  <c:v>-0.275926534</c:v>
                </c:pt>
                <c:pt idx="37">
                  <c:v>-0.26066267850000002</c:v>
                </c:pt>
                <c:pt idx="38">
                  <c:v>-0.35442863720000001</c:v>
                </c:pt>
                <c:pt idx="39">
                  <c:v>-0.32278523269999998</c:v>
                </c:pt>
                <c:pt idx="40">
                  <c:v>-0.36535300380000002</c:v>
                </c:pt>
                <c:pt idx="41">
                  <c:v>-0.1232299424</c:v>
                </c:pt>
                <c:pt idx="42">
                  <c:v>-0.27923388049999998</c:v>
                </c:pt>
                <c:pt idx="43">
                  <c:v>-0.19711931290000001</c:v>
                </c:pt>
                <c:pt idx="44">
                  <c:v>1.3240324100000001E-2</c:v>
                </c:pt>
                <c:pt idx="45">
                  <c:v>7.1789231999999994E-2</c:v>
                </c:pt>
                <c:pt idx="46">
                  <c:v>0.23272839640000001</c:v>
                </c:pt>
                <c:pt idx="47">
                  <c:v>0.34410600559999999</c:v>
                </c:pt>
                <c:pt idx="48">
                  <c:v>0.33180691919999999</c:v>
                </c:pt>
                <c:pt idx="49">
                  <c:v>0.50587801750000005</c:v>
                </c:pt>
                <c:pt idx="50">
                  <c:v>0.47437652050000001</c:v>
                </c:pt>
                <c:pt idx="51">
                  <c:v>0.68838476589999997</c:v>
                </c:pt>
                <c:pt idx="52">
                  <c:v>0.56116719449999997</c:v>
                </c:pt>
                <c:pt idx="53">
                  <c:v>0.59740933949999997</c:v>
                </c:pt>
                <c:pt idx="54">
                  <c:v>0.55915792450000001</c:v>
                </c:pt>
                <c:pt idx="55">
                  <c:v>0.62455139979999996</c:v>
                </c:pt>
                <c:pt idx="56">
                  <c:v>0.31398424019999999</c:v>
                </c:pt>
                <c:pt idx="57">
                  <c:v>0.1647095697</c:v>
                </c:pt>
                <c:pt idx="58">
                  <c:v>8.4019961099999999E-2</c:v>
                </c:pt>
                <c:pt idx="59">
                  <c:v>6.3263902000000004E-3</c:v>
                </c:pt>
                <c:pt idx="60">
                  <c:v>-0.17852463800000001</c:v>
                </c:pt>
                <c:pt idx="61">
                  <c:v>-0.33639571169999999</c:v>
                </c:pt>
                <c:pt idx="62">
                  <c:v>-0.4960993635</c:v>
                </c:pt>
                <c:pt idx="63">
                  <c:v>-0.50581987910000004</c:v>
                </c:pt>
                <c:pt idx="64">
                  <c:v>-0.81554308460000002</c:v>
                </c:pt>
                <c:pt idx="65">
                  <c:v>-1.0593027607000001</c:v>
                </c:pt>
                <c:pt idx="66">
                  <c:v>-1.1970538085</c:v>
                </c:pt>
                <c:pt idx="67">
                  <c:v>-1.3329368247</c:v>
                </c:pt>
                <c:pt idx="68">
                  <c:v>-1.4628536486999999</c:v>
                </c:pt>
                <c:pt idx="69">
                  <c:v>-1.5942851469999999</c:v>
                </c:pt>
                <c:pt idx="70">
                  <c:v>-1.7825331067000001</c:v>
                </c:pt>
                <c:pt idx="71">
                  <c:v>-1.9972403493999999</c:v>
                </c:pt>
                <c:pt idx="72">
                  <c:v>-2.2478925031000001</c:v>
                </c:pt>
                <c:pt idx="73">
                  <c:v>-2.3788298079999999</c:v>
                </c:pt>
                <c:pt idx="74">
                  <c:v>-2.4364164263000001</c:v>
                </c:pt>
                <c:pt idx="75">
                  <c:v>-2.3911848301999998</c:v>
                </c:pt>
                <c:pt idx="76">
                  <c:v>-2.5446208076999999</c:v>
                </c:pt>
                <c:pt idx="77">
                  <c:v>-2.7932067490999999</c:v>
                </c:pt>
                <c:pt idx="78">
                  <c:v>-2.8824119119999998</c:v>
                </c:pt>
                <c:pt idx="79">
                  <c:v>-3.0560296385000001</c:v>
                </c:pt>
                <c:pt idx="80">
                  <c:v>-3.2369943097</c:v>
                </c:pt>
                <c:pt idx="81">
                  <c:v>-3.1718567822999999</c:v>
                </c:pt>
                <c:pt idx="82">
                  <c:v>-3.3344780825</c:v>
                </c:pt>
                <c:pt idx="83">
                  <c:v>-3.4420363864999999</c:v>
                </c:pt>
                <c:pt idx="84">
                  <c:v>-3.4314656649000002</c:v>
                </c:pt>
                <c:pt idx="85">
                  <c:v>-3.5602983394000001</c:v>
                </c:pt>
                <c:pt idx="86">
                  <c:v>-3.5722366921000002</c:v>
                </c:pt>
                <c:pt idx="87">
                  <c:v>-3.5443756890000002</c:v>
                </c:pt>
                <c:pt idx="88">
                  <c:v>-3.6785392849999998</c:v>
                </c:pt>
                <c:pt idx="89">
                  <c:v>-3.6338671173999999</c:v>
                </c:pt>
                <c:pt idx="90">
                  <c:v>-3.6746415186000001</c:v>
                </c:pt>
                <c:pt idx="91">
                  <c:v>-3.6753157214000001</c:v>
                </c:pt>
                <c:pt idx="92">
                  <c:v>-3.7531422216000001</c:v>
                </c:pt>
                <c:pt idx="93">
                  <c:v>-3.7617860266999998</c:v>
                </c:pt>
                <c:pt idx="94">
                  <c:v>-3.8412055125000002</c:v>
                </c:pt>
                <c:pt idx="95">
                  <c:v>-3.8447115705999999</c:v>
                </c:pt>
                <c:pt idx="96">
                  <c:v>-3.8077021224999998</c:v>
                </c:pt>
                <c:pt idx="97">
                  <c:v>-3.7328466425000002</c:v>
                </c:pt>
                <c:pt idx="98">
                  <c:v>-3.7603948404</c:v>
                </c:pt>
                <c:pt idx="99">
                  <c:v>-3.9778873559000001</c:v>
                </c:pt>
                <c:pt idx="100">
                  <c:v>-4.0019667842000004</c:v>
                </c:pt>
                <c:pt idx="101">
                  <c:v>-4.0915958226000004</c:v>
                </c:pt>
                <c:pt idx="102">
                  <c:v>-4.0735935270999999</c:v>
                </c:pt>
                <c:pt idx="103">
                  <c:v>-4.2315068090999999</c:v>
                </c:pt>
                <c:pt idx="104">
                  <c:v>-4.1694883012000004</c:v>
                </c:pt>
                <c:pt idx="105">
                  <c:v>-4.127742177</c:v>
                </c:pt>
                <c:pt idx="106">
                  <c:v>-4.1855420938999996</c:v>
                </c:pt>
                <c:pt idx="107">
                  <c:v>-4.0846119964999996</c:v>
                </c:pt>
                <c:pt idx="108">
                  <c:v>-4.0939858067000001</c:v>
                </c:pt>
                <c:pt idx="109">
                  <c:v>-4.1449171831999996</c:v>
                </c:pt>
                <c:pt idx="110">
                  <c:v>-4.0576155183999996</c:v>
                </c:pt>
                <c:pt idx="111">
                  <c:v>-4.2517083161000002</c:v>
                </c:pt>
                <c:pt idx="112">
                  <c:v>-4.2614439416999996</c:v>
                </c:pt>
                <c:pt idx="113">
                  <c:v>-4.3160697952999998</c:v>
                </c:pt>
                <c:pt idx="114">
                  <c:v>-4.2988446404999996</c:v>
                </c:pt>
                <c:pt idx="115">
                  <c:v>-4.1758599914000003</c:v>
                </c:pt>
                <c:pt idx="116">
                  <c:v>-4.1475961774999996</c:v>
                </c:pt>
                <c:pt idx="117">
                  <c:v>-4.2403299459000001</c:v>
                </c:pt>
                <c:pt idx="118">
                  <c:v>-4.1033966455000002</c:v>
                </c:pt>
                <c:pt idx="119">
                  <c:v>-4.1595025237999996</c:v>
                </c:pt>
                <c:pt idx="120">
                  <c:v>-4.0474512188</c:v>
                </c:pt>
                <c:pt idx="121">
                  <c:v>-4.0910828816000002</c:v>
                </c:pt>
                <c:pt idx="122">
                  <c:v>-4.1111967219999999</c:v>
                </c:pt>
                <c:pt idx="123">
                  <c:v>-3.9790403328999999</c:v>
                </c:pt>
                <c:pt idx="124">
                  <c:v>-3.9117893190999999</c:v>
                </c:pt>
                <c:pt idx="125">
                  <c:v>-3.9055317665999998</c:v>
                </c:pt>
                <c:pt idx="126">
                  <c:v>-3.9935941495999998</c:v>
                </c:pt>
                <c:pt idx="127">
                  <c:v>-3.814985917</c:v>
                </c:pt>
                <c:pt idx="128">
                  <c:v>-3.8354026301999999</c:v>
                </c:pt>
                <c:pt idx="129">
                  <c:v>-3.8167833358999999</c:v>
                </c:pt>
                <c:pt idx="130">
                  <c:v>-3.8016300635000002</c:v>
                </c:pt>
                <c:pt idx="131">
                  <c:v>-3.7819629692999999</c:v>
                </c:pt>
                <c:pt idx="132">
                  <c:v>-3.8788161134000001</c:v>
                </c:pt>
                <c:pt idx="133">
                  <c:v>-3.8513752186999999</c:v>
                </c:pt>
                <c:pt idx="134">
                  <c:v>-3.7245049737000002</c:v>
                </c:pt>
                <c:pt idx="135">
                  <c:v>-3.7419993169999999</c:v>
                </c:pt>
                <c:pt idx="136">
                  <c:v>-3.7156184948000002</c:v>
                </c:pt>
                <c:pt idx="137">
                  <c:v>-3.7483489735000002</c:v>
                </c:pt>
                <c:pt idx="138">
                  <c:v>-3.783643326</c:v>
                </c:pt>
                <c:pt idx="139">
                  <c:v>-3.6322816365000001</c:v>
                </c:pt>
                <c:pt idx="140">
                  <c:v>-3.6663730431000001</c:v>
                </c:pt>
                <c:pt idx="141">
                  <c:v>-3.5758294624000002</c:v>
                </c:pt>
                <c:pt idx="142">
                  <c:v>-3.3926646892000001</c:v>
                </c:pt>
                <c:pt idx="143">
                  <c:v>-3.4618438551000001</c:v>
                </c:pt>
                <c:pt idx="144">
                  <c:v>-3.3775775298999999</c:v>
                </c:pt>
                <c:pt idx="145">
                  <c:v>-3.3037194297000001</c:v>
                </c:pt>
                <c:pt idx="146">
                  <c:v>-3.1912252697999999</c:v>
                </c:pt>
                <c:pt idx="147">
                  <c:v>-3.1692834849999998</c:v>
                </c:pt>
                <c:pt idx="148">
                  <c:v>-3.0491161018000001</c:v>
                </c:pt>
                <c:pt idx="149">
                  <c:v>-3.0572654696999999</c:v>
                </c:pt>
                <c:pt idx="150">
                  <c:v>-2.8172226181000002</c:v>
                </c:pt>
                <c:pt idx="151">
                  <c:v>-2.7912360749</c:v>
                </c:pt>
                <c:pt idx="152">
                  <c:v>-2.7914311839999999</c:v>
                </c:pt>
                <c:pt idx="153">
                  <c:v>-2.6195399929000001</c:v>
                </c:pt>
                <c:pt idx="154">
                  <c:v>-2.3683384381999999</c:v>
                </c:pt>
                <c:pt idx="155">
                  <c:v>-2.254932846</c:v>
                </c:pt>
                <c:pt idx="156">
                  <c:v>-2.0528833019000001</c:v>
                </c:pt>
                <c:pt idx="157">
                  <c:v>-1.9199707112</c:v>
                </c:pt>
                <c:pt idx="158">
                  <c:v>-1.6981565856</c:v>
                </c:pt>
                <c:pt idx="159">
                  <c:v>-1.4767967436</c:v>
                </c:pt>
                <c:pt idx="160">
                  <c:v>-1.1231127780000001</c:v>
                </c:pt>
                <c:pt idx="161">
                  <c:v>-0.91696019309999999</c:v>
                </c:pt>
                <c:pt idx="162">
                  <c:v>-0.62997902019999996</c:v>
                </c:pt>
                <c:pt idx="163">
                  <c:v>-0.41772278060000001</c:v>
                </c:pt>
                <c:pt idx="164">
                  <c:v>-0.1079219164</c:v>
                </c:pt>
                <c:pt idx="165">
                  <c:v>3.5392650300000002E-2</c:v>
                </c:pt>
                <c:pt idx="166">
                  <c:v>0.1720044647</c:v>
                </c:pt>
                <c:pt idx="167">
                  <c:v>0.35773957229999997</c:v>
                </c:pt>
                <c:pt idx="168">
                  <c:v>0.40603489529999998</c:v>
                </c:pt>
                <c:pt idx="169">
                  <c:v>0.44438276510000002</c:v>
                </c:pt>
                <c:pt idx="170">
                  <c:v>0.50516341050000002</c:v>
                </c:pt>
                <c:pt idx="171">
                  <c:v>0.40464640959999998</c:v>
                </c:pt>
                <c:pt idx="172">
                  <c:v>0.37327577070000001</c:v>
                </c:pt>
                <c:pt idx="173">
                  <c:v>0.37542323500000002</c:v>
                </c:pt>
                <c:pt idx="174">
                  <c:v>0.29723247520000001</c:v>
                </c:pt>
                <c:pt idx="175">
                  <c:v>0.33911874669999997</c:v>
                </c:pt>
                <c:pt idx="176">
                  <c:v>0.20310883709999999</c:v>
                </c:pt>
                <c:pt idx="177">
                  <c:v>7.0759040600000003E-2</c:v>
                </c:pt>
                <c:pt idx="178">
                  <c:v>-4.7819265999999999E-3</c:v>
                </c:pt>
                <c:pt idx="179">
                  <c:v>-5.1574231E-3</c:v>
                </c:pt>
                <c:pt idx="180">
                  <c:v>-3.6222038599999999E-2</c:v>
                </c:pt>
                <c:pt idx="181">
                  <c:v>-5.6445458499999997E-2</c:v>
                </c:pt>
                <c:pt idx="182">
                  <c:v>-5.83627626E-2</c:v>
                </c:pt>
                <c:pt idx="183">
                  <c:v>-0.14890076560000001</c:v>
                </c:pt>
                <c:pt idx="184">
                  <c:v>-0.27670750729999999</c:v>
                </c:pt>
                <c:pt idx="185">
                  <c:v>-0.27118190809999998</c:v>
                </c:pt>
                <c:pt idx="186">
                  <c:v>-0.3179585976</c:v>
                </c:pt>
                <c:pt idx="187">
                  <c:v>-0.26677675249999999</c:v>
                </c:pt>
                <c:pt idx="188">
                  <c:v>-0.19515687349999999</c:v>
                </c:pt>
                <c:pt idx="189">
                  <c:v>-0.21942829050000001</c:v>
                </c:pt>
                <c:pt idx="190">
                  <c:v>-0.22865603809999999</c:v>
                </c:pt>
                <c:pt idx="191">
                  <c:v>-0.1971568648</c:v>
                </c:pt>
                <c:pt idx="192">
                  <c:v>-0.2493104001</c:v>
                </c:pt>
                <c:pt idx="193">
                  <c:v>-0.1597249815</c:v>
                </c:pt>
                <c:pt idx="194">
                  <c:v>-0.224753172</c:v>
                </c:pt>
                <c:pt idx="195">
                  <c:v>-0.15415052609999999</c:v>
                </c:pt>
                <c:pt idx="196">
                  <c:v>-0.1298523845</c:v>
                </c:pt>
                <c:pt idx="197">
                  <c:v>-9.65664787E-2</c:v>
                </c:pt>
                <c:pt idx="198">
                  <c:v>3.5711054999999998E-2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BC33-4DCB-A350-353A46194DDF}"/>
            </c:ext>
          </c:extLst>
        </c:ser>
        <c:ser>
          <c:idx val="2"/>
          <c:order val="2"/>
          <c:tx>
            <c:strRef>
              <c:f>Pzz!$E$1</c:f>
              <c:strCache>
                <c:ptCount val="1"/>
                <c:pt idx="0">
                  <c:v>20 ps 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Pzz!$E$3:$E$201</c:f>
              <c:numCache>
                <c:formatCode>General</c:formatCode>
                <c:ptCount val="199"/>
                <c:pt idx="0">
                  <c:v>0</c:v>
                </c:pt>
                <c:pt idx="1">
                  <c:v>0.34812009399999999</c:v>
                </c:pt>
                <c:pt idx="2">
                  <c:v>0.72084637799999995</c:v>
                </c:pt>
                <c:pt idx="3">
                  <c:v>1.0940675959999999</c:v>
                </c:pt>
                <c:pt idx="4">
                  <c:v>1.4670031219999999</c:v>
                </c:pt>
                <c:pt idx="5">
                  <c:v>1.8394756940000001</c:v>
                </c:pt>
                <c:pt idx="6">
                  <c:v>2.211407693</c:v>
                </c:pt>
                <c:pt idx="7" formatCode="0.00E+00">
                  <c:v>2.5843448520000001</c:v>
                </c:pt>
                <c:pt idx="8">
                  <c:v>2.9572469039999998</c:v>
                </c:pt>
                <c:pt idx="9">
                  <c:v>3.3295785310000001</c:v>
                </c:pt>
                <c:pt idx="10" formatCode="0.00E+00">
                  <c:v>3.7022096069999999</c:v>
                </c:pt>
                <c:pt idx="11">
                  <c:v>4.0744716900000002</c:v>
                </c:pt>
                <c:pt idx="12">
                  <c:v>4.4475766959999996</c:v>
                </c:pt>
                <c:pt idx="13">
                  <c:v>4.8184641170000004</c:v>
                </c:pt>
                <c:pt idx="14">
                  <c:v>5.1893910520000004</c:v>
                </c:pt>
                <c:pt idx="15">
                  <c:v>5.5644171660000001</c:v>
                </c:pt>
                <c:pt idx="16">
                  <c:v>5.9386915279999997</c:v>
                </c:pt>
                <c:pt idx="17">
                  <c:v>6.3104489299999997</c:v>
                </c:pt>
                <c:pt idx="18">
                  <c:v>6.6807498560000003</c:v>
                </c:pt>
                <c:pt idx="19">
                  <c:v>7.0520472500000002</c:v>
                </c:pt>
                <c:pt idx="20">
                  <c:v>7.4261083030000004</c:v>
                </c:pt>
                <c:pt idx="21">
                  <c:v>7.8010569150000002</c:v>
                </c:pt>
                <c:pt idx="22">
                  <c:v>8.1738396780000002</c:v>
                </c:pt>
                <c:pt idx="23" formatCode="0.00E+00">
                  <c:v>8.5435007259999995</c:v>
                </c:pt>
                <c:pt idx="24">
                  <c:v>8.9148243669999996</c:v>
                </c:pt>
                <c:pt idx="25" formatCode="0.00E+00">
                  <c:v>9.2897322469999999</c:v>
                </c:pt>
                <c:pt idx="26">
                  <c:v>9.6639348510000005</c:v>
                </c:pt>
                <c:pt idx="27">
                  <c:v>10.034271240000001</c:v>
                </c:pt>
                <c:pt idx="28">
                  <c:v>10.40518885</c:v>
                </c:pt>
                <c:pt idx="29">
                  <c:v>10.780624599999999</c:v>
                </c:pt>
                <c:pt idx="30">
                  <c:v>11.15499747</c:v>
                </c:pt>
                <c:pt idx="31">
                  <c:v>11.52448779</c:v>
                </c:pt>
                <c:pt idx="32">
                  <c:v>11.89478946</c:v>
                </c:pt>
                <c:pt idx="33">
                  <c:v>12.26973948</c:v>
                </c:pt>
                <c:pt idx="34">
                  <c:v>12.64433666</c:v>
                </c:pt>
                <c:pt idx="35" formatCode="0.00E+00">
                  <c:v>13.0143377</c:v>
                </c:pt>
                <c:pt idx="36" formatCode="0.00E+00">
                  <c:v>13.384872359999999</c:v>
                </c:pt>
                <c:pt idx="37">
                  <c:v>13.76001531</c:v>
                </c:pt>
                <c:pt idx="38">
                  <c:v>14.13472943</c:v>
                </c:pt>
                <c:pt idx="39" formatCode="0.00E+00">
                  <c:v>14.50521462</c:v>
                </c:pt>
                <c:pt idx="40" formatCode="0.00E+00">
                  <c:v>14.87593466</c:v>
                </c:pt>
                <c:pt idx="41">
                  <c:v>15.249290329999999</c:v>
                </c:pt>
                <c:pt idx="42">
                  <c:v>15.622480100000001</c:v>
                </c:pt>
                <c:pt idx="43" formatCode="0.00E+00">
                  <c:v>15.995189979999999</c:v>
                </c:pt>
                <c:pt idx="44">
                  <c:v>16.367932920000001</c:v>
                </c:pt>
                <c:pt idx="45">
                  <c:v>16.739944439999999</c:v>
                </c:pt>
                <c:pt idx="46">
                  <c:v>17.112162789999999</c:v>
                </c:pt>
                <c:pt idx="47">
                  <c:v>17.485113380000001</c:v>
                </c:pt>
                <c:pt idx="48">
                  <c:v>17.85760282</c:v>
                </c:pt>
                <c:pt idx="49">
                  <c:v>18.23027218</c:v>
                </c:pt>
                <c:pt idx="50">
                  <c:v>18.60298629</c:v>
                </c:pt>
                <c:pt idx="51">
                  <c:v>18.975269870000002</c:v>
                </c:pt>
                <c:pt idx="52">
                  <c:v>19.34695688</c:v>
                </c:pt>
                <c:pt idx="53">
                  <c:v>19.71933756</c:v>
                </c:pt>
                <c:pt idx="54">
                  <c:v>20.09216361</c:v>
                </c:pt>
                <c:pt idx="55">
                  <c:v>20.464999030000001</c:v>
                </c:pt>
                <c:pt idx="56">
                  <c:v>20.838039429999998</c:v>
                </c:pt>
                <c:pt idx="57">
                  <c:v>21.21083389</c:v>
                </c:pt>
                <c:pt idx="58">
                  <c:v>21.58275428</c:v>
                </c:pt>
                <c:pt idx="59">
                  <c:v>21.95496524</c:v>
                </c:pt>
                <c:pt idx="60">
                  <c:v>22.32832222</c:v>
                </c:pt>
                <c:pt idx="61">
                  <c:v>22.70099506</c:v>
                </c:pt>
                <c:pt idx="62">
                  <c:v>23.073345069999998</c:v>
                </c:pt>
                <c:pt idx="63">
                  <c:v>23.446202979999999</c:v>
                </c:pt>
                <c:pt idx="64">
                  <c:v>23.818473740000002</c:v>
                </c:pt>
                <c:pt idx="65">
                  <c:v>24.190434010000001</c:v>
                </c:pt>
                <c:pt idx="66">
                  <c:v>24.56294686</c:v>
                </c:pt>
                <c:pt idx="67">
                  <c:v>24.936561990000001</c:v>
                </c:pt>
                <c:pt idx="68">
                  <c:v>25.309120360000001</c:v>
                </c:pt>
                <c:pt idx="69">
                  <c:v>25.680624869999999</c:v>
                </c:pt>
                <c:pt idx="70">
                  <c:v>26.053232529999999</c:v>
                </c:pt>
                <c:pt idx="71">
                  <c:v>26.42565261</c:v>
                </c:pt>
                <c:pt idx="72">
                  <c:v>26.798692670000001</c:v>
                </c:pt>
                <c:pt idx="73">
                  <c:v>27.171379779999999</c:v>
                </c:pt>
                <c:pt idx="74">
                  <c:v>27.54403319</c:v>
                </c:pt>
                <c:pt idx="75">
                  <c:v>27.916529690000001</c:v>
                </c:pt>
                <c:pt idx="76">
                  <c:v>28.289138699999999</c:v>
                </c:pt>
                <c:pt idx="77">
                  <c:v>28.661100350000002</c:v>
                </c:pt>
                <c:pt idx="78">
                  <c:v>29.033840210000001</c:v>
                </c:pt>
                <c:pt idx="79">
                  <c:v>29.40704577</c:v>
                </c:pt>
                <c:pt idx="80">
                  <c:v>29.779735609999999</c:v>
                </c:pt>
                <c:pt idx="81">
                  <c:v>30.153015320000002</c:v>
                </c:pt>
                <c:pt idx="82">
                  <c:v>30.52462864</c:v>
                </c:pt>
                <c:pt idx="83">
                  <c:v>30.89651813</c:v>
                </c:pt>
                <c:pt idx="84">
                  <c:v>31.26896477</c:v>
                </c:pt>
                <c:pt idx="85">
                  <c:v>31.642298390000001</c:v>
                </c:pt>
                <c:pt idx="86">
                  <c:v>32.014707420000001</c:v>
                </c:pt>
                <c:pt idx="87">
                  <c:v>32.38578596</c:v>
                </c:pt>
                <c:pt idx="88">
                  <c:v>32.758563389999999</c:v>
                </c:pt>
                <c:pt idx="89">
                  <c:v>33.130933550000002</c:v>
                </c:pt>
                <c:pt idx="90">
                  <c:v>33.503438369999998</c:v>
                </c:pt>
                <c:pt idx="91">
                  <c:v>33.876671340000001</c:v>
                </c:pt>
                <c:pt idx="92">
                  <c:v>34.24916133</c:v>
                </c:pt>
                <c:pt idx="93">
                  <c:v>34.621238820000002</c:v>
                </c:pt>
                <c:pt idx="94">
                  <c:v>34.994237009999999</c:v>
                </c:pt>
                <c:pt idx="95">
                  <c:v>35.36761765</c:v>
                </c:pt>
                <c:pt idx="96">
                  <c:v>35.73953169</c:v>
                </c:pt>
                <c:pt idx="97">
                  <c:v>36.111539120000003</c:v>
                </c:pt>
                <c:pt idx="98">
                  <c:v>36.483739049999997</c:v>
                </c:pt>
                <c:pt idx="99">
                  <c:v>36.855585079999997</c:v>
                </c:pt>
                <c:pt idx="100">
                  <c:v>37.229254619999999</c:v>
                </c:pt>
                <c:pt idx="101">
                  <c:v>37.603411549999997</c:v>
                </c:pt>
                <c:pt idx="102">
                  <c:v>37.974621990000003</c:v>
                </c:pt>
                <c:pt idx="103">
                  <c:v>38.345914569999998</c:v>
                </c:pt>
                <c:pt idx="104">
                  <c:v>38.71925864</c:v>
                </c:pt>
                <c:pt idx="105">
                  <c:v>39.091779270000004</c:v>
                </c:pt>
                <c:pt idx="106">
                  <c:v>39.46439299</c:v>
                </c:pt>
                <c:pt idx="107">
                  <c:v>39.837514030000001</c:v>
                </c:pt>
                <c:pt idx="108">
                  <c:v>40.209727790000002</c:v>
                </c:pt>
                <c:pt idx="109">
                  <c:v>40.582236940000001</c:v>
                </c:pt>
                <c:pt idx="110">
                  <c:v>40.954710689999999</c:v>
                </c:pt>
                <c:pt idx="111">
                  <c:v>41.327730510000002</c:v>
                </c:pt>
                <c:pt idx="112">
                  <c:v>41.700832480000003</c:v>
                </c:pt>
                <c:pt idx="113">
                  <c:v>42.072772239999999</c:v>
                </c:pt>
                <c:pt idx="114">
                  <c:v>42.444694550000001</c:v>
                </c:pt>
                <c:pt idx="115">
                  <c:v>42.817099339999999</c:v>
                </c:pt>
                <c:pt idx="116">
                  <c:v>43.189432510000003</c:v>
                </c:pt>
                <c:pt idx="117">
                  <c:v>43.56189595</c:v>
                </c:pt>
                <c:pt idx="118">
                  <c:v>43.934599179999999</c:v>
                </c:pt>
                <c:pt idx="119">
                  <c:v>44.306833480000002</c:v>
                </c:pt>
                <c:pt idx="120">
                  <c:v>44.679877810000001</c:v>
                </c:pt>
                <c:pt idx="121">
                  <c:v>45.053162970000002</c:v>
                </c:pt>
                <c:pt idx="122">
                  <c:v>45.425649890000003</c:v>
                </c:pt>
                <c:pt idx="123">
                  <c:v>45.798089060000002</c:v>
                </c:pt>
                <c:pt idx="124">
                  <c:v>46.170081519999997</c:v>
                </c:pt>
                <c:pt idx="125">
                  <c:v>46.542898770000001</c:v>
                </c:pt>
                <c:pt idx="126">
                  <c:v>46.91591863</c:v>
                </c:pt>
                <c:pt idx="127">
                  <c:v>47.288640039999997</c:v>
                </c:pt>
                <c:pt idx="128">
                  <c:v>47.661460320000003</c:v>
                </c:pt>
                <c:pt idx="129">
                  <c:v>48.032739169999999</c:v>
                </c:pt>
                <c:pt idx="130">
                  <c:v>48.40341651</c:v>
                </c:pt>
                <c:pt idx="131">
                  <c:v>48.776170559999997</c:v>
                </c:pt>
                <c:pt idx="132">
                  <c:v>49.149576959999997</c:v>
                </c:pt>
                <c:pt idx="133">
                  <c:v>49.523304109999998</c:v>
                </c:pt>
                <c:pt idx="134">
                  <c:v>49.896049259999998</c:v>
                </c:pt>
                <c:pt idx="135">
                  <c:v>50.268414399999997</c:v>
                </c:pt>
                <c:pt idx="136">
                  <c:v>50.640997519999999</c:v>
                </c:pt>
                <c:pt idx="137">
                  <c:v>51.013598530000003</c:v>
                </c:pt>
                <c:pt idx="138">
                  <c:v>51.385685819999999</c:v>
                </c:pt>
                <c:pt idx="139">
                  <c:v>51.758551529999998</c:v>
                </c:pt>
                <c:pt idx="140">
                  <c:v>52.131313249999998</c:v>
                </c:pt>
                <c:pt idx="141">
                  <c:v>52.503215650000001</c:v>
                </c:pt>
                <c:pt idx="142">
                  <c:v>52.875527949999999</c:v>
                </c:pt>
                <c:pt idx="143">
                  <c:v>53.248484130000001</c:v>
                </c:pt>
                <c:pt idx="144">
                  <c:v>53.621972329999998</c:v>
                </c:pt>
                <c:pt idx="145">
                  <c:v>53.993959269999998</c:v>
                </c:pt>
                <c:pt idx="146">
                  <c:v>54.36599932</c:v>
                </c:pt>
                <c:pt idx="147">
                  <c:v>54.738803300000001</c:v>
                </c:pt>
                <c:pt idx="148">
                  <c:v>55.11094121</c:v>
                </c:pt>
                <c:pt idx="149">
                  <c:v>55.482811769999998</c:v>
                </c:pt>
                <c:pt idx="150">
                  <c:v>55.855308170000001</c:v>
                </c:pt>
                <c:pt idx="151">
                  <c:v>56.228057659999997</c:v>
                </c:pt>
                <c:pt idx="152">
                  <c:v>56.600845409999998</c:v>
                </c:pt>
                <c:pt idx="153">
                  <c:v>56.973091519999997</c:v>
                </c:pt>
                <c:pt idx="154">
                  <c:v>57.34596595</c:v>
                </c:pt>
                <c:pt idx="155">
                  <c:v>57.718485520000002</c:v>
                </c:pt>
                <c:pt idx="156">
                  <c:v>58.09083699</c:v>
                </c:pt>
                <c:pt idx="157">
                  <c:v>58.4638165</c:v>
                </c:pt>
                <c:pt idx="158">
                  <c:v>58.836204360000004</c:v>
                </c:pt>
                <c:pt idx="159">
                  <c:v>59.208799980000002</c:v>
                </c:pt>
                <c:pt idx="160">
                  <c:v>59.581511200000001</c:v>
                </c:pt>
                <c:pt idx="161">
                  <c:v>59.953467709999998</c:v>
                </c:pt>
                <c:pt idx="162">
                  <c:v>60.325905280000001</c:v>
                </c:pt>
                <c:pt idx="163">
                  <c:v>60.698461219999999</c:v>
                </c:pt>
                <c:pt idx="164">
                  <c:v>61.071232809999998</c:v>
                </c:pt>
                <c:pt idx="165">
                  <c:v>61.443881419999997</c:v>
                </c:pt>
                <c:pt idx="166">
                  <c:v>61.815747369999997</c:v>
                </c:pt>
                <c:pt idx="167">
                  <c:v>62.188920160000002</c:v>
                </c:pt>
                <c:pt idx="168" formatCode="0.00E+00">
                  <c:v>62.561507650000003</c:v>
                </c:pt>
                <c:pt idx="169" formatCode="0.00E+00">
                  <c:v>62.933683459999997</c:v>
                </c:pt>
                <c:pt idx="170" formatCode="0.00E+00">
                  <c:v>63.305924179999998</c:v>
                </c:pt>
                <c:pt idx="171" formatCode="0.00E+00">
                  <c:v>63.679043819999997</c:v>
                </c:pt>
                <c:pt idx="172" formatCode="0.00E+00">
                  <c:v>64.051721150000006</c:v>
                </c:pt>
                <c:pt idx="173" formatCode="0.00E+00">
                  <c:v>64.423902729999995</c:v>
                </c:pt>
                <c:pt idx="174" formatCode="0.00E+00">
                  <c:v>64.796428950000006</c:v>
                </c:pt>
                <c:pt idx="175" formatCode="0.00E+00">
                  <c:v>65.169664370000007</c:v>
                </c:pt>
                <c:pt idx="176" formatCode="0.00E+00">
                  <c:v>65.542743009999995</c:v>
                </c:pt>
                <c:pt idx="177" formatCode="0.00E+00">
                  <c:v>65.914013839999996</c:v>
                </c:pt>
                <c:pt idx="178" formatCode="0.00E+00">
                  <c:v>66.285961009999994</c:v>
                </c:pt>
                <c:pt idx="179" formatCode="0.00E+00">
                  <c:v>66.659250850000006</c:v>
                </c:pt>
                <c:pt idx="180" formatCode="0.00E+00">
                  <c:v>67.03201842</c:v>
                </c:pt>
                <c:pt idx="181" formatCode="0.00E+00">
                  <c:v>67.404340059999996</c:v>
                </c:pt>
                <c:pt idx="182" formatCode="0.00E+00">
                  <c:v>67.776213920000004</c:v>
                </c:pt>
                <c:pt idx="183" formatCode="0.00E+00">
                  <c:v>68.148709080000003</c:v>
                </c:pt>
                <c:pt idx="184" formatCode="0.00E+00">
                  <c:v>68.521817510000005</c:v>
                </c:pt>
                <c:pt idx="185" formatCode="0.00E+00">
                  <c:v>68.894117399999999</c:v>
                </c:pt>
                <c:pt idx="186" formatCode="0.00E+00">
                  <c:v>69.266696820000007</c:v>
                </c:pt>
                <c:pt idx="187" formatCode="0.00E+00">
                  <c:v>69.639128709999994</c:v>
                </c:pt>
                <c:pt idx="188" formatCode="0.00E+00">
                  <c:v>70.011366550000005</c:v>
                </c:pt>
                <c:pt idx="189" formatCode="0.00E+00">
                  <c:v>70.384666899999999</c:v>
                </c:pt>
                <c:pt idx="190" formatCode="0.00E+00">
                  <c:v>70.756993980000004</c:v>
                </c:pt>
                <c:pt idx="191" formatCode="0.00E+00">
                  <c:v>71.128951139999998</c:v>
                </c:pt>
                <c:pt idx="192" formatCode="0.00E+00">
                  <c:v>71.501837969999997</c:v>
                </c:pt>
                <c:pt idx="193" formatCode="0.00E+00">
                  <c:v>71.874386020000003</c:v>
                </c:pt>
                <c:pt idx="194" formatCode="0.00E+00">
                  <c:v>72.246950459999994</c:v>
                </c:pt>
                <c:pt idx="195" formatCode="0.00E+00">
                  <c:v>72.620214309999994</c:v>
                </c:pt>
                <c:pt idx="196" formatCode="0.00E+00">
                  <c:v>72.992140480000003</c:v>
                </c:pt>
                <c:pt idx="197" formatCode="0.00E+00">
                  <c:v>73.364139440000002</c:v>
                </c:pt>
                <c:pt idx="198" formatCode="0.00E+00">
                  <c:v>73.737306200000006</c:v>
                </c:pt>
              </c:numCache>
            </c:numRef>
          </c:xVal>
          <c:yVal>
            <c:numRef>
              <c:f>Pzz!$F$3:$F$201</c:f>
              <c:numCache>
                <c:formatCode>General</c:formatCode>
                <c:ptCount val="199"/>
                <c:pt idx="0">
                  <c:v>5.24097075E-2</c:v>
                </c:pt>
                <c:pt idx="1">
                  <c:v>-0.40442503359999998</c:v>
                </c:pt>
                <c:pt idx="2">
                  <c:v>0.1263151488</c:v>
                </c:pt>
                <c:pt idx="3">
                  <c:v>0.17061490879999999</c:v>
                </c:pt>
                <c:pt idx="4">
                  <c:v>7.7281224199999998E-2</c:v>
                </c:pt>
                <c:pt idx="5">
                  <c:v>0.1693843354</c:v>
                </c:pt>
                <c:pt idx="6">
                  <c:v>0.1429969435</c:v>
                </c:pt>
                <c:pt idx="7">
                  <c:v>0.18123099549999999</c:v>
                </c:pt>
                <c:pt idx="8">
                  <c:v>7.5509044400000003E-2</c:v>
                </c:pt>
                <c:pt idx="9">
                  <c:v>-5.8107773699999997E-2</c:v>
                </c:pt>
                <c:pt idx="10">
                  <c:v>-9.2891692299999995E-2</c:v>
                </c:pt>
                <c:pt idx="11">
                  <c:v>-0.19303258970000001</c:v>
                </c:pt>
                <c:pt idx="12">
                  <c:v>-6.8963812999999997E-3</c:v>
                </c:pt>
                <c:pt idx="13">
                  <c:v>8.3756593700000007E-2</c:v>
                </c:pt>
                <c:pt idx="14">
                  <c:v>-0.15332181219999999</c:v>
                </c:pt>
                <c:pt idx="15">
                  <c:v>-0.15172997429999999</c:v>
                </c:pt>
                <c:pt idx="16">
                  <c:v>-0.183584041</c:v>
                </c:pt>
                <c:pt idx="17">
                  <c:v>-0.40964928410000001</c:v>
                </c:pt>
                <c:pt idx="18">
                  <c:v>-0.43626140410000003</c:v>
                </c:pt>
                <c:pt idx="19">
                  <c:v>-0.65308185659999995</c:v>
                </c:pt>
                <c:pt idx="20">
                  <c:v>-0.82563140840000004</c:v>
                </c:pt>
                <c:pt idx="21">
                  <c:v>-1.1063727782999999</c:v>
                </c:pt>
                <c:pt idx="22">
                  <c:v>-1.3246121546</c:v>
                </c:pt>
                <c:pt idx="23">
                  <c:v>-1.4443270944</c:v>
                </c:pt>
                <c:pt idx="24">
                  <c:v>-1.8384718848999999</c:v>
                </c:pt>
                <c:pt idx="25">
                  <c:v>-2.1539058809</c:v>
                </c:pt>
                <c:pt idx="26">
                  <c:v>-2.4571276777</c:v>
                </c:pt>
                <c:pt idx="27">
                  <c:v>-2.8548734040000001</c:v>
                </c:pt>
                <c:pt idx="28">
                  <c:v>-3.0811061275</c:v>
                </c:pt>
                <c:pt idx="29">
                  <c:v>-3.2970560296000002</c:v>
                </c:pt>
                <c:pt idx="30">
                  <c:v>-3.5057179034999999</c:v>
                </c:pt>
                <c:pt idx="31">
                  <c:v>-4.0052118945000004</c:v>
                </c:pt>
                <c:pt idx="32">
                  <c:v>-4.2578960837000004</c:v>
                </c:pt>
                <c:pt idx="33">
                  <c:v>-4.5991737835000004</c:v>
                </c:pt>
                <c:pt idx="34">
                  <c:v>-5.0620134714000002</c:v>
                </c:pt>
                <c:pt idx="35">
                  <c:v>-5.3023006052000001</c:v>
                </c:pt>
                <c:pt idx="36">
                  <c:v>-5.6677573491000004</c:v>
                </c:pt>
                <c:pt idx="37">
                  <c:v>-5.9952614267</c:v>
                </c:pt>
                <c:pt idx="38">
                  <c:v>-6.1134264570000001</c:v>
                </c:pt>
                <c:pt idx="39">
                  <c:v>-6.6098383468000002</c:v>
                </c:pt>
                <c:pt idx="40">
                  <c:v>-6.9044099114000002</c:v>
                </c:pt>
                <c:pt idx="41">
                  <c:v>-7.16142711</c:v>
                </c:pt>
                <c:pt idx="42">
                  <c:v>-7.4388144143000003</c:v>
                </c:pt>
                <c:pt idx="43">
                  <c:v>-7.7284581159999997</c:v>
                </c:pt>
                <c:pt idx="44">
                  <c:v>-8.1444753352999992</c:v>
                </c:pt>
                <c:pt idx="45">
                  <c:v>-8.4668134230999996</c:v>
                </c:pt>
                <c:pt idx="46">
                  <c:v>-8.7836267828000008</c:v>
                </c:pt>
                <c:pt idx="47">
                  <c:v>-9.1273900978999993</c:v>
                </c:pt>
                <c:pt idx="48">
                  <c:v>-9.5182771692999992</c:v>
                </c:pt>
                <c:pt idx="49">
                  <c:v>-9.5465149507000007</c:v>
                </c:pt>
                <c:pt idx="50">
                  <c:v>-9.9440578680999998</c:v>
                </c:pt>
                <c:pt idx="51">
                  <c:v>-10.360285151899999</c:v>
                </c:pt>
                <c:pt idx="52">
                  <c:v>-10.561741385199999</c:v>
                </c:pt>
                <c:pt idx="53">
                  <c:v>-10.845900847199999</c:v>
                </c:pt>
                <c:pt idx="54">
                  <c:v>-11.200563756099999</c:v>
                </c:pt>
                <c:pt idx="55">
                  <c:v>-11.548283547300001</c:v>
                </c:pt>
                <c:pt idx="56">
                  <c:v>-11.717236839</c:v>
                </c:pt>
                <c:pt idx="57">
                  <c:v>-12.049710059600001</c:v>
                </c:pt>
                <c:pt idx="58">
                  <c:v>-12.191921516100001</c:v>
                </c:pt>
                <c:pt idx="59">
                  <c:v>-12.373290727600001</c:v>
                </c:pt>
                <c:pt idx="60">
                  <c:v>-12.5764652242</c:v>
                </c:pt>
                <c:pt idx="61">
                  <c:v>-12.7850127881</c:v>
                </c:pt>
                <c:pt idx="62">
                  <c:v>-13.030652359899999</c:v>
                </c:pt>
                <c:pt idx="63">
                  <c:v>-13.2208397762</c:v>
                </c:pt>
                <c:pt idx="64">
                  <c:v>-13.478294608300001</c:v>
                </c:pt>
                <c:pt idx="65">
                  <c:v>-13.601759742900001</c:v>
                </c:pt>
                <c:pt idx="66">
                  <c:v>-13.8564592195</c:v>
                </c:pt>
                <c:pt idx="67">
                  <c:v>-13.991220458500001</c:v>
                </c:pt>
                <c:pt idx="68">
                  <c:v>-14.236682372300001</c:v>
                </c:pt>
                <c:pt idx="69">
                  <c:v>-14.443098085600001</c:v>
                </c:pt>
                <c:pt idx="70">
                  <c:v>-14.377982465400001</c:v>
                </c:pt>
                <c:pt idx="71">
                  <c:v>-14.531146755</c:v>
                </c:pt>
                <c:pt idx="72">
                  <c:v>-14.751063757200001</c:v>
                </c:pt>
                <c:pt idx="73">
                  <c:v>-14.7134246002</c:v>
                </c:pt>
                <c:pt idx="74">
                  <c:v>-14.838470599900001</c:v>
                </c:pt>
                <c:pt idx="75">
                  <c:v>-14.8680085162</c:v>
                </c:pt>
                <c:pt idx="76">
                  <c:v>-14.9883311616</c:v>
                </c:pt>
                <c:pt idx="77">
                  <c:v>-15.013840480500001</c:v>
                </c:pt>
                <c:pt idx="78">
                  <c:v>-14.985775951600001</c:v>
                </c:pt>
                <c:pt idx="79">
                  <c:v>-14.833874528100001</c:v>
                </c:pt>
                <c:pt idx="80">
                  <c:v>-14.931031368099999</c:v>
                </c:pt>
                <c:pt idx="81">
                  <c:v>-14.991827534600001</c:v>
                </c:pt>
                <c:pt idx="82">
                  <c:v>-14.902532648099999</c:v>
                </c:pt>
                <c:pt idx="83">
                  <c:v>-14.646627928899999</c:v>
                </c:pt>
                <c:pt idx="84">
                  <c:v>-14.814864896</c:v>
                </c:pt>
                <c:pt idx="85">
                  <c:v>-14.752160872499999</c:v>
                </c:pt>
                <c:pt idx="86">
                  <c:v>-14.5942974826</c:v>
                </c:pt>
                <c:pt idx="87">
                  <c:v>-14.6085590947</c:v>
                </c:pt>
                <c:pt idx="88">
                  <c:v>-14.625657066700001</c:v>
                </c:pt>
                <c:pt idx="89">
                  <c:v>-14.632974303899999</c:v>
                </c:pt>
                <c:pt idx="90">
                  <c:v>-14.647563451</c:v>
                </c:pt>
                <c:pt idx="91">
                  <c:v>-14.500438127900001</c:v>
                </c:pt>
                <c:pt idx="92">
                  <c:v>-14.5489440771</c:v>
                </c:pt>
                <c:pt idx="93">
                  <c:v>-14.623042529399999</c:v>
                </c:pt>
                <c:pt idx="94">
                  <c:v>-14.6005852284</c:v>
                </c:pt>
                <c:pt idx="95">
                  <c:v>-14.6252547355</c:v>
                </c:pt>
                <c:pt idx="96">
                  <c:v>-14.614186849199999</c:v>
                </c:pt>
                <c:pt idx="97">
                  <c:v>-14.4776937229</c:v>
                </c:pt>
                <c:pt idx="98">
                  <c:v>-14.517826923599999</c:v>
                </c:pt>
                <c:pt idx="99">
                  <c:v>-14.5457217922</c:v>
                </c:pt>
                <c:pt idx="100">
                  <c:v>-14.547537093900001</c:v>
                </c:pt>
                <c:pt idx="101">
                  <c:v>-14.3752040367</c:v>
                </c:pt>
                <c:pt idx="102">
                  <c:v>-14.165735141500001</c:v>
                </c:pt>
                <c:pt idx="103">
                  <c:v>-14.204543403400001</c:v>
                </c:pt>
                <c:pt idx="104">
                  <c:v>-14.155536418300001</c:v>
                </c:pt>
                <c:pt idx="105">
                  <c:v>-14.2504556799</c:v>
                </c:pt>
                <c:pt idx="106">
                  <c:v>-14.102147485</c:v>
                </c:pt>
                <c:pt idx="107">
                  <c:v>-14.051616967699999</c:v>
                </c:pt>
                <c:pt idx="108">
                  <c:v>-14.194025352300001</c:v>
                </c:pt>
                <c:pt idx="109">
                  <c:v>-14.1739560552</c:v>
                </c:pt>
                <c:pt idx="110">
                  <c:v>-14.120266988199999</c:v>
                </c:pt>
                <c:pt idx="111">
                  <c:v>-13.9680704241</c:v>
                </c:pt>
                <c:pt idx="112">
                  <c:v>-13.9245527714</c:v>
                </c:pt>
                <c:pt idx="113">
                  <c:v>-13.988534241</c:v>
                </c:pt>
                <c:pt idx="114">
                  <c:v>-13.898471714599999</c:v>
                </c:pt>
                <c:pt idx="115">
                  <c:v>-13.8325091722</c:v>
                </c:pt>
                <c:pt idx="116">
                  <c:v>-13.849667673300001</c:v>
                </c:pt>
                <c:pt idx="117">
                  <c:v>-13.8344616707</c:v>
                </c:pt>
                <c:pt idx="118">
                  <c:v>-13.681254190200001</c:v>
                </c:pt>
                <c:pt idx="119">
                  <c:v>-13.5948856084</c:v>
                </c:pt>
                <c:pt idx="120">
                  <c:v>-13.5084041195</c:v>
                </c:pt>
                <c:pt idx="121">
                  <c:v>-13.544945863000001</c:v>
                </c:pt>
                <c:pt idx="122">
                  <c:v>-13.370411591</c:v>
                </c:pt>
                <c:pt idx="123">
                  <c:v>-13.236391316200001</c:v>
                </c:pt>
                <c:pt idx="124">
                  <c:v>-13.0975322835</c:v>
                </c:pt>
                <c:pt idx="125">
                  <c:v>-12.952189155999999</c:v>
                </c:pt>
                <c:pt idx="126">
                  <c:v>-13.0063631257</c:v>
                </c:pt>
                <c:pt idx="127">
                  <c:v>-12.781896490299999</c:v>
                </c:pt>
                <c:pt idx="128">
                  <c:v>-12.7237382221</c:v>
                </c:pt>
                <c:pt idx="129">
                  <c:v>-12.5734840581</c:v>
                </c:pt>
                <c:pt idx="130">
                  <c:v>-12.375913750400001</c:v>
                </c:pt>
                <c:pt idx="131">
                  <c:v>-12.2912208436</c:v>
                </c:pt>
                <c:pt idx="132">
                  <c:v>-12.088256601099999</c:v>
                </c:pt>
                <c:pt idx="133">
                  <c:v>-11.9010375788</c:v>
                </c:pt>
                <c:pt idx="134">
                  <c:v>-11.8004949592</c:v>
                </c:pt>
                <c:pt idx="135">
                  <c:v>-11.556575393699999</c:v>
                </c:pt>
                <c:pt idx="136">
                  <c:v>-11.375791657400001</c:v>
                </c:pt>
                <c:pt idx="137">
                  <c:v>-11.3120844857</c:v>
                </c:pt>
                <c:pt idx="138">
                  <c:v>-11.1247137353</c:v>
                </c:pt>
                <c:pt idx="139">
                  <c:v>-11.0271089863</c:v>
                </c:pt>
                <c:pt idx="140">
                  <c:v>-10.8665389469</c:v>
                </c:pt>
                <c:pt idx="141">
                  <c:v>-10.6416392169</c:v>
                </c:pt>
                <c:pt idx="142">
                  <c:v>-10.406241048</c:v>
                </c:pt>
                <c:pt idx="143">
                  <c:v>-10.357530237900001</c:v>
                </c:pt>
                <c:pt idx="144">
                  <c:v>-10.1317613976</c:v>
                </c:pt>
                <c:pt idx="145">
                  <c:v>-9.9979766155000007</c:v>
                </c:pt>
                <c:pt idx="146">
                  <c:v>-9.8636816593999992</c:v>
                </c:pt>
                <c:pt idx="147">
                  <c:v>-9.7064163741999998</c:v>
                </c:pt>
                <c:pt idx="148">
                  <c:v>-9.5245241621000005</c:v>
                </c:pt>
                <c:pt idx="149">
                  <c:v>-9.3357196210000009</c:v>
                </c:pt>
                <c:pt idx="150">
                  <c:v>-9.1509840281999999</c:v>
                </c:pt>
                <c:pt idx="151">
                  <c:v>-8.9033619868000002</c:v>
                </c:pt>
                <c:pt idx="152">
                  <c:v>-8.7352465923999993</c:v>
                </c:pt>
                <c:pt idx="153">
                  <c:v>-8.6048757695999996</c:v>
                </c:pt>
                <c:pt idx="154">
                  <c:v>-8.3273915121000002</c:v>
                </c:pt>
                <c:pt idx="155">
                  <c:v>-8.1410265442000007</c:v>
                </c:pt>
                <c:pt idx="156">
                  <c:v>-8.0126144520999993</c:v>
                </c:pt>
                <c:pt idx="157">
                  <c:v>-7.8691864408000001</c:v>
                </c:pt>
                <c:pt idx="158">
                  <c:v>-7.8582960611999999</c:v>
                </c:pt>
                <c:pt idx="159">
                  <c:v>-7.6336799211999997</c:v>
                </c:pt>
                <c:pt idx="160">
                  <c:v>-7.3542778643000002</c:v>
                </c:pt>
                <c:pt idx="161">
                  <c:v>-7.2020525171000003</c:v>
                </c:pt>
                <c:pt idx="162">
                  <c:v>-7.0122424203999998</c:v>
                </c:pt>
                <c:pt idx="163">
                  <c:v>-6.9377964793000002</c:v>
                </c:pt>
                <c:pt idx="164">
                  <c:v>-6.7380652365999998</c:v>
                </c:pt>
                <c:pt idx="165">
                  <c:v>-6.4838436439000002</c:v>
                </c:pt>
                <c:pt idx="166">
                  <c:v>-6.4380402370000001</c:v>
                </c:pt>
                <c:pt idx="167">
                  <c:v>-6.2347562953000004</c:v>
                </c:pt>
                <c:pt idx="168">
                  <c:v>-6.1531444554999997</c:v>
                </c:pt>
                <c:pt idx="169">
                  <c:v>-5.8954886818999999</c:v>
                </c:pt>
                <c:pt idx="170">
                  <c:v>-5.7972656947000001</c:v>
                </c:pt>
                <c:pt idx="171">
                  <c:v>-5.5545274696</c:v>
                </c:pt>
                <c:pt idx="172">
                  <c:v>-5.4022390946999996</c:v>
                </c:pt>
                <c:pt idx="173">
                  <c:v>-5.3143558076000001</c:v>
                </c:pt>
                <c:pt idx="174">
                  <c:v>-5.0704442922000004</c:v>
                </c:pt>
                <c:pt idx="175">
                  <c:v>-4.7985775675999998</c:v>
                </c:pt>
                <c:pt idx="176">
                  <c:v>-4.6658342306999998</c:v>
                </c:pt>
                <c:pt idx="177">
                  <c:v>-4.4740914999000001</c:v>
                </c:pt>
                <c:pt idx="178">
                  <c:v>-4.3351417938000001</c:v>
                </c:pt>
                <c:pt idx="179">
                  <c:v>-4.0976497680000001</c:v>
                </c:pt>
                <c:pt idx="180">
                  <c:v>-3.9177184907</c:v>
                </c:pt>
                <c:pt idx="181">
                  <c:v>-3.7290877642</c:v>
                </c:pt>
                <c:pt idx="182">
                  <c:v>-3.4787422558999999</c:v>
                </c:pt>
                <c:pt idx="183">
                  <c:v>-3.3296620154999998</c:v>
                </c:pt>
                <c:pt idx="184">
                  <c:v>-3.2007749306000002</c:v>
                </c:pt>
                <c:pt idx="185">
                  <c:v>-2.9775479858999998</c:v>
                </c:pt>
                <c:pt idx="186">
                  <c:v>-2.9012337185999999</c:v>
                </c:pt>
                <c:pt idx="187">
                  <c:v>-2.6238815882000002</c:v>
                </c:pt>
                <c:pt idx="188">
                  <c:v>-2.3961481615000002</c:v>
                </c:pt>
                <c:pt idx="189">
                  <c:v>-2.1479600418999998</c:v>
                </c:pt>
                <c:pt idx="190">
                  <c:v>-1.9538577853000001</c:v>
                </c:pt>
                <c:pt idx="191">
                  <c:v>-1.6408248569999999</c:v>
                </c:pt>
                <c:pt idx="192">
                  <c:v>-1.4293774161999999</c:v>
                </c:pt>
                <c:pt idx="193">
                  <c:v>-1.2843807923999999</c:v>
                </c:pt>
                <c:pt idx="194">
                  <c:v>-1.0484118528999999</c:v>
                </c:pt>
                <c:pt idx="195">
                  <c:v>-0.78988362010000002</c:v>
                </c:pt>
                <c:pt idx="196">
                  <c:v>-0.55607830940000003</c:v>
                </c:pt>
                <c:pt idx="197">
                  <c:v>-0.40087042220000002</c:v>
                </c:pt>
                <c:pt idx="198">
                  <c:v>-0.2830214895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BC33-4DCB-A350-353A46194DDF}"/>
            </c:ext>
          </c:extLst>
        </c:ser>
        <c:ser>
          <c:idx val="3"/>
          <c:order val="3"/>
          <c:tx>
            <c:strRef>
              <c:f>Pzz!$G$1</c:f>
              <c:strCache>
                <c:ptCount val="1"/>
                <c:pt idx="0">
                  <c:v>22 ps 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Pzz!$G$3:$G$201</c:f>
              <c:numCache>
                <c:formatCode>General</c:formatCode>
                <c:ptCount val="199"/>
                <c:pt idx="0">
                  <c:v>0</c:v>
                </c:pt>
                <c:pt idx="1">
                  <c:v>0.36366257299999999</c:v>
                </c:pt>
                <c:pt idx="2">
                  <c:v>0.750983972</c:v>
                </c:pt>
                <c:pt idx="3">
                  <c:v>1.1377406249999999</c:v>
                </c:pt>
                <c:pt idx="4">
                  <c:v>1.5249320630000001</c:v>
                </c:pt>
                <c:pt idx="5">
                  <c:v>1.912020491</c:v>
                </c:pt>
                <c:pt idx="6" formatCode="0.00E+00">
                  <c:v>2.2988602490000001</c:v>
                </c:pt>
                <c:pt idx="7">
                  <c:v>2.6860542569999999</c:v>
                </c:pt>
                <c:pt idx="8">
                  <c:v>3.073794683</c:v>
                </c:pt>
                <c:pt idx="9">
                  <c:v>3.4612861380000002</c:v>
                </c:pt>
                <c:pt idx="10">
                  <c:v>3.8487683719999999</c:v>
                </c:pt>
                <c:pt idx="11">
                  <c:v>4.2369674550000003</c:v>
                </c:pt>
                <c:pt idx="12">
                  <c:v>4.6246030710000001</c:v>
                </c:pt>
                <c:pt idx="13">
                  <c:v>5.0097907169999996</c:v>
                </c:pt>
                <c:pt idx="14">
                  <c:v>5.3947126369999996</c:v>
                </c:pt>
                <c:pt idx="15">
                  <c:v>5.78379405</c:v>
                </c:pt>
                <c:pt idx="16">
                  <c:v>6.1746705930000001</c:v>
                </c:pt>
                <c:pt idx="17">
                  <c:v>6.5624167440000001</c:v>
                </c:pt>
                <c:pt idx="18">
                  <c:v>6.9453771639999999</c:v>
                </c:pt>
                <c:pt idx="19">
                  <c:v>7.3305823129999998</c:v>
                </c:pt>
                <c:pt idx="20">
                  <c:v>7.7203116639999996</c:v>
                </c:pt>
                <c:pt idx="21">
                  <c:v>8.1107378170000004</c:v>
                </c:pt>
                <c:pt idx="22">
                  <c:v>8.4982483789999996</c:v>
                </c:pt>
                <c:pt idx="23">
                  <c:v>8.8822432520000003</c:v>
                </c:pt>
                <c:pt idx="24">
                  <c:v>9.2673121060000003</c:v>
                </c:pt>
                <c:pt idx="25">
                  <c:v>9.6564828649999992</c:v>
                </c:pt>
                <c:pt idx="26">
                  <c:v>10.047620119999999</c:v>
                </c:pt>
                <c:pt idx="27">
                  <c:v>10.434554540000001</c:v>
                </c:pt>
                <c:pt idx="28">
                  <c:v>10.818380769999999</c:v>
                </c:pt>
                <c:pt idx="29">
                  <c:v>11.20343722</c:v>
                </c:pt>
                <c:pt idx="30">
                  <c:v>11.59362149</c:v>
                </c:pt>
                <c:pt idx="31">
                  <c:v>11.983740879999999</c:v>
                </c:pt>
                <c:pt idx="32">
                  <c:v>12.36913706</c:v>
                </c:pt>
                <c:pt idx="33">
                  <c:v>12.754911699999999</c:v>
                </c:pt>
                <c:pt idx="34">
                  <c:v>13.14184775</c:v>
                </c:pt>
                <c:pt idx="35">
                  <c:v>13.53110071</c:v>
                </c:pt>
                <c:pt idx="36">
                  <c:v>13.91934762</c:v>
                </c:pt>
                <c:pt idx="37">
                  <c:v>14.304346020000001</c:v>
                </c:pt>
                <c:pt idx="38">
                  <c:v>14.69010654</c:v>
                </c:pt>
                <c:pt idx="39">
                  <c:v>15.077696830000001</c:v>
                </c:pt>
                <c:pt idx="40">
                  <c:v>15.467280669999999</c:v>
                </c:pt>
                <c:pt idx="41">
                  <c:v>15.854897579999999</c:v>
                </c:pt>
                <c:pt idx="42">
                  <c:v>16.240860139999999</c:v>
                </c:pt>
                <c:pt idx="43">
                  <c:v>16.628477499999999</c:v>
                </c:pt>
                <c:pt idx="44">
                  <c:v>17.015711039999999</c:v>
                </c:pt>
                <c:pt idx="45">
                  <c:v>17.402349940000001</c:v>
                </c:pt>
                <c:pt idx="46">
                  <c:v>17.789780789999998</c:v>
                </c:pt>
                <c:pt idx="47">
                  <c:v>18.178420710000001</c:v>
                </c:pt>
                <c:pt idx="48">
                  <c:v>18.565457859999999</c:v>
                </c:pt>
                <c:pt idx="49">
                  <c:v>18.952122240000001</c:v>
                </c:pt>
                <c:pt idx="50">
                  <c:v>19.339426450000001</c:v>
                </c:pt>
                <c:pt idx="51">
                  <c:v>19.726625299999998</c:v>
                </c:pt>
                <c:pt idx="52">
                  <c:v>20.112880730000001</c:v>
                </c:pt>
                <c:pt idx="53">
                  <c:v>20.500190750000002</c:v>
                </c:pt>
                <c:pt idx="54">
                  <c:v>20.888504690000001</c:v>
                </c:pt>
                <c:pt idx="55">
                  <c:v>21.27562992</c:v>
                </c:pt>
                <c:pt idx="56">
                  <c:v>21.662743620000001</c:v>
                </c:pt>
                <c:pt idx="57">
                  <c:v>22.05082608</c:v>
                </c:pt>
                <c:pt idx="58">
                  <c:v>22.437535019999999</c:v>
                </c:pt>
                <c:pt idx="59">
                  <c:v>22.824250930000002</c:v>
                </c:pt>
                <c:pt idx="60">
                  <c:v>23.212303630000001</c:v>
                </c:pt>
                <c:pt idx="61">
                  <c:v>23.599882279999999</c:v>
                </c:pt>
                <c:pt idx="62">
                  <c:v>23.98764998</c:v>
                </c:pt>
                <c:pt idx="63">
                  <c:v>24.374189350000002</c:v>
                </c:pt>
                <c:pt idx="64">
                  <c:v>24.760393019999999</c:v>
                </c:pt>
                <c:pt idx="65">
                  <c:v>25.148045440000001</c:v>
                </c:pt>
                <c:pt idx="66">
                  <c:v>25.535446220000001</c:v>
                </c:pt>
                <c:pt idx="67">
                  <c:v>25.922917429999998</c:v>
                </c:pt>
                <c:pt idx="68">
                  <c:v>26.310207500000001</c:v>
                </c:pt>
                <c:pt idx="69">
                  <c:v>26.697914170000001</c:v>
                </c:pt>
                <c:pt idx="70">
                  <c:v>27.08459994</c:v>
                </c:pt>
                <c:pt idx="71">
                  <c:v>27.472125550000001</c:v>
                </c:pt>
                <c:pt idx="72">
                  <c:v>27.85918509</c:v>
                </c:pt>
                <c:pt idx="73">
                  <c:v>28.246518810000001</c:v>
                </c:pt>
                <c:pt idx="74">
                  <c:v>28.633694890000001</c:v>
                </c:pt>
                <c:pt idx="75">
                  <c:v>29.020318880000001</c:v>
                </c:pt>
                <c:pt idx="76">
                  <c:v>29.408475360000001</c:v>
                </c:pt>
                <c:pt idx="77">
                  <c:v>29.795825610000001</c:v>
                </c:pt>
                <c:pt idx="78">
                  <c:v>30.18338864</c:v>
                </c:pt>
                <c:pt idx="79">
                  <c:v>30.57082359</c:v>
                </c:pt>
                <c:pt idx="80">
                  <c:v>30.956876529999999</c:v>
                </c:pt>
                <c:pt idx="81">
                  <c:v>31.34438458</c:v>
                </c:pt>
                <c:pt idx="82">
                  <c:v>31.73146199</c:v>
                </c:pt>
                <c:pt idx="83">
                  <c:v>32.119047270000003</c:v>
                </c:pt>
                <c:pt idx="84">
                  <c:v>32.506336050000002</c:v>
                </c:pt>
                <c:pt idx="85">
                  <c:v>32.893242809999997</c:v>
                </c:pt>
                <c:pt idx="86">
                  <c:v>33.281216100000002</c:v>
                </c:pt>
                <c:pt idx="87">
                  <c:v>33.668141339999998</c:v>
                </c:pt>
                <c:pt idx="88">
                  <c:v>34.055368809999997</c:v>
                </c:pt>
                <c:pt idx="89">
                  <c:v>34.442793129999998</c:v>
                </c:pt>
                <c:pt idx="90">
                  <c:v>34.829893290000001</c:v>
                </c:pt>
                <c:pt idx="91" formatCode="0.00E+00">
                  <c:v>35.217283440000003</c:v>
                </c:pt>
                <c:pt idx="92">
                  <c:v>35.605244929999998</c:v>
                </c:pt>
                <c:pt idx="93">
                  <c:v>35.993193949999998</c:v>
                </c:pt>
                <c:pt idx="94">
                  <c:v>36.380034379999998</c:v>
                </c:pt>
                <c:pt idx="95">
                  <c:v>36.766724840000002</c:v>
                </c:pt>
                <c:pt idx="96">
                  <c:v>37.15535311</c:v>
                </c:pt>
                <c:pt idx="97">
                  <c:v>37.542290989999998</c:v>
                </c:pt>
                <c:pt idx="98">
                  <c:v>37.929028930000001</c:v>
                </c:pt>
                <c:pt idx="99">
                  <c:v>38.316921069999999</c:v>
                </c:pt>
                <c:pt idx="100">
                  <c:v>38.704577489999998</c:v>
                </c:pt>
                <c:pt idx="101">
                  <c:v>39.090555070000001</c:v>
                </c:pt>
                <c:pt idx="102">
                  <c:v>39.477039840000003</c:v>
                </c:pt>
                <c:pt idx="103">
                  <c:v>39.864775860000002</c:v>
                </c:pt>
                <c:pt idx="104">
                  <c:v>40.252567650000003</c:v>
                </c:pt>
                <c:pt idx="105">
                  <c:v>40.639654200000003</c:v>
                </c:pt>
                <c:pt idx="106">
                  <c:v>41.028769320000002</c:v>
                </c:pt>
                <c:pt idx="107">
                  <c:v>41.416032819999998</c:v>
                </c:pt>
                <c:pt idx="108">
                  <c:v>41.80129333</c:v>
                </c:pt>
                <c:pt idx="109">
                  <c:v>42.186738200000001</c:v>
                </c:pt>
                <c:pt idx="110">
                  <c:v>42.573970009999996</c:v>
                </c:pt>
                <c:pt idx="111">
                  <c:v>42.962581790000002</c:v>
                </c:pt>
                <c:pt idx="112">
                  <c:v>43.35049222</c:v>
                </c:pt>
                <c:pt idx="113">
                  <c:v>43.737710649999997</c:v>
                </c:pt>
                <c:pt idx="114">
                  <c:v>44.12550272</c:v>
                </c:pt>
                <c:pt idx="115">
                  <c:v>44.512832160000002</c:v>
                </c:pt>
                <c:pt idx="116">
                  <c:v>44.899881880000002</c:v>
                </c:pt>
                <c:pt idx="117">
                  <c:v>45.286890589999999</c:v>
                </c:pt>
                <c:pt idx="118">
                  <c:v>45.673573470000001</c:v>
                </c:pt>
                <c:pt idx="119">
                  <c:v>46.061619409999999</c:v>
                </c:pt>
                <c:pt idx="120">
                  <c:v>46.45027468</c:v>
                </c:pt>
                <c:pt idx="121">
                  <c:v>46.837394019999998</c:v>
                </c:pt>
                <c:pt idx="122">
                  <c:v>47.223991120000001</c:v>
                </c:pt>
                <c:pt idx="123">
                  <c:v>47.609902009999999</c:v>
                </c:pt>
                <c:pt idx="124">
                  <c:v>47.995796689999999</c:v>
                </c:pt>
                <c:pt idx="125">
                  <c:v>48.383251700000002</c:v>
                </c:pt>
                <c:pt idx="126">
                  <c:v>48.771091699999999</c:v>
                </c:pt>
                <c:pt idx="127">
                  <c:v>49.158934520000003</c:v>
                </c:pt>
                <c:pt idx="128">
                  <c:v>49.546837940000003</c:v>
                </c:pt>
                <c:pt idx="129">
                  <c:v>49.934649610000001</c:v>
                </c:pt>
                <c:pt idx="130">
                  <c:v>50.322600180000002</c:v>
                </c:pt>
                <c:pt idx="131">
                  <c:v>50.709044740000003</c:v>
                </c:pt>
                <c:pt idx="132">
                  <c:v>51.09610928</c:v>
                </c:pt>
                <c:pt idx="133">
                  <c:v>51.483006279999998</c:v>
                </c:pt>
                <c:pt idx="134">
                  <c:v>51.86994507</c:v>
                </c:pt>
                <c:pt idx="135">
                  <c:v>52.257697710000002</c:v>
                </c:pt>
                <c:pt idx="136">
                  <c:v>52.645499839999999</c:v>
                </c:pt>
                <c:pt idx="137">
                  <c:v>53.031914739999998</c:v>
                </c:pt>
                <c:pt idx="138">
                  <c:v>53.418746980000002</c:v>
                </c:pt>
                <c:pt idx="139">
                  <c:v>53.80624401</c:v>
                </c:pt>
                <c:pt idx="140">
                  <c:v>54.193764280000003</c:v>
                </c:pt>
                <c:pt idx="141">
                  <c:v>54.582056629999997</c:v>
                </c:pt>
                <c:pt idx="142">
                  <c:v>54.968934390000001</c:v>
                </c:pt>
                <c:pt idx="143">
                  <c:v>55.356078160000003</c:v>
                </c:pt>
                <c:pt idx="144">
                  <c:v>55.743354519999997</c:v>
                </c:pt>
                <c:pt idx="145">
                  <c:v>56.129531</c:v>
                </c:pt>
                <c:pt idx="146">
                  <c:v>56.51620183</c:v>
                </c:pt>
                <c:pt idx="147">
                  <c:v>56.904163369999999</c:v>
                </c:pt>
                <c:pt idx="148">
                  <c:v>57.291296869999996</c:v>
                </c:pt>
                <c:pt idx="149">
                  <c:v>57.678162829999998</c:v>
                </c:pt>
                <c:pt idx="150">
                  <c:v>58.066104459999998</c:v>
                </c:pt>
                <c:pt idx="151">
                  <c:v>58.453885630000002</c:v>
                </c:pt>
                <c:pt idx="152">
                  <c:v>58.841325939999997</c:v>
                </c:pt>
                <c:pt idx="153">
                  <c:v>59.22807864</c:v>
                </c:pt>
                <c:pt idx="154">
                  <c:v>59.615290459999997</c:v>
                </c:pt>
                <c:pt idx="155">
                  <c:v>60.003176179999997</c:v>
                </c:pt>
                <c:pt idx="156">
                  <c:v>60.389924909999998</c:v>
                </c:pt>
                <c:pt idx="157">
                  <c:v>60.776902270000001</c:v>
                </c:pt>
                <c:pt idx="158">
                  <c:v>61.163938109999997</c:v>
                </c:pt>
                <c:pt idx="159">
                  <c:v>61.551482380000003</c:v>
                </c:pt>
                <c:pt idx="160">
                  <c:v>61.939705519999997</c:v>
                </c:pt>
                <c:pt idx="161">
                  <c:v>62.326613639999998</c:v>
                </c:pt>
                <c:pt idx="162">
                  <c:v>62.713790750000001</c:v>
                </c:pt>
                <c:pt idx="163">
                  <c:v>63.101208579999998</c:v>
                </c:pt>
                <c:pt idx="164">
                  <c:v>63.488044350000003</c:v>
                </c:pt>
                <c:pt idx="165">
                  <c:v>63.875407680000002</c:v>
                </c:pt>
                <c:pt idx="166">
                  <c:v>64.262967639999999</c:v>
                </c:pt>
                <c:pt idx="167">
                  <c:v>64.650880040000004</c:v>
                </c:pt>
                <c:pt idx="168">
                  <c:v>65.037630199999995</c:v>
                </c:pt>
                <c:pt idx="169">
                  <c:v>65.424753010000003</c:v>
                </c:pt>
                <c:pt idx="170">
                  <c:v>65.812615249999993</c:v>
                </c:pt>
                <c:pt idx="171">
                  <c:v>66.199044929999999</c:v>
                </c:pt>
                <c:pt idx="172">
                  <c:v>66.586421630000004</c:v>
                </c:pt>
                <c:pt idx="173">
                  <c:v>66.973716629999998</c:v>
                </c:pt>
                <c:pt idx="174">
                  <c:v>67.360961759999995</c:v>
                </c:pt>
                <c:pt idx="175">
                  <c:v>67.748031690000005</c:v>
                </c:pt>
                <c:pt idx="176">
                  <c:v>68.134820500000004</c:v>
                </c:pt>
                <c:pt idx="177">
                  <c:v>68.522478969999995</c:v>
                </c:pt>
                <c:pt idx="178">
                  <c:v>68.910456670000002</c:v>
                </c:pt>
                <c:pt idx="179">
                  <c:v>69.29761182</c:v>
                </c:pt>
                <c:pt idx="180">
                  <c:v>69.684576289999995</c:v>
                </c:pt>
                <c:pt idx="181">
                  <c:v>70.071615640000005</c:v>
                </c:pt>
                <c:pt idx="182">
                  <c:v>70.459131060000004</c:v>
                </c:pt>
                <c:pt idx="183">
                  <c:v>70.846473329999995</c:v>
                </c:pt>
                <c:pt idx="184">
                  <c:v>71.233648110000004</c:v>
                </c:pt>
                <c:pt idx="185">
                  <c:v>71.620520459999995</c:v>
                </c:pt>
                <c:pt idx="186">
                  <c:v>72.008223509999993</c:v>
                </c:pt>
                <c:pt idx="187">
                  <c:v>72.395446609999993</c:v>
                </c:pt>
                <c:pt idx="188">
                  <c:v>72.782983459999997</c:v>
                </c:pt>
                <c:pt idx="189">
                  <c:v>73.169855999999996</c:v>
                </c:pt>
                <c:pt idx="190">
                  <c:v>73.556927200000004</c:v>
                </c:pt>
                <c:pt idx="191">
                  <c:v>73.944270720000006</c:v>
                </c:pt>
                <c:pt idx="192">
                  <c:v>74.331927370000002</c:v>
                </c:pt>
                <c:pt idx="193">
                  <c:v>74.719087049999999</c:v>
                </c:pt>
                <c:pt idx="194">
                  <c:v>75.105861390000001</c:v>
                </c:pt>
                <c:pt idx="195">
                  <c:v>75.494000229999997</c:v>
                </c:pt>
                <c:pt idx="196">
                  <c:v>75.880910909999997</c:v>
                </c:pt>
                <c:pt idx="197">
                  <c:v>76.267722269999993</c:v>
                </c:pt>
                <c:pt idx="198">
                  <c:v>76.655477419999997</c:v>
                </c:pt>
              </c:numCache>
            </c:numRef>
          </c:xVal>
          <c:yVal>
            <c:numRef>
              <c:f>Pzz!$H$3:$H$201</c:f>
              <c:numCache>
                <c:formatCode>General</c:formatCode>
                <c:ptCount val="199"/>
                <c:pt idx="0">
                  <c:v>3.0907033300000001E-2</c:v>
                </c:pt>
                <c:pt idx="1">
                  <c:v>-1.7763195185</c:v>
                </c:pt>
                <c:pt idx="2">
                  <c:v>-5.8565403209999998</c:v>
                </c:pt>
                <c:pt idx="3">
                  <c:v>-6.1992029883999997</c:v>
                </c:pt>
                <c:pt idx="4">
                  <c:v>-6.1931220890000001</c:v>
                </c:pt>
                <c:pt idx="5">
                  <c:v>-6.3278722558</c:v>
                </c:pt>
                <c:pt idx="6">
                  <c:v>-6.4224734640000003</c:v>
                </c:pt>
                <c:pt idx="7">
                  <c:v>-6.2303237647999996</c:v>
                </c:pt>
                <c:pt idx="8">
                  <c:v>-6.4510228482</c:v>
                </c:pt>
                <c:pt idx="9">
                  <c:v>-6.6160562951999999</c:v>
                </c:pt>
                <c:pt idx="10">
                  <c:v>-6.5135176447000003</c:v>
                </c:pt>
                <c:pt idx="11">
                  <c:v>-6.5564861725999997</c:v>
                </c:pt>
                <c:pt idx="12">
                  <c:v>-6.8121216016000004</c:v>
                </c:pt>
                <c:pt idx="13">
                  <c:v>-6.7821270611999998</c:v>
                </c:pt>
                <c:pt idx="14">
                  <c:v>-6.8824234347999997</c:v>
                </c:pt>
                <c:pt idx="15">
                  <c:v>-6.9521606167999996</c:v>
                </c:pt>
                <c:pt idx="16">
                  <c:v>-7.2253328178</c:v>
                </c:pt>
                <c:pt idx="17">
                  <c:v>-7.3750400939</c:v>
                </c:pt>
                <c:pt idx="18">
                  <c:v>-7.6501111369999997</c:v>
                </c:pt>
                <c:pt idx="19">
                  <c:v>-7.8929298784000004</c:v>
                </c:pt>
                <c:pt idx="20">
                  <c:v>-8.2658690686000007</c:v>
                </c:pt>
                <c:pt idx="21">
                  <c:v>-8.4437906846999997</c:v>
                </c:pt>
                <c:pt idx="22">
                  <c:v>-8.6367284109</c:v>
                </c:pt>
                <c:pt idx="23">
                  <c:v>-8.9255017816999995</c:v>
                </c:pt>
                <c:pt idx="24">
                  <c:v>-9.1757363342999998</c:v>
                </c:pt>
                <c:pt idx="25">
                  <c:v>-9.3375030519000006</c:v>
                </c:pt>
                <c:pt idx="26">
                  <c:v>-9.6960079058000002</c:v>
                </c:pt>
                <c:pt idx="27">
                  <c:v>-9.8261518617999997</c:v>
                </c:pt>
                <c:pt idx="28">
                  <c:v>-10.112934339500001</c:v>
                </c:pt>
                <c:pt idx="29">
                  <c:v>-10.344317997399999</c:v>
                </c:pt>
                <c:pt idx="30">
                  <c:v>-10.701327409899999</c:v>
                </c:pt>
                <c:pt idx="31">
                  <c:v>-10.822150433499999</c:v>
                </c:pt>
                <c:pt idx="32">
                  <c:v>-11.065717192799999</c:v>
                </c:pt>
                <c:pt idx="33">
                  <c:v>-11.2426201843</c:v>
                </c:pt>
                <c:pt idx="34">
                  <c:v>-11.452705909900001</c:v>
                </c:pt>
                <c:pt idx="35">
                  <c:v>-11.5655199668</c:v>
                </c:pt>
                <c:pt idx="36">
                  <c:v>-11.849163285099999</c:v>
                </c:pt>
                <c:pt idx="37">
                  <c:v>-12.114910328200001</c:v>
                </c:pt>
                <c:pt idx="38">
                  <c:v>-12.454788300700001</c:v>
                </c:pt>
                <c:pt idx="39">
                  <c:v>-12.815509308099999</c:v>
                </c:pt>
                <c:pt idx="40">
                  <c:v>-13.1500231424</c:v>
                </c:pt>
                <c:pt idx="41">
                  <c:v>-13.2688113056</c:v>
                </c:pt>
                <c:pt idx="42">
                  <c:v>-13.409461262400001</c:v>
                </c:pt>
                <c:pt idx="43">
                  <c:v>-13.6635355634</c:v>
                </c:pt>
                <c:pt idx="44">
                  <c:v>-13.841666115500001</c:v>
                </c:pt>
                <c:pt idx="45">
                  <c:v>-14.077998190300001</c:v>
                </c:pt>
                <c:pt idx="46">
                  <c:v>-14.234934584199999</c:v>
                </c:pt>
                <c:pt idx="47">
                  <c:v>-14.429740712999999</c:v>
                </c:pt>
                <c:pt idx="48">
                  <c:v>-14.7791803828</c:v>
                </c:pt>
                <c:pt idx="49">
                  <c:v>-15.115654384600001</c:v>
                </c:pt>
                <c:pt idx="50">
                  <c:v>-15.315568202</c:v>
                </c:pt>
                <c:pt idx="51">
                  <c:v>-15.3932709499</c:v>
                </c:pt>
                <c:pt idx="52">
                  <c:v>-15.6637057292</c:v>
                </c:pt>
                <c:pt idx="53">
                  <c:v>-15.7841438776</c:v>
                </c:pt>
                <c:pt idx="54">
                  <c:v>-16.010500479200001</c:v>
                </c:pt>
                <c:pt idx="55">
                  <c:v>-16.249649221599999</c:v>
                </c:pt>
                <c:pt idx="56">
                  <c:v>-16.441970044600001</c:v>
                </c:pt>
                <c:pt idx="57">
                  <c:v>-16.600624079999999</c:v>
                </c:pt>
                <c:pt idx="58">
                  <c:v>-16.8297701993</c:v>
                </c:pt>
                <c:pt idx="59">
                  <c:v>-17.040369373099999</c:v>
                </c:pt>
                <c:pt idx="60">
                  <c:v>-17.195916716799999</c:v>
                </c:pt>
                <c:pt idx="61">
                  <c:v>-17.300287717900002</c:v>
                </c:pt>
                <c:pt idx="62">
                  <c:v>-17.464731782499999</c:v>
                </c:pt>
                <c:pt idx="63">
                  <c:v>-17.4914622722</c:v>
                </c:pt>
                <c:pt idx="64">
                  <c:v>-17.702089942200001</c:v>
                </c:pt>
                <c:pt idx="65">
                  <c:v>-17.749656037899999</c:v>
                </c:pt>
                <c:pt idx="66">
                  <c:v>-17.7782910054</c:v>
                </c:pt>
                <c:pt idx="67">
                  <c:v>-18.0258621509</c:v>
                </c:pt>
                <c:pt idx="68">
                  <c:v>-18.0973161318</c:v>
                </c:pt>
                <c:pt idx="69">
                  <c:v>-18.3095918406</c:v>
                </c:pt>
                <c:pt idx="70">
                  <c:v>-18.310865250599999</c:v>
                </c:pt>
                <c:pt idx="71">
                  <c:v>-18.417529350399999</c:v>
                </c:pt>
                <c:pt idx="72">
                  <c:v>-18.604672451399999</c:v>
                </c:pt>
                <c:pt idx="73">
                  <c:v>-18.6323768759</c:v>
                </c:pt>
                <c:pt idx="74">
                  <c:v>-18.6239757819</c:v>
                </c:pt>
                <c:pt idx="75">
                  <c:v>-18.895427028699999</c:v>
                </c:pt>
                <c:pt idx="76">
                  <c:v>-18.9820731507</c:v>
                </c:pt>
                <c:pt idx="77">
                  <c:v>-19.240326893100001</c:v>
                </c:pt>
                <c:pt idx="78">
                  <c:v>-19.449899710099999</c:v>
                </c:pt>
                <c:pt idx="79">
                  <c:v>-19.338010793399999</c:v>
                </c:pt>
                <c:pt idx="80">
                  <c:v>-19.429997094400001</c:v>
                </c:pt>
                <c:pt idx="81">
                  <c:v>-19.653872438699999</c:v>
                </c:pt>
                <c:pt idx="82">
                  <c:v>-19.671153798599999</c:v>
                </c:pt>
                <c:pt idx="83">
                  <c:v>-19.719561280699999</c:v>
                </c:pt>
                <c:pt idx="84">
                  <c:v>-19.8147981939</c:v>
                </c:pt>
                <c:pt idx="85">
                  <c:v>-20.046271931500002</c:v>
                </c:pt>
                <c:pt idx="86">
                  <c:v>-20.119313291600001</c:v>
                </c:pt>
                <c:pt idx="87">
                  <c:v>-20.321917793699999</c:v>
                </c:pt>
                <c:pt idx="88">
                  <c:v>-20.518552249399999</c:v>
                </c:pt>
                <c:pt idx="89">
                  <c:v>-20.5653367307</c:v>
                </c:pt>
                <c:pt idx="90">
                  <c:v>-20.612615842299999</c:v>
                </c:pt>
                <c:pt idx="91">
                  <c:v>-20.729385258400001</c:v>
                </c:pt>
                <c:pt idx="92">
                  <c:v>-20.651821010700001</c:v>
                </c:pt>
                <c:pt idx="93">
                  <c:v>-20.733034724700001</c:v>
                </c:pt>
                <c:pt idx="94">
                  <c:v>-20.637932560199999</c:v>
                </c:pt>
                <c:pt idx="95">
                  <c:v>-20.600172393800001</c:v>
                </c:pt>
                <c:pt idx="96">
                  <c:v>-20.364823604000001</c:v>
                </c:pt>
                <c:pt idx="97">
                  <c:v>-20.326166195700001</c:v>
                </c:pt>
                <c:pt idx="98">
                  <c:v>-20.3339310518</c:v>
                </c:pt>
                <c:pt idx="99">
                  <c:v>-20.2465584744</c:v>
                </c:pt>
                <c:pt idx="100">
                  <c:v>-20.218945733000002</c:v>
                </c:pt>
                <c:pt idx="101">
                  <c:v>-20.325543594900001</c:v>
                </c:pt>
                <c:pt idx="102">
                  <c:v>-20.181280318700001</c:v>
                </c:pt>
                <c:pt idx="103">
                  <c:v>-20.010364446800001</c:v>
                </c:pt>
                <c:pt idx="104">
                  <c:v>-20.052315742200001</c:v>
                </c:pt>
                <c:pt idx="105">
                  <c:v>-20.185655291100002</c:v>
                </c:pt>
                <c:pt idx="106">
                  <c:v>-19.985987773000002</c:v>
                </c:pt>
                <c:pt idx="107">
                  <c:v>-19.808446077700001</c:v>
                </c:pt>
                <c:pt idx="108">
                  <c:v>-19.704062658400002</c:v>
                </c:pt>
                <c:pt idx="109">
                  <c:v>-19.583838334700001</c:v>
                </c:pt>
                <c:pt idx="110">
                  <c:v>-19.419134010099999</c:v>
                </c:pt>
                <c:pt idx="111">
                  <c:v>-19.3495047617</c:v>
                </c:pt>
                <c:pt idx="112">
                  <c:v>-19.394579137800001</c:v>
                </c:pt>
                <c:pt idx="113">
                  <c:v>-19.247171568799999</c:v>
                </c:pt>
                <c:pt idx="114">
                  <c:v>-19.233398432000001</c:v>
                </c:pt>
                <c:pt idx="115">
                  <c:v>-19.035340260800002</c:v>
                </c:pt>
                <c:pt idx="116">
                  <c:v>-18.941608003799999</c:v>
                </c:pt>
                <c:pt idx="117">
                  <c:v>-18.777839414799999</c:v>
                </c:pt>
                <c:pt idx="118">
                  <c:v>-18.6035629418</c:v>
                </c:pt>
                <c:pt idx="119">
                  <c:v>-18.609604388000001</c:v>
                </c:pt>
                <c:pt idx="120">
                  <c:v>-18.369634715</c:v>
                </c:pt>
                <c:pt idx="121">
                  <c:v>-18.273623452599999</c:v>
                </c:pt>
                <c:pt idx="122">
                  <c:v>-18.2083204885</c:v>
                </c:pt>
                <c:pt idx="123">
                  <c:v>-18.114836093200001</c:v>
                </c:pt>
                <c:pt idx="124">
                  <c:v>-17.886837095000001</c:v>
                </c:pt>
                <c:pt idx="125">
                  <c:v>-17.857666414499999</c:v>
                </c:pt>
                <c:pt idx="126">
                  <c:v>-17.5984521128</c:v>
                </c:pt>
                <c:pt idx="127">
                  <c:v>-17.435369974</c:v>
                </c:pt>
                <c:pt idx="128">
                  <c:v>-17.415033725099999</c:v>
                </c:pt>
                <c:pt idx="129">
                  <c:v>-17.266388134500001</c:v>
                </c:pt>
                <c:pt idx="130">
                  <c:v>-17.155196313899999</c:v>
                </c:pt>
                <c:pt idx="131">
                  <c:v>-16.943329403500002</c:v>
                </c:pt>
                <c:pt idx="132">
                  <c:v>-16.841554754899999</c:v>
                </c:pt>
                <c:pt idx="133">
                  <c:v>-16.677657831200001</c:v>
                </c:pt>
                <c:pt idx="134">
                  <c:v>-16.5499793324</c:v>
                </c:pt>
                <c:pt idx="135">
                  <c:v>-16.519725207</c:v>
                </c:pt>
                <c:pt idx="136">
                  <c:v>-16.404701991700001</c:v>
                </c:pt>
                <c:pt idx="137">
                  <c:v>-16.2707772254</c:v>
                </c:pt>
                <c:pt idx="138">
                  <c:v>-16.0383226296</c:v>
                </c:pt>
                <c:pt idx="139">
                  <c:v>-15.961368136100001</c:v>
                </c:pt>
                <c:pt idx="140">
                  <c:v>-15.851653602200001</c:v>
                </c:pt>
                <c:pt idx="141">
                  <c:v>-15.7398741625</c:v>
                </c:pt>
                <c:pt idx="142">
                  <c:v>-15.604481567000001</c:v>
                </c:pt>
                <c:pt idx="143">
                  <c:v>-15.5312680362</c:v>
                </c:pt>
                <c:pt idx="144">
                  <c:v>-15.4333320001</c:v>
                </c:pt>
                <c:pt idx="145">
                  <c:v>-15.0503323168</c:v>
                </c:pt>
                <c:pt idx="146">
                  <c:v>-14.8467629675</c:v>
                </c:pt>
                <c:pt idx="147">
                  <c:v>-14.759005773</c:v>
                </c:pt>
                <c:pt idx="148">
                  <c:v>-14.7031404833</c:v>
                </c:pt>
                <c:pt idx="149">
                  <c:v>-14.565249853799999</c:v>
                </c:pt>
                <c:pt idx="150">
                  <c:v>-14.310445657500001</c:v>
                </c:pt>
                <c:pt idx="151">
                  <c:v>-14.081651303399999</c:v>
                </c:pt>
                <c:pt idx="152">
                  <c:v>-13.8798075155</c:v>
                </c:pt>
                <c:pt idx="153">
                  <c:v>-13.666002306199999</c:v>
                </c:pt>
                <c:pt idx="154">
                  <c:v>-13.4397168334</c:v>
                </c:pt>
                <c:pt idx="155">
                  <c:v>-13.1482775931</c:v>
                </c:pt>
                <c:pt idx="156">
                  <c:v>-12.9600886151</c:v>
                </c:pt>
                <c:pt idx="157">
                  <c:v>-12.706112235499999</c:v>
                </c:pt>
                <c:pt idx="158">
                  <c:v>-12.458684759600001</c:v>
                </c:pt>
                <c:pt idx="159">
                  <c:v>-12.327555028700001</c:v>
                </c:pt>
                <c:pt idx="160">
                  <c:v>-12.1990549201</c:v>
                </c:pt>
                <c:pt idx="161">
                  <c:v>-12.0157994339</c:v>
                </c:pt>
                <c:pt idx="162">
                  <c:v>-11.8242593722</c:v>
                </c:pt>
                <c:pt idx="163">
                  <c:v>-11.5723958951</c:v>
                </c:pt>
                <c:pt idx="164">
                  <c:v>-11.534745857200001</c:v>
                </c:pt>
                <c:pt idx="165">
                  <c:v>-11.201808388</c:v>
                </c:pt>
                <c:pt idx="166">
                  <c:v>-11.0074174272</c:v>
                </c:pt>
                <c:pt idx="167">
                  <c:v>-10.9030940107</c:v>
                </c:pt>
                <c:pt idx="168">
                  <c:v>-10.6628471545</c:v>
                </c:pt>
                <c:pt idx="169">
                  <c:v>-10.6190614282</c:v>
                </c:pt>
                <c:pt idx="170">
                  <c:v>-10.293485286399999</c:v>
                </c:pt>
                <c:pt idx="171">
                  <c:v>-10.213170545700001</c:v>
                </c:pt>
                <c:pt idx="172">
                  <c:v>-9.8842110456000007</c:v>
                </c:pt>
                <c:pt idx="173">
                  <c:v>-9.6398443575999995</c:v>
                </c:pt>
                <c:pt idx="174">
                  <c:v>-9.2959476017</c:v>
                </c:pt>
                <c:pt idx="175">
                  <c:v>-9.0665894441999999</c:v>
                </c:pt>
                <c:pt idx="176">
                  <c:v>-8.6027085716999991</c:v>
                </c:pt>
                <c:pt idx="177">
                  <c:v>-8.1636774498999998</c:v>
                </c:pt>
                <c:pt idx="178">
                  <c:v>-7.7261140609999996</c:v>
                </c:pt>
                <c:pt idx="179">
                  <c:v>-7.2694153332000004</c:v>
                </c:pt>
                <c:pt idx="180">
                  <c:v>-6.8395800047000002</c:v>
                </c:pt>
                <c:pt idx="181">
                  <c:v>-6.3232004917999998</c:v>
                </c:pt>
                <c:pt idx="182">
                  <c:v>-5.9654070127000001</c:v>
                </c:pt>
                <c:pt idx="183">
                  <c:v>-5.5382571481999996</c:v>
                </c:pt>
                <c:pt idx="184">
                  <c:v>-5.2013368280999996</c:v>
                </c:pt>
                <c:pt idx="185">
                  <c:v>-4.7525773756999996</c:v>
                </c:pt>
                <c:pt idx="186">
                  <c:v>-4.4039091654</c:v>
                </c:pt>
                <c:pt idx="187">
                  <c:v>-4.0844738935000002</c:v>
                </c:pt>
                <c:pt idx="188">
                  <c:v>-3.6966399581</c:v>
                </c:pt>
                <c:pt idx="189">
                  <c:v>-3.2760521643999998</c:v>
                </c:pt>
                <c:pt idx="190">
                  <c:v>-3.0853725471</c:v>
                </c:pt>
                <c:pt idx="191">
                  <c:v>-2.6587647320999999</c:v>
                </c:pt>
                <c:pt idx="192">
                  <c:v>-2.3634073709000001</c:v>
                </c:pt>
                <c:pt idx="193">
                  <c:v>-2.1467655363000002</c:v>
                </c:pt>
                <c:pt idx="194">
                  <c:v>-1.7525198534999999</c:v>
                </c:pt>
                <c:pt idx="195">
                  <c:v>-1.4530138486999999</c:v>
                </c:pt>
                <c:pt idx="196">
                  <c:v>-1.1008854407999999</c:v>
                </c:pt>
                <c:pt idx="197">
                  <c:v>-0.79295973320000002</c:v>
                </c:pt>
                <c:pt idx="198">
                  <c:v>-0.4144046012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BC33-4DCB-A350-353A46194DDF}"/>
            </c:ext>
          </c:extLst>
        </c:ser>
        <c:ser>
          <c:idx val="4"/>
          <c:order val="4"/>
          <c:tx>
            <c:strRef>
              <c:f>Pzz!$I$1</c:f>
              <c:strCache>
                <c:ptCount val="1"/>
                <c:pt idx="0">
                  <c:v>24 ps 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numRef>
              <c:f>Pzz!$I$3:$I$201</c:f>
              <c:numCache>
                <c:formatCode>General</c:formatCode>
                <c:ptCount val="199"/>
                <c:pt idx="0">
                  <c:v>0</c:v>
                </c:pt>
                <c:pt idx="1">
                  <c:v>0.37559421500000001</c:v>
                </c:pt>
                <c:pt idx="2">
                  <c:v>0.77711780600000002</c:v>
                </c:pt>
                <c:pt idx="3">
                  <c:v>1.173434007</c:v>
                </c:pt>
                <c:pt idx="4">
                  <c:v>1.5727366300000001</c:v>
                </c:pt>
                <c:pt idx="5">
                  <c:v>1.972134713</c:v>
                </c:pt>
                <c:pt idx="6">
                  <c:v>2.370683627</c:v>
                </c:pt>
                <c:pt idx="7">
                  <c:v>2.769481823</c:v>
                </c:pt>
                <c:pt idx="8">
                  <c:v>3.1695729030000002</c:v>
                </c:pt>
                <c:pt idx="9">
                  <c:v>3.5689805240000001</c:v>
                </c:pt>
                <c:pt idx="10">
                  <c:v>3.9683535829999999</c:v>
                </c:pt>
                <c:pt idx="11">
                  <c:v>4.3678348290000004</c:v>
                </c:pt>
                <c:pt idx="12">
                  <c:v>4.7651049839999997</c:v>
                </c:pt>
                <c:pt idx="13">
                  <c:v>5.1628832539999996</c:v>
                </c:pt>
                <c:pt idx="14">
                  <c:v>5.5644421470000003</c:v>
                </c:pt>
                <c:pt idx="15">
                  <c:v>5.9672923669999998</c:v>
                </c:pt>
                <c:pt idx="16">
                  <c:v>6.3654975069999997</c:v>
                </c:pt>
                <c:pt idx="17">
                  <c:v>6.7585319410000002</c:v>
                </c:pt>
                <c:pt idx="18">
                  <c:v>7.1557689729999998</c:v>
                </c:pt>
                <c:pt idx="19">
                  <c:v>7.5594894799999999</c:v>
                </c:pt>
                <c:pt idx="20">
                  <c:v>7.9638345409999998</c:v>
                </c:pt>
                <c:pt idx="21">
                  <c:v>8.3608459120000003</c:v>
                </c:pt>
                <c:pt idx="22">
                  <c:v>8.7542460369999997</c:v>
                </c:pt>
                <c:pt idx="23">
                  <c:v>9.1534988740000003</c:v>
                </c:pt>
                <c:pt idx="24">
                  <c:v>9.5570125059999995</c:v>
                </c:pt>
                <c:pt idx="25">
                  <c:v>9.9584511990000006</c:v>
                </c:pt>
                <c:pt idx="26">
                  <c:v>10.355555580000001</c:v>
                </c:pt>
                <c:pt idx="27">
                  <c:v>10.750761280000001</c:v>
                </c:pt>
                <c:pt idx="28">
                  <c:v>11.149874540000001</c:v>
                </c:pt>
                <c:pt idx="29">
                  <c:v>11.55255408</c:v>
                </c:pt>
                <c:pt idx="30">
                  <c:v>11.9537391</c:v>
                </c:pt>
                <c:pt idx="31">
                  <c:v>12.35102414</c:v>
                </c:pt>
                <c:pt idx="32">
                  <c:v>12.747559730000001</c:v>
                </c:pt>
                <c:pt idx="33">
                  <c:v>13.147755269999999</c:v>
                </c:pt>
                <c:pt idx="34">
                  <c:v>13.548566989999999</c:v>
                </c:pt>
                <c:pt idx="35">
                  <c:v>13.94771673</c:v>
                </c:pt>
                <c:pt idx="36">
                  <c:v>14.34537484</c:v>
                </c:pt>
                <c:pt idx="37">
                  <c:v>14.74410282</c:v>
                </c:pt>
                <c:pt idx="38">
                  <c:v>15.14469701</c:v>
                </c:pt>
                <c:pt idx="39">
                  <c:v>15.54511875</c:v>
                </c:pt>
                <c:pt idx="40">
                  <c:v>15.943520019999999</c:v>
                </c:pt>
                <c:pt idx="41">
                  <c:v>16.341326030000001</c:v>
                </c:pt>
                <c:pt idx="42">
                  <c:v>16.74009934</c:v>
                </c:pt>
                <c:pt idx="43">
                  <c:v>17.14030455</c:v>
                </c:pt>
                <c:pt idx="44">
                  <c:v>17.54004432</c:v>
                </c:pt>
                <c:pt idx="45">
                  <c:v>17.938760089999999</c:v>
                </c:pt>
                <c:pt idx="46">
                  <c:v>18.33876759</c:v>
                </c:pt>
                <c:pt idx="47">
                  <c:v>18.737796249999999</c:v>
                </c:pt>
                <c:pt idx="48">
                  <c:v>19.13649517</c:v>
                </c:pt>
                <c:pt idx="49">
                  <c:v>19.53558434</c:v>
                </c:pt>
                <c:pt idx="50">
                  <c:v>19.934330639999999</c:v>
                </c:pt>
                <c:pt idx="51">
                  <c:v>20.333650110000001</c:v>
                </c:pt>
                <c:pt idx="52">
                  <c:v>20.732636129999999</c:v>
                </c:pt>
                <c:pt idx="53">
                  <c:v>21.13155974</c:v>
                </c:pt>
                <c:pt idx="54">
                  <c:v>21.531338420000001</c:v>
                </c:pt>
                <c:pt idx="55">
                  <c:v>21.930465699999999</c:v>
                </c:pt>
                <c:pt idx="56">
                  <c:v>22.330378840000002</c:v>
                </c:pt>
                <c:pt idx="57">
                  <c:v>22.729605150000001</c:v>
                </c:pt>
                <c:pt idx="58">
                  <c:v>23.128332480000001</c:v>
                </c:pt>
                <c:pt idx="59">
                  <c:v>23.527125349999999</c:v>
                </c:pt>
                <c:pt idx="60">
                  <c:v>23.927139369999999</c:v>
                </c:pt>
                <c:pt idx="61">
                  <c:v>24.326208390000001</c:v>
                </c:pt>
                <c:pt idx="62">
                  <c:v>24.724934300000001</c:v>
                </c:pt>
                <c:pt idx="63">
                  <c:v>25.12425833</c:v>
                </c:pt>
                <c:pt idx="64">
                  <c:v>25.523313120000001</c:v>
                </c:pt>
                <c:pt idx="65">
                  <c:v>25.922597750000001</c:v>
                </c:pt>
                <c:pt idx="66">
                  <c:v>26.321897079999999</c:v>
                </c:pt>
                <c:pt idx="67">
                  <c:v>26.721168550000002</c:v>
                </c:pt>
                <c:pt idx="68">
                  <c:v>27.119591549999999</c:v>
                </c:pt>
                <c:pt idx="69">
                  <c:v>27.51951665</c:v>
                </c:pt>
                <c:pt idx="70">
                  <c:v>27.91924766</c:v>
                </c:pt>
                <c:pt idx="71">
                  <c:v>28.318047799999999</c:v>
                </c:pt>
                <c:pt idx="72">
                  <c:v>28.716506469999999</c:v>
                </c:pt>
                <c:pt idx="73">
                  <c:v>29.114789810000001</c:v>
                </c:pt>
                <c:pt idx="74">
                  <c:v>29.514011960000001</c:v>
                </c:pt>
                <c:pt idx="75">
                  <c:v>29.913187400000002</c:v>
                </c:pt>
                <c:pt idx="76">
                  <c:v>30.312225770000001</c:v>
                </c:pt>
                <c:pt idx="77">
                  <c:v>30.71149612</c:v>
                </c:pt>
                <c:pt idx="78">
                  <c:v>31.110950030000001</c:v>
                </c:pt>
                <c:pt idx="79">
                  <c:v>31.51005851</c:v>
                </c:pt>
                <c:pt idx="80">
                  <c:v>31.910745519999999</c:v>
                </c:pt>
                <c:pt idx="81">
                  <c:v>32.31148529</c:v>
                </c:pt>
                <c:pt idx="82">
                  <c:v>32.711287759999998</c:v>
                </c:pt>
                <c:pt idx="83">
                  <c:v>33.109155919999999</c:v>
                </c:pt>
                <c:pt idx="84">
                  <c:v>33.506472979999998</c:v>
                </c:pt>
                <c:pt idx="85">
                  <c:v>33.904744960000002</c:v>
                </c:pt>
                <c:pt idx="86">
                  <c:v>34.303871280000003</c:v>
                </c:pt>
                <c:pt idx="87">
                  <c:v>34.703299360000003</c:v>
                </c:pt>
                <c:pt idx="88">
                  <c:v>35.102594349999997</c:v>
                </c:pt>
                <c:pt idx="89">
                  <c:v>35.501389000000003</c:v>
                </c:pt>
                <c:pt idx="90">
                  <c:v>35.901150549999997</c:v>
                </c:pt>
                <c:pt idx="91">
                  <c:v>36.301641570000001</c:v>
                </c:pt>
                <c:pt idx="92">
                  <c:v>36.701265360000001</c:v>
                </c:pt>
                <c:pt idx="93">
                  <c:v>37.09786493</c:v>
                </c:pt>
                <c:pt idx="94">
                  <c:v>37.499840650000003</c:v>
                </c:pt>
                <c:pt idx="95">
                  <c:v>37.899273979999997</c:v>
                </c:pt>
                <c:pt idx="96">
                  <c:v>38.297207870000001</c:v>
                </c:pt>
                <c:pt idx="97">
                  <c:v>38.695164730000002</c:v>
                </c:pt>
                <c:pt idx="98">
                  <c:v>39.094281049999999</c:v>
                </c:pt>
                <c:pt idx="99">
                  <c:v>39.494035529999998</c:v>
                </c:pt>
                <c:pt idx="100">
                  <c:v>39.893554340000001</c:v>
                </c:pt>
                <c:pt idx="101">
                  <c:v>40.291955489999999</c:v>
                </c:pt>
                <c:pt idx="102">
                  <c:v>40.691937889999998</c:v>
                </c:pt>
                <c:pt idx="103">
                  <c:v>41.093127379999999</c:v>
                </c:pt>
                <c:pt idx="104">
                  <c:v>41.492378510000002</c:v>
                </c:pt>
                <c:pt idx="105">
                  <c:v>41.890654529999999</c:v>
                </c:pt>
                <c:pt idx="106">
                  <c:v>42.289819690000002</c:v>
                </c:pt>
                <c:pt idx="107">
                  <c:v>42.687697110000002</c:v>
                </c:pt>
                <c:pt idx="108">
                  <c:v>43.08786946</c:v>
                </c:pt>
                <c:pt idx="109">
                  <c:v>43.486333770000002</c:v>
                </c:pt>
                <c:pt idx="110">
                  <c:v>43.884386679999999</c:v>
                </c:pt>
                <c:pt idx="111">
                  <c:v>44.283215149999997</c:v>
                </c:pt>
                <c:pt idx="112">
                  <c:v>44.684339510000001</c:v>
                </c:pt>
                <c:pt idx="113">
                  <c:v>45.08276979</c:v>
                </c:pt>
                <c:pt idx="114">
                  <c:v>45.482397110000001</c:v>
                </c:pt>
                <c:pt idx="115">
                  <c:v>45.881177690000001</c:v>
                </c:pt>
                <c:pt idx="116">
                  <c:v>46.28053156</c:v>
                </c:pt>
                <c:pt idx="117">
                  <c:v>46.679583960000002</c:v>
                </c:pt>
                <c:pt idx="118">
                  <c:v>47.080224649999998</c:v>
                </c:pt>
                <c:pt idx="119">
                  <c:v>47.480377330000003</c:v>
                </c:pt>
                <c:pt idx="120">
                  <c:v>47.877750409999997</c:v>
                </c:pt>
                <c:pt idx="121">
                  <c:v>48.276423129999998</c:v>
                </c:pt>
                <c:pt idx="122">
                  <c:v>48.675493539999998</c:v>
                </c:pt>
                <c:pt idx="123">
                  <c:v>49.074728999999998</c:v>
                </c:pt>
                <c:pt idx="124">
                  <c:v>49.474662459999998</c:v>
                </c:pt>
                <c:pt idx="125">
                  <c:v>49.873422169999998</c:v>
                </c:pt>
                <c:pt idx="126">
                  <c:v>50.272707629999999</c:v>
                </c:pt>
                <c:pt idx="127">
                  <c:v>50.671786509999997</c:v>
                </c:pt>
                <c:pt idx="128">
                  <c:v>51.070794710000001</c:v>
                </c:pt>
                <c:pt idx="129">
                  <c:v>51.470623959999998</c:v>
                </c:pt>
                <c:pt idx="130">
                  <c:v>51.869328009999997</c:v>
                </c:pt>
                <c:pt idx="131">
                  <c:v>52.26835818</c:v>
                </c:pt>
                <c:pt idx="132">
                  <c:v>52.666473060000001</c:v>
                </c:pt>
                <c:pt idx="133">
                  <c:v>53.065473959999998</c:v>
                </c:pt>
                <c:pt idx="134">
                  <c:v>53.464978739999999</c:v>
                </c:pt>
                <c:pt idx="135">
                  <c:v>53.863986240000003</c:v>
                </c:pt>
                <c:pt idx="136">
                  <c:v>54.26323008</c:v>
                </c:pt>
                <c:pt idx="137">
                  <c:v>54.662361310000001</c:v>
                </c:pt>
                <c:pt idx="138">
                  <c:v>55.061672719999997</c:v>
                </c:pt>
                <c:pt idx="139">
                  <c:v>55.4613151</c:v>
                </c:pt>
                <c:pt idx="140">
                  <c:v>55.8605011</c:v>
                </c:pt>
                <c:pt idx="141">
                  <c:v>56.259549630000002</c:v>
                </c:pt>
                <c:pt idx="142">
                  <c:v>56.658316970000001</c:v>
                </c:pt>
                <c:pt idx="143">
                  <c:v>57.057234919999999</c:v>
                </c:pt>
                <c:pt idx="144">
                  <c:v>57.456602779999997</c:v>
                </c:pt>
                <c:pt idx="145">
                  <c:v>57.855799429999998</c:v>
                </c:pt>
                <c:pt idx="146">
                  <c:v>58.255108620000001</c:v>
                </c:pt>
                <c:pt idx="147">
                  <c:v>58.655363129999998</c:v>
                </c:pt>
                <c:pt idx="148">
                  <c:v>59.054363850000001</c:v>
                </c:pt>
                <c:pt idx="149">
                  <c:v>59.453574289999999</c:v>
                </c:pt>
                <c:pt idx="150">
                  <c:v>59.853693329999999</c:v>
                </c:pt>
                <c:pt idx="151">
                  <c:v>60.25337785</c:v>
                </c:pt>
                <c:pt idx="152">
                  <c:v>60.652571260000002</c:v>
                </c:pt>
                <c:pt idx="153">
                  <c:v>61.05073359</c:v>
                </c:pt>
                <c:pt idx="154">
                  <c:v>61.449354960000001</c:v>
                </c:pt>
                <c:pt idx="155">
                  <c:v>61.848687290000001</c:v>
                </c:pt>
                <c:pt idx="156">
                  <c:v>62.248302359999997</c:v>
                </c:pt>
                <c:pt idx="157">
                  <c:v>62.647421659999999</c:v>
                </c:pt>
                <c:pt idx="158">
                  <c:v>63.047022079999998</c:v>
                </c:pt>
                <c:pt idx="159">
                  <c:v>63.445889700000002</c:v>
                </c:pt>
                <c:pt idx="160">
                  <c:v>63.844931099999997</c:v>
                </c:pt>
                <c:pt idx="161">
                  <c:v>64.244383709999994</c:v>
                </c:pt>
                <c:pt idx="162">
                  <c:v>64.643168230000001</c:v>
                </c:pt>
                <c:pt idx="163">
                  <c:v>65.041776040000002</c:v>
                </c:pt>
                <c:pt idx="164">
                  <c:v>65.441401819999996</c:v>
                </c:pt>
                <c:pt idx="165">
                  <c:v>65.840353910000005</c:v>
                </c:pt>
                <c:pt idx="166">
                  <c:v>66.240078609999998</c:v>
                </c:pt>
                <c:pt idx="167">
                  <c:v>66.639107170000003</c:v>
                </c:pt>
                <c:pt idx="168">
                  <c:v>67.038146690000005</c:v>
                </c:pt>
                <c:pt idx="169">
                  <c:v>67.437503980000002</c:v>
                </c:pt>
                <c:pt idx="170">
                  <c:v>67.836905680000001</c:v>
                </c:pt>
                <c:pt idx="171">
                  <c:v>68.235866509999994</c:v>
                </c:pt>
                <c:pt idx="172">
                  <c:v>68.635512160000005</c:v>
                </c:pt>
                <c:pt idx="173">
                  <c:v>69.034547579999995</c:v>
                </c:pt>
                <c:pt idx="174">
                  <c:v>69.432803129999996</c:v>
                </c:pt>
                <c:pt idx="175">
                  <c:v>69.832212170000005</c:v>
                </c:pt>
                <c:pt idx="176">
                  <c:v>70.231507370000003</c:v>
                </c:pt>
                <c:pt idx="177">
                  <c:v>70.630931250000003</c:v>
                </c:pt>
                <c:pt idx="178">
                  <c:v>71.029996569999994</c:v>
                </c:pt>
                <c:pt idx="179">
                  <c:v>71.429207539999993</c:v>
                </c:pt>
                <c:pt idx="180">
                  <c:v>71.828753109999994</c:v>
                </c:pt>
                <c:pt idx="181">
                  <c:v>72.227181689999995</c:v>
                </c:pt>
                <c:pt idx="182">
                  <c:v>72.625702309999994</c:v>
                </c:pt>
                <c:pt idx="183">
                  <c:v>73.026064779999999</c:v>
                </c:pt>
                <c:pt idx="184">
                  <c:v>73.425851840000007</c:v>
                </c:pt>
                <c:pt idx="185">
                  <c:v>73.824699629999998</c:v>
                </c:pt>
                <c:pt idx="186">
                  <c:v>74.223687380000001</c:v>
                </c:pt>
                <c:pt idx="187">
                  <c:v>74.622590889999998</c:v>
                </c:pt>
                <c:pt idx="188">
                  <c:v>75.021272879999998</c:v>
                </c:pt>
                <c:pt idx="189">
                  <c:v>75.420559780000005</c:v>
                </c:pt>
                <c:pt idx="190">
                  <c:v>75.820171509999994</c:v>
                </c:pt>
                <c:pt idx="191">
                  <c:v>76.219433109999997</c:v>
                </c:pt>
                <c:pt idx="192">
                  <c:v>76.618583240000007</c:v>
                </c:pt>
                <c:pt idx="193">
                  <c:v>77.017393580000004</c:v>
                </c:pt>
                <c:pt idx="194">
                  <c:v>77.416088009999996</c:v>
                </c:pt>
                <c:pt idx="195">
                  <c:v>77.815639230000002</c:v>
                </c:pt>
                <c:pt idx="196">
                  <c:v>78.215093710000005</c:v>
                </c:pt>
                <c:pt idx="197">
                  <c:v>78.614217769999996</c:v>
                </c:pt>
                <c:pt idx="198">
                  <c:v>79.013725789999995</c:v>
                </c:pt>
              </c:numCache>
            </c:numRef>
          </c:xVal>
          <c:yVal>
            <c:numRef>
              <c:f>Pzz!$J$3:$J$201</c:f>
              <c:numCache>
                <c:formatCode>General</c:formatCode>
                <c:ptCount val="199"/>
                <c:pt idx="0">
                  <c:v>-5.4093468E-3</c:v>
                </c:pt>
                <c:pt idx="1">
                  <c:v>-4.3766782637999997</c:v>
                </c:pt>
                <c:pt idx="2">
                  <c:v>-15.171989917199999</c:v>
                </c:pt>
                <c:pt idx="3">
                  <c:v>-15.942914507699999</c:v>
                </c:pt>
                <c:pt idx="4">
                  <c:v>-15.962150575800001</c:v>
                </c:pt>
                <c:pt idx="5">
                  <c:v>-16.047941903000002</c:v>
                </c:pt>
                <c:pt idx="6">
                  <c:v>-15.9842103773</c:v>
                </c:pt>
                <c:pt idx="7">
                  <c:v>-16.0546439443</c:v>
                </c:pt>
                <c:pt idx="8">
                  <c:v>-15.9726911105</c:v>
                </c:pt>
                <c:pt idx="9">
                  <c:v>-16.0389921246</c:v>
                </c:pt>
                <c:pt idx="10">
                  <c:v>-16.126579952299998</c:v>
                </c:pt>
                <c:pt idx="11">
                  <c:v>-16.060227252200001</c:v>
                </c:pt>
                <c:pt idx="12">
                  <c:v>-15.7745176465</c:v>
                </c:pt>
                <c:pt idx="13">
                  <c:v>-15.8522769662</c:v>
                </c:pt>
                <c:pt idx="14">
                  <c:v>-15.918723714</c:v>
                </c:pt>
                <c:pt idx="15">
                  <c:v>-15.8636412879</c:v>
                </c:pt>
                <c:pt idx="16">
                  <c:v>-15.825883596700001</c:v>
                </c:pt>
                <c:pt idx="17">
                  <c:v>-15.9101670528</c:v>
                </c:pt>
                <c:pt idx="18">
                  <c:v>-15.8764424638</c:v>
                </c:pt>
                <c:pt idx="19">
                  <c:v>-15.9174960675</c:v>
                </c:pt>
                <c:pt idx="20">
                  <c:v>-15.953080053600001</c:v>
                </c:pt>
                <c:pt idx="21">
                  <c:v>-15.754055895</c:v>
                </c:pt>
                <c:pt idx="22">
                  <c:v>-15.7278015452</c:v>
                </c:pt>
                <c:pt idx="23">
                  <c:v>-15.692069806299999</c:v>
                </c:pt>
                <c:pt idx="24">
                  <c:v>-15.7264735126</c:v>
                </c:pt>
                <c:pt idx="25">
                  <c:v>-15.6798920803</c:v>
                </c:pt>
                <c:pt idx="26">
                  <c:v>-15.9020097516</c:v>
                </c:pt>
                <c:pt idx="27">
                  <c:v>-15.831471418</c:v>
                </c:pt>
                <c:pt idx="28">
                  <c:v>-15.9983621911</c:v>
                </c:pt>
                <c:pt idx="29">
                  <c:v>-16.119778182099999</c:v>
                </c:pt>
                <c:pt idx="30">
                  <c:v>-15.834008665500001</c:v>
                </c:pt>
                <c:pt idx="31">
                  <c:v>-15.8952389333</c:v>
                </c:pt>
                <c:pt idx="32">
                  <c:v>-15.891579027500001</c:v>
                </c:pt>
                <c:pt idx="33">
                  <c:v>-16.001194248600001</c:v>
                </c:pt>
                <c:pt idx="34">
                  <c:v>-16.035016181</c:v>
                </c:pt>
                <c:pt idx="35">
                  <c:v>-16.003668856600001</c:v>
                </c:pt>
                <c:pt idx="36">
                  <c:v>-15.887916391199999</c:v>
                </c:pt>
                <c:pt idx="37">
                  <c:v>-16.065835604899998</c:v>
                </c:pt>
                <c:pt idx="38">
                  <c:v>-16.197328075200002</c:v>
                </c:pt>
                <c:pt idx="39">
                  <c:v>-16.2486619471</c:v>
                </c:pt>
                <c:pt idx="40">
                  <c:v>-16.6463691732</c:v>
                </c:pt>
                <c:pt idx="41">
                  <c:v>-16.759103904100002</c:v>
                </c:pt>
                <c:pt idx="42">
                  <c:v>-16.93004582</c:v>
                </c:pt>
                <c:pt idx="43">
                  <c:v>-16.833739645800001</c:v>
                </c:pt>
                <c:pt idx="44">
                  <c:v>-16.972195108499999</c:v>
                </c:pt>
                <c:pt idx="45">
                  <c:v>-17.144604900200001</c:v>
                </c:pt>
                <c:pt idx="46">
                  <c:v>-17.1122691592</c:v>
                </c:pt>
                <c:pt idx="47">
                  <c:v>-17.1145478153</c:v>
                </c:pt>
                <c:pt idx="48">
                  <c:v>-17.271446217600001</c:v>
                </c:pt>
                <c:pt idx="49">
                  <c:v>-17.5394003792</c:v>
                </c:pt>
                <c:pt idx="50">
                  <c:v>-17.755321955900001</c:v>
                </c:pt>
                <c:pt idx="51">
                  <c:v>-17.789060792600001</c:v>
                </c:pt>
                <c:pt idx="52">
                  <c:v>-17.916401813899999</c:v>
                </c:pt>
                <c:pt idx="53">
                  <c:v>-18.016870325500001</c:v>
                </c:pt>
                <c:pt idx="54">
                  <c:v>-18.097748196600001</c:v>
                </c:pt>
                <c:pt idx="55">
                  <c:v>-18.127733473500001</c:v>
                </c:pt>
                <c:pt idx="56">
                  <c:v>-18.1322019819</c:v>
                </c:pt>
                <c:pt idx="57">
                  <c:v>-18.059194080699999</c:v>
                </c:pt>
                <c:pt idx="58">
                  <c:v>-17.928646621799999</c:v>
                </c:pt>
                <c:pt idx="59">
                  <c:v>-17.7718860612</c:v>
                </c:pt>
                <c:pt idx="60">
                  <c:v>-17.710990879200001</c:v>
                </c:pt>
                <c:pt idx="61">
                  <c:v>-17.592748900899998</c:v>
                </c:pt>
                <c:pt idx="62">
                  <c:v>-17.3334117552</c:v>
                </c:pt>
                <c:pt idx="63">
                  <c:v>-17.2862206832</c:v>
                </c:pt>
                <c:pt idx="64">
                  <c:v>-16.815040124999999</c:v>
                </c:pt>
                <c:pt idx="65">
                  <c:v>-16.561472220199999</c:v>
                </c:pt>
                <c:pt idx="66">
                  <c:v>-16.2334467807</c:v>
                </c:pt>
                <c:pt idx="67">
                  <c:v>-15.8323098325</c:v>
                </c:pt>
                <c:pt idx="68">
                  <c:v>-15.6236618618</c:v>
                </c:pt>
                <c:pt idx="69">
                  <c:v>-15.125879638800001</c:v>
                </c:pt>
                <c:pt idx="70">
                  <c:v>-14.729950109800001</c:v>
                </c:pt>
                <c:pt idx="71">
                  <c:v>-14.266349875</c:v>
                </c:pt>
                <c:pt idx="72">
                  <c:v>-14.009257659999999</c:v>
                </c:pt>
                <c:pt idx="73">
                  <c:v>-13.686794195499999</c:v>
                </c:pt>
                <c:pt idx="74">
                  <c:v>-13.3543418448</c:v>
                </c:pt>
                <c:pt idx="75">
                  <c:v>-13.5557628623</c:v>
                </c:pt>
                <c:pt idx="76">
                  <c:v>-13.596142437799999</c:v>
                </c:pt>
                <c:pt idx="77">
                  <c:v>-13.789691237</c:v>
                </c:pt>
                <c:pt idx="78">
                  <c:v>-13.656241747599999</c:v>
                </c:pt>
                <c:pt idx="79">
                  <c:v>-13.2252880564</c:v>
                </c:pt>
                <c:pt idx="80">
                  <c:v>-12.3369318981</c:v>
                </c:pt>
                <c:pt idx="81">
                  <c:v>-11.4658069957</c:v>
                </c:pt>
                <c:pt idx="82">
                  <c:v>-10.6747942291</c:v>
                </c:pt>
                <c:pt idx="83">
                  <c:v>-9.8013888502000004</c:v>
                </c:pt>
                <c:pt idx="84">
                  <c:v>-9.3064969437999991</c:v>
                </c:pt>
                <c:pt idx="85">
                  <c:v>-9.3481600091000008</c:v>
                </c:pt>
                <c:pt idx="86">
                  <c:v>-9.0411675235000004</c:v>
                </c:pt>
                <c:pt idx="87">
                  <c:v>-8.9106421018000006</c:v>
                </c:pt>
                <c:pt idx="88">
                  <c:v>-9.3157408501999992</c:v>
                </c:pt>
                <c:pt idx="89">
                  <c:v>-9.6242796719000001</c:v>
                </c:pt>
                <c:pt idx="90">
                  <c:v>-9.8863886004000001</c:v>
                </c:pt>
                <c:pt idx="91">
                  <c:v>-10.007737973499999</c:v>
                </c:pt>
                <c:pt idx="92">
                  <c:v>-9.9685747193999994</c:v>
                </c:pt>
                <c:pt idx="93">
                  <c:v>-10.341440416899999</c:v>
                </c:pt>
                <c:pt idx="94">
                  <c:v>-10.5186934857</c:v>
                </c:pt>
                <c:pt idx="95">
                  <c:v>-10.228723676</c:v>
                </c:pt>
                <c:pt idx="96">
                  <c:v>-10.238306231299999</c:v>
                </c:pt>
                <c:pt idx="97">
                  <c:v>-10.440799871899999</c:v>
                </c:pt>
                <c:pt idx="98">
                  <c:v>-10.8635962451</c:v>
                </c:pt>
                <c:pt idx="99">
                  <c:v>-11.211405664600001</c:v>
                </c:pt>
                <c:pt idx="100">
                  <c:v>-11.2267409121</c:v>
                </c:pt>
                <c:pt idx="101">
                  <c:v>-11.5286767428</c:v>
                </c:pt>
                <c:pt idx="102">
                  <c:v>-11.8210090014</c:v>
                </c:pt>
                <c:pt idx="103">
                  <c:v>-11.8355326559</c:v>
                </c:pt>
                <c:pt idx="104">
                  <c:v>-11.5412757385</c:v>
                </c:pt>
                <c:pt idx="105">
                  <c:v>-11.200303527999999</c:v>
                </c:pt>
                <c:pt idx="106">
                  <c:v>-10.713562792299999</c:v>
                </c:pt>
                <c:pt idx="107">
                  <c:v>-10.7895715288</c:v>
                </c:pt>
                <c:pt idx="108">
                  <c:v>-10.7665282507</c:v>
                </c:pt>
                <c:pt idx="109">
                  <c:v>-10.7097183393</c:v>
                </c:pt>
                <c:pt idx="110">
                  <c:v>-10.904557414499999</c:v>
                </c:pt>
                <c:pt idx="111">
                  <c:v>-11.393904473999999</c:v>
                </c:pt>
                <c:pt idx="112">
                  <c:v>-11.8090249543</c:v>
                </c:pt>
                <c:pt idx="113">
                  <c:v>-12.444026468300001</c:v>
                </c:pt>
                <c:pt idx="114">
                  <c:v>-13.217868341999999</c:v>
                </c:pt>
                <c:pt idx="115">
                  <c:v>-13.6223971965</c:v>
                </c:pt>
                <c:pt idx="116">
                  <c:v>-14.090629959999999</c:v>
                </c:pt>
                <c:pt idx="117">
                  <c:v>-14.635771155500001</c:v>
                </c:pt>
                <c:pt idx="118">
                  <c:v>-15.3390034463</c:v>
                </c:pt>
                <c:pt idx="119">
                  <c:v>-15.297621700800001</c:v>
                </c:pt>
                <c:pt idx="120">
                  <c:v>-15.312107796899999</c:v>
                </c:pt>
                <c:pt idx="121">
                  <c:v>-15.921489429799999</c:v>
                </c:pt>
                <c:pt idx="122">
                  <c:v>-16.389865462700001</c:v>
                </c:pt>
                <c:pt idx="123">
                  <c:v>-16.7358727284</c:v>
                </c:pt>
                <c:pt idx="124">
                  <c:v>-17.228235399900001</c:v>
                </c:pt>
                <c:pt idx="125">
                  <c:v>-17.595345362</c:v>
                </c:pt>
                <c:pt idx="126">
                  <c:v>-17.8423357637</c:v>
                </c:pt>
                <c:pt idx="127">
                  <c:v>-18.113724463099999</c:v>
                </c:pt>
                <c:pt idx="128">
                  <c:v>-18.442507723999999</c:v>
                </c:pt>
                <c:pt idx="129">
                  <c:v>-18.618569942000001</c:v>
                </c:pt>
                <c:pt idx="130">
                  <c:v>-18.9346918301</c:v>
                </c:pt>
                <c:pt idx="131">
                  <c:v>-18.946551127500001</c:v>
                </c:pt>
                <c:pt idx="132">
                  <c:v>-18.831574310499999</c:v>
                </c:pt>
                <c:pt idx="133">
                  <c:v>-18.877964942799998</c:v>
                </c:pt>
                <c:pt idx="134">
                  <c:v>-18.843461843899998</c:v>
                </c:pt>
                <c:pt idx="135">
                  <c:v>-18.7648195007</c:v>
                </c:pt>
                <c:pt idx="136">
                  <c:v>-18.6919598098</c:v>
                </c:pt>
                <c:pt idx="137">
                  <c:v>-18.542533381599998</c:v>
                </c:pt>
                <c:pt idx="138">
                  <c:v>-18.624572456999999</c:v>
                </c:pt>
                <c:pt idx="139">
                  <c:v>-18.556710065400001</c:v>
                </c:pt>
                <c:pt idx="140">
                  <c:v>-18.533762916699999</c:v>
                </c:pt>
                <c:pt idx="141">
                  <c:v>-18.3768922384</c:v>
                </c:pt>
                <c:pt idx="142">
                  <c:v>-18.5355487725</c:v>
                </c:pt>
                <c:pt idx="143">
                  <c:v>-18.2210512897</c:v>
                </c:pt>
                <c:pt idx="144">
                  <c:v>-18.158862022400001</c:v>
                </c:pt>
                <c:pt idx="145">
                  <c:v>-18.022356947399999</c:v>
                </c:pt>
                <c:pt idx="146">
                  <c:v>-17.8548401784</c:v>
                </c:pt>
                <c:pt idx="147">
                  <c:v>-17.641812184100001</c:v>
                </c:pt>
                <c:pt idx="148">
                  <c:v>-17.5483855178</c:v>
                </c:pt>
                <c:pt idx="149">
                  <c:v>-17.4236419482</c:v>
                </c:pt>
                <c:pt idx="150">
                  <c:v>-17.1237871081</c:v>
                </c:pt>
                <c:pt idx="151">
                  <c:v>-16.906721223200002</c:v>
                </c:pt>
                <c:pt idx="152">
                  <c:v>-16.6522249629</c:v>
                </c:pt>
                <c:pt idx="153">
                  <c:v>-16.427763421200002</c:v>
                </c:pt>
                <c:pt idx="154">
                  <c:v>-16.123530251599998</c:v>
                </c:pt>
                <c:pt idx="155">
                  <c:v>-15.767854980899999</c:v>
                </c:pt>
                <c:pt idx="156">
                  <c:v>-15.4819715588</c:v>
                </c:pt>
                <c:pt idx="157">
                  <c:v>-15.0599074194</c:v>
                </c:pt>
                <c:pt idx="158">
                  <c:v>-14.608594246999999</c:v>
                </c:pt>
                <c:pt idx="159">
                  <c:v>-14.2150433235</c:v>
                </c:pt>
                <c:pt idx="160">
                  <c:v>-13.7751104763</c:v>
                </c:pt>
                <c:pt idx="161">
                  <c:v>-13.486774473300001</c:v>
                </c:pt>
                <c:pt idx="162">
                  <c:v>-13.058003467900001</c:v>
                </c:pt>
                <c:pt idx="163">
                  <c:v>-12.785051343799999</c:v>
                </c:pt>
                <c:pt idx="164">
                  <c:v>-12.475211275099999</c:v>
                </c:pt>
                <c:pt idx="165">
                  <c:v>-12.208042663900001</c:v>
                </c:pt>
                <c:pt idx="166">
                  <c:v>-11.868992604200001</c:v>
                </c:pt>
                <c:pt idx="167">
                  <c:v>-11.5816836629</c:v>
                </c:pt>
                <c:pt idx="168">
                  <c:v>-11.2999795788</c:v>
                </c:pt>
                <c:pt idx="169">
                  <c:v>-10.974742056</c:v>
                </c:pt>
                <c:pt idx="170">
                  <c:v>-10.7499549525</c:v>
                </c:pt>
                <c:pt idx="171">
                  <c:v>-10.2907977163</c:v>
                </c:pt>
                <c:pt idx="172">
                  <c:v>-10.0881782657</c:v>
                </c:pt>
                <c:pt idx="173">
                  <c:v>-9.606184528</c:v>
                </c:pt>
                <c:pt idx="174">
                  <c:v>-9.3671907250000004</c:v>
                </c:pt>
                <c:pt idx="175">
                  <c:v>-9.0741005094999991</c:v>
                </c:pt>
                <c:pt idx="176">
                  <c:v>-8.7052703289999993</c:v>
                </c:pt>
                <c:pt idx="177">
                  <c:v>-8.4534872960000005</c:v>
                </c:pt>
                <c:pt idx="178">
                  <c:v>-8.0249946651999995</c:v>
                </c:pt>
                <c:pt idx="179">
                  <c:v>-7.7059654441000003</c:v>
                </c:pt>
                <c:pt idx="180">
                  <c:v>-7.3075915608999997</c:v>
                </c:pt>
                <c:pt idx="181">
                  <c:v>-6.9637284320999999</c:v>
                </c:pt>
                <c:pt idx="182">
                  <c:v>-6.5506821938000002</c:v>
                </c:pt>
                <c:pt idx="183">
                  <c:v>-6.2048811960999997</c:v>
                </c:pt>
                <c:pt idx="184">
                  <c:v>-5.9368971532000003</c:v>
                </c:pt>
                <c:pt idx="185">
                  <c:v>-5.5662102212000004</c:v>
                </c:pt>
                <c:pt idx="186">
                  <c:v>-5.1895186046999999</c:v>
                </c:pt>
                <c:pt idx="187">
                  <c:v>-4.8162904954999997</c:v>
                </c:pt>
                <c:pt idx="188">
                  <c:v>-4.4345317289999997</c:v>
                </c:pt>
                <c:pt idx="189">
                  <c:v>-4.0376166554999999</c:v>
                </c:pt>
                <c:pt idx="190">
                  <c:v>-3.6741927624000001</c:v>
                </c:pt>
                <c:pt idx="191">
                  <c:v>-3.2426626374</c:v>
                </c:pt>
                <c:pt idx="192">
                  <c:v>-2.8191796367999999</c:v>
                </c:pt>
                <c:pt idx="193">
                  <c:v>-2.4618087555999999</c:v>
                </c:pt>
                <c:pt idx="194">
                  <c:v>-2.1218706128</c:v>
                </c:pt>
                <c:pt idx="195">
                  <c:v>-1.7116851452999999</c:v>
                </c:pt>
                <c:pt idx="196">
                  <c:v>-1.3733966757</c:v>
                </c:pt>
                <c:pt idx="197">
                  <c:v>-0.9808898533</c:v>
                </c:pt>
                <c:pt idx="198">
                  <c:v>-0.56258947930000003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BC33-4DCB-A350-353A46194DDF}"/>
            </c:ext>
          </c:extLst>
        </c:ser>
        <c:ser>
          <c:idx val="5"/>
          <c:order val="5"/>
          <c:tx>
            <c:strRef>
              <c:f>Pzz!$K$1</c:f>
              <c:strCache>
                <c:ptCount val="1"/>
                <c:pt idx="0">
                  <c:v>26 ps 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numRef>
              <c:f>Pzz!$K$3:$K$201</c:f>
              <c:numCache>
                <c:formatCode>General</c:formatCode>
                <c:ptCount val="199"/>
                <c:pt idx="0">
                  <c:v>0</c:v>
                </c:pt>
                <c:pt idx="1">
                  <c:v>0.385569312</c:v>
                </c:pt>
                <c:pt idx="2">
                  <c:v>0.79968343099999994</c:v>
                </c:pt>
                <c:pt idx="3">
                  <c:v>1.2040870509999999</c:v>
                </c:pt>
                <c:pt idx="4">
                  <c:v>1.613400274</c:v>
                </c:pt>
                <c:pt idx="5">
                  <c:v>2.0220525569999999</c:v>
                </c:pt>
                <c:pt idx="6">
                  <c:v>2.4314646020000001</c:v>
                </c:pt>
                <c:pt idx="7">
                  <c:v>2.840924496</c:v>
                </c:pt>
                <c:pt idx="8">
                  <c:v>3.2500876390000002</c:v>
                </c:pt>
                <c:pt idx="9">
                  <c:v>3.660480502</c:v>
                </c:pt>
                <c:pt idx="10">
                  <c:v>4.0702461589999999</c:v>
                </c:pt>
                <c:pt idx="11">
                  <c:v>4.4797288120000003</c:v>
                </c:pt>
                <c:pt idx="12">
                  <c:v>4.8888956009999998</c:v>
                </c:pt>
                <c:pt idx="13">
                  <c:v>5.2974059410000001</c:v>
                </c:pt>
                <c:pt idx="14">
                  <c:v>5.7067138699999997</c:v>
                </c:pt>
                <c:pt idx="15">
                  <c:v>6.115783499</c:v>
                </c:pt>
                <c:pt idx="16">
                  <c:v>6.5241979539999999</c:v>
                </c:pt>
                <c:pt idx="17">
                  <c:v>6.9341888190000001</c:v>
                </c:pt>
                <c:pt idx="18">
                  <c:v>7.3424982869999997</c:v>
                </c:pt>
                <c:pt idx="19">
                  <c:v>7.7526891459999998</c:v>
                </c:pt>
                <c:pt idx="20">
                  <c:v>8.1632066949999995</c:v>
                </c:pt>
                <c:pt idx="21">
                  <c:v>8.5719844359999993</c:v>
                </c:pt>
                <c:pt idx="22">
                  <c:v>8.9806622150000006</c:v>
                </c:pt>
                <c:pt idx="23">
                  <c:v>9.3896839970000006</c:v>
                </c:pt>
                <c:pt idx="24">
                  <c:v>9.7980649040000003</c:v>
                </c:pt>
                <c:pt idx="25">
                  <c:v>10.207602700000001</c:v>
                </c:pt>
                <c:pt idx="26">
                  <c:v>10.61947108</c:v>
                </c:pt>
                <c:pt idx="27">
                  <c:v>11.02904186</c:v>
                </c:pt>
                <c:pt idx="28">
                  <c:v>11.437344510000001</c:v>
                </c:pt>
                <c:pt idx="29">
                  <c:v>11.84520992</c:v>
                </c:pt>
                <c:pt idx="30">
                  <c:v>12.25388442</c:v>
                </c:pt>
                <c:pt idx="31">
                  <c:v>12.6646857</c:v>
                </c:pt>
                <c:pt idx="32">
                  <c:v>13.075035529999999</c:v>
                </c:pt>
                <c:pt idx="33">
                  <c:v>13.484673580000001</c:v>
                </c:pt>
                <c:pt idx="34">
                  <c:v>13.893963579999999</c:v>
                </c:pt>
                <c:pt idx="35">
                  <c:v>14.302497109999999</c:v>
                </c:pt>
                <c:pt idx="36">
                  <c:v>14.710333929999999</c:v>
                </c:pt>
                <c:pt idx="37">
                  <c:v>15.11607543</c:v>
                </c:pt>
                <c:pt idx="38">
                  <c:v>15.52500407</c:v>
                </c:pt>
                <c:pt idx="39">
                  <c:v>15.93643275</c:v>
                </c:pt>
                <c:pt idx="40">
                  <c:v>16.348179330000001</c:v>
                </c:pt>
                <c:pt idx="41">
                  <c:v>16.7571847</c:v>
                </c:pt>
                <c:pt idx="42">
                  <c:v>17.166213630000001</c:v>
                </c:pt>
                <c:pt idx="43">
                  <c:v>17.57674566</c:v>
                </c:pt>
                <c:pt idx="44">
                  <c:v>17.986588780000002</c:v>
                </c:pt>
                <c:pt idx="45">
                  <c:v>18.394739879999999</c:v>
                </c:pt>
                <c:pt idx="46">
                  <c:v>18.803642589999999</c:v>
                </c:pt>
                <c:pt idx="47">
                  <c:v>19.212957230000001</c:v>
                </c:pt>
                <c:pt idx="48">
                  <c:v>19.622639249999999</c:v>
                </c:pt>
                <c:pt idx="49">
                  <c:v>20.031292430000001</c:v>
                </c:pt>
                <c:pt idx="50">
                  <c:v>20.439901030000001</c:v>
                </c:pt>
                <c:pt idx="51">
                  <c:v>20.849563289999999</c:v>
                </c:pt>
                <c:pt idx="52">
                  <c:v>21.25899055</c:v>
                </c:pt>
                <c:pt idx="53">
                  <c:v>21.668249119999999</c:v>
                </c:pt>
                <c:pt idx="54">
                  <c:v>22.078341500000001</c:v>
                </c:pt>
                <c:pt idx="55">
                  <c:v>22.48756947</c:v>
                </c:pt>
                <c:pt idx="56">
                  <c:v>22.897409889999999</c:v>
                </c:pt>
                <c:pt idx="57">
                  <c:v>23.306871180000002</c:v>
                </c:pt>
                <c:pt idx="58">
                  <c:v>23.714669199999999</c:v>
                </c:pt>
                <c:pt idx="59">
                  <c:v>24.12448908</c:v>
                </c:pt>
                <c:pt idx="60">
                  <c:v>24.533177389999999</c:v>
                </c:pt>
                <c:pt idx="61">
                  <c:v>24.942783330000001</c:v>
                </c:pt>
                <c:pt idx="62">
                  <c:v>25.351993220000001</c:v>
                </c:pt>
                <c:pt idx="63">
                  <c:v>25.76168676</c:v>
                </c:pt>
                <c:pt idx="64">
                  <c:v>26.1708398</c:v>
                </c:pt>
                <c:pt idx="65">
                  <c:v>26.581330120000001</c:v>
                </c:pt>
                <c:pt idx="66">
                  <c:v>26.990517270000002</c:v>
                </c:pt>
                <c:pt idx="67">
                  <c:v>27.398890000000002</c:v>
                </c:pt>
                <c:pt idx="68">
                  <c:v>27.808492210000001</c:v>
                </c:pt>
                <c:pt idx="69">
                  <c:v>28.218619969999999</c:v>
                </c:pt>
                <c:pt idx="70">
                  <c:v>28.62746851</c:v>
                </c:pt>
                <c:pt idx="71">
                  <c:v>29.0366763</c:v>
                </c:pt>
                <c:pt idx="72">
                  <c:v>29.445368080000001</c:v>
                </c:pt>
                <c:pt idx="73">
                  <c:v>29.853557370000001</c:v>
                </c:pt>
                <c:pt idx="74">
                  <c:v>30.262379039999999</c:v>
                </c:pt>
                <c:pt idx="75">
                  <c:v>30.670202459999999</c:v>
                </c:pt>
                <c:pt idx="76">
                  <c:v>31.077427669999999</c:v>
                </c:pt>
                <c:pt idx="77">
                  <c:v>31.488054470000002</c:v>
                </c:pt>
                <c:pt idx="78">
                  <c:v>31.89982509</c:v>
                </c:pt>
                <c:pt idx="79">
                  <c:v>32.310714500000003</c:v>
                </c:pt>
                <c:pt idx="80">
                  <c:v>32.720045140000003</c:v>
                </c:pt>
                <c:pt idx="81">
                  <c:v>33.130478689999997</c:v>
                </c:pt>
                <c:pt idx="82">
                  <c:v>33.540499130000001</c:v>
                </c:pt>
                <c:pt idx="83">
                  <c:v>33.95178465</c:v>
                </c:pt>
                <c:pt idx="84">
                  <c:v>34.358918760000002</c:v>
                </c:pt>
                <c:pt idx="85">
                  <c:v>34.767041859999999</c:v>
                </c:pt>
                <c:pt idx="86">
                  <c:v>35.175367610000002</c:v>
                </c:pt>
                <c:pt idx="87">
                  <c:v>35.584042580000002</c:v>
                </c:pt>
                <c:pt idx="88">
                  <c:v>35.992267509999998</c:v>
                </c:pt>
                <c:pt idx="89">
                  <c:v>36.401988230000001</c:v>
                </c:pt>
                <c:pt idx="90">
                  <c:v>36.81234405</c:v>
                </c:pt>
                <c:pt idx="91">
                  <c:v>37.221449939999999</c:v>
                </c:pt>
                <c:pt idx="92">
                  <c:v>37.631066920000002</c:v>
                </c:pt>
                <c:pt idx="93">
                  <c:v>38.041354499999997</c:v>
                </c:pt>
                <c:pt idx="94">
                  <c:v>38.450603970000003</c:v>
                </c:pt>
                <c:pt idx="95">
                  <c:v>38.860105259999997</c:v>
                </c:pt>
                <c:pt idx="96">
                  <c:v>39.26854711</c:v>
                </c:pt>
                <c:pt idx="97">
                  <c:v>39.677139259999997</c:v>
                </c:pt>
                <c:pt idx="98">
                  <c:v>40.085995680000003</c:v>
                </c:pt>
                <c:pt idx="99">
                  <c:v>40.496331269999999</c:v>
                </c:pt>
                <c:pt idx="100">
                  <c:v>40.907676289999998</c:v>
                </c:pt>
                <c:pt idx="101">
                  <c:v>41.316175110000003</c:v>
                </c:pt>
                <c:pt idx="102">
                  <c:v>41.723951100000001</c:v>
                </c:pt>
                <c:pt idx="103">
                  <c:v>42.13510556</c:v>
                </c:pt>
                <c:pt idx="104">
                  <c:v>42.542533579999997</c:v>
                </c:pt>
                <c:pt idx="105">
                  <c:v>42.951321440000001</c:v>
                </c:pt>
                <c:pt idx="106">
                  <c:v>43.361258900000003</c:v>
                </c:pt>
                <c:pt idx="107">
                  <c:v>43.77150529</c:v>
                </c:pt>
                <c:pt idx="108">
                  <c:v>44.181040320000001</c:v>
                </c:pt>
                <c:pt idx="109">
                  <c:v>44.590406459999997</c:v>
                </c:pt>
                <c:pt idx="110">
                  <c:v>44.999244969999999</c:v>
                </c:pt>
                <c:pt idx="111">
                  <c:v>45.408276370000003</c:v>
                </c:pt>
                <c:pt idx="112">
                  <c:v>45.818574320000003</c:v>
                </c:pt>
                <c:pt idx="113">
                  <c:v>46.227734060000003</c:v>
                </c:pt>
                <c:pt idx="114">
                  <c:v>46.636254979999997</c:v>
                </c:pt>
                <c:pt idx="115">
                  <c:v>47.043827450000002</c:v>
                </c:pt>
                <c:pt idx="116">
                  <c:v>47.454015759999997</c:v>
                </c:pt>
                <c:pt idx="117">
                  <c:v>47.860619479999997</c:v>
                </c:pt>
                <c:pt idx="118">
                  <c:v>48.270102610000002</c:v>
                </c:pt>
                <c:pt idx="119">
                  <c:v>48.682347929999999</c:v>
                </c:pt>
                <c:pt idx="120">
                  <c:v>49.093400760000002</c:v>
                </c:pt>
                <c:pt idx="121">
                  <c:v>49.501681419999997</c:v>
                </c:pt>
                <c:pt idx="122">
                  <c:v>49.913226790000003</c:v>
                </c:pt>
                <c:pt idx="123">
                  <c:v>50.323487610000001</c:v>
                </c:pt>
                <c:pt idx="124">
                  <c:v>50.728106339999997</c:v>
                </c:pt>
                <c:pt idx="125">
                  <c:v>51.137060030000001</c:v>
                </c:pt>
                <c:pt idx="126">
                  <c:v>51.548566909999998</c:v>
                </c:pt>
                <c:pt idx="127">
                  <c:v>51.958377560000002</c:v>
                </c:pt>
                <c:pt idx="128">
                  <c:v>52.364721430000003</c:v>
                </c:pt>
                <c:pt idx="129">
                  <c:v>52.773448270000003</c:v>
                </c:pt>
                <c:pt idx="130">
                  <c:v>53.1842994</c:v>
                </c:pt>
                <c:pt idx="131">
                  <c:v>53.59372896</c:v>
                </c:pt>
                <c:pt idx="132">
                  <c:v>54.002292799999999</c:v>
                </c:pt>
                <c:pt idx="133">
                  <c:v>54.411790109999998</c:v>
                </c:pt>
                <c:pt idx="134">
                  <c:v>54.82231006</c:v>
                </c:pt>
                <c:pt idx="135">
                  <c:v>55.231613299999999</c:v>
                </c:pt>
                <c:pt idx="136">
                  <c:v>55.640296169999999</c:v>
                </c:pt>
                <c:pt idx="137">
                  <c:v>56.050126570000003</c:v>
                </c:pt>
                <c:pt idx="138">
                  <c:v>56.458406740000001</c:v>
                </c:pt>
                <c:pt idx="139">
                  <c:v>56.867066889999997</c:v>
                </c:pt>
                <c:pt idx="140">
                  <c:v>57.276289859999999</c:v>
                </c:pt>
                <c:pt idx="141">
                  <c:v>57.686977460000001</c:v>
                </c:pt>
                <c:pt idx="142">
                  <c:v>58.096413570000003</c:v>
                </c:pt>
                <c:pt idx="143">
                  <c:v>58.50579845</c:v>
                </c:pt>
                <c:pt idx="144">
                  <c:v>58.915152399999997</c:v>
                </c:pt>
                <c:pt idx="145">
                  <c:v>59.323523629999997</c:v>
                </c:pt>
                <c:pt idx="146">
                  <c:v>59.732061870000003</c:v>
                </c:pt>
                <c:pt idx="147">
                  <c:v>60.141366259999998</c:v>
                </c:pt>
                <c:pt idx="148">
                  <c:v>60.550737150000003</c:v>
                </c:pt>
                <c:pt idx="149">
                  <c:v>60.960155190000002</c:v>
                </c:pt>
                <c:pt idx="150">
                  <c:v>61.370205589999998</c:v>
                </c:pt>
                <c:pt idx="151">
                  <c:v>61.779659100000003</c:v>
                </c:pt>
                <c:pt idx="152">
                  <c:v>62.188350460000002</c:v>
                </c:pt>
                <c:pt idx="153">
                  <c:v>62.597213289999999</c:v>
                </c:pt>
                <c:pt idx="154">
                  <c:v>63.006338079999999</c:v>
                </c:pt>
                <c:pt idx="155">
                  <c:v>63.416191230000003</c:v>
                </c:pt>
                <c:pt idx="156">
                  <c:v>63.826218240000003</c:v>
                </c:pt>
                <c:pt idx="157">
                  <c:v>64.235610170000001</c:v>
                </c:pt>
                <c:pt idx="158">
                  <c:v>64.644575029999999</c:v>
                </c:pt>
                <c:pt idx="159">
                  <c:v>65.054074839999998</c:v>
                </c:pt>
                <c:pt idx="160">
                  <c:v>65.463179229999994</c:v>
                </c:pt>
                <c:pt idx="161">
                  <c:v>65.872386779999999</c:v>
                </c:pt>
                <c:pt idx="162">
                  <c:v>66.28175324</c:v>
                </c:pt>
                <c:pt idx="163">
                  <c:v>66.690953149999999</c:v>
                </c:pt>
                <c:pt idx="164">
                  <c:v>67.100007129999995</c:v>
                </c:pt>
                <c:pt idx="165">
                  <c:v>67.509815040000007</c:v>
                </c:pt>
                <c:pt idx="166">
                  <c:v>67.918666250000001</c:v>
                </c:pt>
                <c:pt idx="167">
                  <c:v>68.327551889999995</c:v>
                </c:pt>
                <c:pt idx="168">
                  <c:v>68.737012669999999</c:v>
                </c:pt>
                <c:pt idx="169">
                  <c:v>69.146887800000002</c:v>
                </c:pt>
                <c:pt idx="170">
                  <c:v>69.556145720000004</c:v>
                </c:pt>
                <c:pt idx="171">
                  <c:v>69.964972340000003</c:v>
                </c:pt>
                <c:pt idx="172">
                  <c:v>70.374269389999995</c:v>
                </c:pt>
                <c:pt idx="173">
                  <c:v>70.783884839999999</c:v>
                </c:pt>
                <c:pt idx="174">
                  <c:v>71.193418050000005</c:v>
                </c:pt>
                <c:pt idx="175">
                  <c:v>71.603027260000005</c:v>
                </c:pt>
                <c:pt idx="176">
                  <c:v>72.012386660000004</c:v>
                </c:pt>
                <c:pt idx="177">
                  <c:v>72.42157795</c:v>
                </c:pt>
                <c:pt idx="178">
                  <c:v>72.830457910000007</c:v>
                </c:pt>
                <c:pt idx="179">
                  <c:v>73.239853510000003</c:v>
                </c:pt>
                <c:pt idx="180">
                  <c:v>73.649394830000006</c:v>
                </c:pt>
                <c:pt idx="181">
                  <c:v>74.05834265</c:v>
                </c:pt>
                <c:pt idx="182">
                  <c:v>74.467484859999999</c:v>
                </c:pt>
                <c:pt idx="183">
                  <c:v>74.877127239999993</c:v>
                </c:pt>
                <c:pt idx="184">
                  <c:v>75.286460149999996</c:v>
                </c:pt>
                <c:pt idx="185">
                  <c:v>75.695143939999994</c:v>
                </c:pt>
                <c:pt idx="186">
                  <c:v>76.104811479999995</c:v>
                </c:pt>
                <c:pt idx="187">
                  <c:v>76.514965380000007</c:v>
                </c:pt>
                <c:pt idx="188">
                  <c:v>76.924037729999995</c:v>
                </c:pt>
                <c:pt idx="189">
                  <c:v>77.333366729999995</c:v>
                </c:pt>
                <c:pt idx="190">
                  <c:v>77.743181019999994</c:v>
                </c:pt>
                <c:pt idx="191">
                  <c:v>78.151809819999997</c:v>
                </c:pt>
                <c:pt idx="192">
                  <c:v>78.560394470000006</c:v>
                </c:pt>
                <c:pt idx="193">
                  <c:v>78.969937380000005</c:v>
                </c:pt>
                <c:pt idx="194">
                  <c:v>79.379426499999994</c:v>
                </c:pt>
                <c:pt idx="195">
                  <c:v>79.788641389999995</c:v>
                </c:pt>
                <c:pt idx="196">
                  <c:v>80.197752710000003</c:v>
                </c:pt>
                <c:pt idx="197">
                  <c:v>80.606980629999995</c:v>
                </c:pt>
                <c:pt idx="198">
                  <c:v>81.016780139999995</c:v>
                </c:pt>
              </c:numCache>
            </c:numRef>
          </c:xVal>
          <c:yVal>
            <c:numRef>
              <c:f>Pzz!$L$3:$L$201</c:f>
              <c:numCache>
                <c:formatCode>General</c:formatCode>
                <c:ptCount val="199"/>
                <c:pt idx="0">
                  <c:v>-3.9398076099999998E-2</c:v>
                </c:pt>
                <c:pt idx="1">
                  <c:v>-5.7561218528999998</c:v>
                </c:pt>
                <c:pt idx="2">
                  <c:v>-19.0378666581</c:v>
                </c:pt>
                <c:pt idx="3">
                  <c:v>-19.694732862799999</c:v>
                </c:pt>
                <c:pt idx="4">
                  <c:v>-19.6781688614</c:v>
                </c:pt>
                <c:pt idx="5">
                  <c:v>-19.737334240399999</c:v>
                </c:pt>
                <c:pt idx="6">
                  <c:v>-19.801738610200001</c:v>
                </c:pt>
                <c:pt idx="7">
                  <c:v>-19.691700817000001</c:v>
                </c:pt>
                <c:pt idx="8">
                  <c:v>-19.914085599100002</c:v>
                </c:pt>
                <c:pt idx="9">
                  <c:v>-19.9554845945</c:v>
                </c:pt>
                <c:pt idx="10">
                  <c:v>-19.844509484300001</c:v>
                </c:pt>
                <c:pt idx="11">
                  <c:v>-20.1033713928</c:v>
                </c:pt>
                <c:pt idx="12">
                  <c:v>-20.019937510399998</c:v>
                </c:pt>
                <c:pt idx="13">
                  <c:v>-20.0132763877</c:v>
                </c:pt>
                <c:pt idx="14">
                  <c:v>-20.135548332900001</c:v>
                </c:pt>
                <c:pt idx="15">
                  <c:v>-20.1802391461</c:v>
                </c:pt>
                <c:pt idx="16">
                  <c:v>-20.1089529652</c:v>
                </c:pt>
                <c:pt idx="17">
                  <c:v>-20.357987957700001</c:v>
                </c:pt>
                <c:pt idx="18">
                  <c:v>-20.4454890628</c:v>
                </c:pt>
                <c:pt idx="19">
                  <c:v>-20.253622089499999</c:v>
                </c:pt>
                <c:pt idx="20">
                  <c:v>-20.4005835084</c:v>
                </c:pt>
                <c:pt idx="21">
                  <c:v>-20.236943629900001</c:v>
                </c:pt>
                <c:pt idx="22">
                  <c:v>-20.350568696900002</c:v>
                </c:pt>
                <c:pt idx="23">
                  <c:v>-20.370413987300001</c:v>
                </c:pt>
                <c:pt idx="24">
                  <c:v>-20.215421082500001</c:v>
                </c:pt>
                <c:pt idx="25">
                  <c:v>-20.308362589000001</c:v>
                </c:pt>
                <c:pt idx="26">
                  <c:v>-20.2745617094</c:v>
                </c:pt>
                <c:pt idx="27">
                  <c:v>-20.208681571</c:v>
                </c:pt>
                <c:pt idx="28">
                  <c:v>-20.183394338199999</c:v>
                </c:pt>
                <c:pt idx="29">
                  <c:v>-19.887955595400001</c:v>
                </c:pt>
                <c:pt idx="30">
                  <c:v>-19.703307366899999</c:v>
                </c:pt>
                <c:pt idx="31">
                  <c:v>-19.534085448900001</c:v>
                </c:pt>
                <c:pt idx="32">
                  <c:v>-19.2833735948</c:v>
                </c:pt>
                <c:pt idx="33">
                  <c:v>-19.020638254000001</c:v>
                </c:pt>
                <c:pt idx="34">
                  <c:v>-18.980718029199998</c:v>
                </c:pt>
                <c:pt idx="35">
                  <c:v>-18.6805807571</c:v>
                </c:pt>
                <c:pt idx="36">
                  <c:v>-18.403566082800001</c:v>
                </c:pt>
                <c:pt idx="37">
                  <c:v>-18.023548698599999</c:v>
                </c:pt>
                <c:pt idx="38">
                  <c:v>-17.800252470899999</c:v>
                </c:pt>
                <c:pt idx="39">
                  <c:v>-17.2330303044</c:v>
                </c:pt>
                <c:pt idx="40">
                  <c:v>-16.760373083899999</c:v>
                </c:pt>
                <c:pt idx="41">
                  <c:v>-16.827761116800001</c:v>
                </c:pt>
                <c:pt idx="42">
                  <c:v>-17.0912412821</c:v>
                </c:pt>
                <c:pt idx="43">
                  <c:v>-16.7313939593</c:v>
                </c:pt>
                <c:pt idx="44">
                  <c:v>-15.480863280299999</c:v>
                </c:pt>
                <c:pt idx="45">
                  <c:v>-14.859915325899999</c:v>
                </c:pt>
                <c:pt idx="46">
                  <c:v>-14.298229445800001</c:v>
                </c:pt>
                <c:pt idx="47">
                  <c:v>-14.0062214775</c:v>
                </c:pt>
                <c:pt idx="48">
                  <c:v>-13.4363446891</c:v>
                </c:pt>
                <c:pt idx="49">
                  <c:v>-13.239025489299999</c:v>
                </c:pt>
                <c:pt idx="50">
                  <c:v>-12.9552806605</c:v>
                </c:pt>
                <c:pt idx="51">
                  <c:v>-12.8554404051</c:v>
                </c:pt>
                <c:pt idx="52">
                  <c:v>-12.334479565600001</c:v>
                </c:pt>
                <c:pt idx="53">
                  <c:v>-11.785422587199999</c:v>
                </c:pt>
                <c:pt idx="54">
                  <c:v>-11.3703605223</c:v>
                </c:pt>
                <c:pt idx="55">
                  <c:v>-10.622737929099999</c:v>
                </c:pt>
                <c:pt idx="56">
                  <c:v>-10.059638787500001</c:v>
                </c:pt>
                <c:pt idx="57">
                  <c:v>-9.2127713120999992</c:v>
                </c:pt>
                <c:pt idx="58">
                  <c:v>-8.4322400086999991</c:v>
                </c:pt>
                <c:pt idx="59">
                  <c:v>-8.0329775425999994</c:v>
                </c:pt>
                <c:pt idx="60">
                  <c:v>-7.6843350503999996</c:v>
                </c:pt>
                <c:pt idx="61">
                  <c:v>-7.2794104457</c:v>
                </c:pt>
                <c:pt idx="62">
                  <c:v>-7.0106655428</c:v>
                </c:pt>
                <c:pt idx="63">
                  <c:v>-6.7704522855000002</c:v>
                </c:pt>
                <c:pt idx="64">
                  <c:v>-6.4000811720000002</c:v>
                </c:pt>
                <c:pt idx="65">
                  <c:v>-6.1439532823</c:v>
                </c:pt>
                <c:pt idx="66">
                  <c:v>-5.7827989363999999</c:v>
                </c:pt>
                <c:pt idx="67">
                  <c:v>-5.6601296352999997</c:v>
                </c:pt>
                <c:pt idx="68">
                  <c:v>-5.2628427586999997</c:v>
                </c:pt>
                <c:pt idx="69">
                  <c:v>-5.1393668020999996</c:v>
                </c:pt>
                <c:pt idx="70">
                  <c:v>-4.8441480127999998</c:v>
                </c:pt>
                <c:pt idx="71">
                  <c:v>-4.6720235762</c:v>
                </c:pt>
                <c:pt idx="72">
                  <c:v>-4.6798535240000003</c:v>
                </c:pt>
                <c:pt idx="73">
                  <c:v>-4.9023161341000003</c:v>
                </c:pt>
                <c:pt idx="74">
                  <c:v>-5.0464897215000004</c:v>
                </c:pt>
                <c:pt idx="75">
                  <c:v>-5.1574061214000002</c:v>
                </c:pt>
                <c:pt idx="76">
                  <c:v>-5.6221494536999996</c:v>
                </c:pt>
                <c:pt idx="77">
                  <c:v>-6.0080158411999998</c:v>
                </c:pt>
                <c:pt idx="78">
                  <c:v>-6.3498734668000001</c:v>
                </c:pt>
                <c:pt idx="79">
                  <c:v>-6.4909228365000002</c:v>
                </c:pt>
                <c:pt idx="80">
                  <c:v>-6.1554052158000001</c:v>
                </c:pt>
                <c:pt idx="81">
                  <c:v>-5.8233260899000001</c:v>
                </c:pt>
                <c:pt idx="82">
                  <c:v>-5.2302114137000002</c:v>
                </c:pt>
                <c:pt idx="83">
                  <c:v>-4.8158001550999998</c:v>
                </c:pt>
                <c:pt idx="84">
                  <c:v>-4.4194601792999997</c:v>
                </c:pt>
                <c:pt idx="85">
                  <c:v>-4.1747474728</c:v>
                </c:pt>
                <c:pt idx="86">
                  <c:v>-3.8702803557999998</c:v>
                </c:pt>
                <c:pt idx="87">
                  <c:v>-3.9639150119000002</c:v>
                </c:pt>
                <c:pt idx="88">
                  <c:v>-3.6251435919000001</c:v>
                </c:pt>
                <c:pt idx="89">
                  <c:v>-4.0306400186999998</c:v>
                </c:pt>
                <c:pt idx="90">
                  <c:v>-4.0380939026</c:v>
                </c:pt>
                <c:pt idx="91">
                  <c:v>-4.0155911649</c:v>
                </c:pt>
                <c:pt idx="92">
                  <c:v>-4.2630496898999999</c:v>
                </c:pt>
                <c:pt idx="93">
                  <c:v>-4.4654411412000004</c:v>
                </c:pt>
                <c:pt idx="94">
                  <c:v>-4.4030635007000001</c:v>
                </c:pt>
                <c:pt idx="95">
                  <c:v>-4.0494999367000002</c:v>
                </c:pt>
                <c:pt idx="96">
                  <c:v>-4.2623183093000003</c:v>
                </c:pt>
                <c:pt idx="97">
                  <c:v>-4.2588767689999996</c:v>
                </c:pt>
                <c:pt idx="98">
                  <c:v>-4.2947588713</c:v>
                </c:pt>
                <c:pt idx="99">
                  <c:v>-4.1572553500999998</c:v>
                </c:pt>
                <c:pt idx="100">
                  <c:v>-4.0769220657999998</c:v>
                </c:pt>
                <c:pt idx="101">
                  <c:v>-3.9551370319000001</c:v>
                </c:pt>
                <c:pt idx="102">
                  <c:v>-3.8291885135000001</c:v>
                </c:pt>
                <c:pt idx="103">
                  <c:v>-3.7114225269999999</c:v>
                </c:pt>
                <c:pt idx="104">
                  <c:v>-4.0615618915000002</c:v>
                </c:pt>
                <c:pt idx="105">
                  <c:v>-4.3092229891000002</c:v>
                </c:pt>
                <c:pt idx="106">
                  <c:v>-4.3136284813000003</c:v>
                </c:pt>
                <c:pt idx="107">
                  <c:v>-4.5887596476999999</c:v>
                </c:pt>
                <c:pt idx="108">
                  <c:v>-4.4001300624999997</c:v>
                </c:pt>
                <c:pt idx="109">
                  <c:v>-4.5769178456999997</c:v>
                </c:pt>
                <c:pt idx="110">
                  <c:v>-4.4364429853000003</c:v>
                </c:pt>
                <c:pt idx="111">
                  <c:v>-4.2645843971000001</c:v>
                </c:pt>
                <c:pt idx="112">
                  <c:v>-4.0317332119999998</c:v>
                </c:pt>
                <c:pt idx="113">
                  <c:v>-3.8651786927999998</c:v>
                </c:pt>
                <c:pt idx="114">
                  <c:v>-3.9867621788999998</c:v>
                </c:pt>
                <c:pt idx="115">
                  <c:v>-4.0690412803999996</c:v>
                </c:pt>
                <c:pt idx="116">
                  <c:v>-4.1344276636000004</c:v>
                </c:pt>
                <c:pt idx="117">
                  <c:v>-4.2374190934999998</c:v>
                </c:pt>
                <c:pt idx="118">
                  <c:v>-4.8619171024999996</c:v>
                </c:pt>
                <c:pt idx="119">
                  <c:v>-4.9377817052999999</c:v>
                </c:pt>
                <c:pt idx="120">
                  <c:v>-4.8326453101000002</c:v>
                </c:pt>
                <c:pt idx="121">
                  <c:v>-4.5732006302999997</c:v>
                </c:pt>
                <c:pt idx="122">
                  <c:v>-4.3687730613999998</c:v>
                </c:pt>
                <c:pt idx="123">
                  <c:v>-4.3519747108000004</c:v>
                </c:pt>
                <c:pt idx="124">
                  <c:v>-4.2212245073999997</c:v>
                </c:pt>
                <c:pt idx="125">
                  <c:v>-4.2296047354999997</c:v>
                </c:pt>
                <c:pt idx="126">
                  <c:v>-4.3647927876999999</c:v>
                </c:pt>
                <c:pt idx="127">
                  <c:v>-4.6558718636999998</c:v>
                </c:pt>
                <c:pt idx="128">
                  <c:v>-4.7898804401000001</c:v>
                </c:pt>
                <c:pt idx="129">
                  <c:v>-4.9617048051000001</c:v>
                </c:pt>
                <c:pt idx="130">
                  <c:v>-5.3271407669000004</c:v>
                </c:pt>
                <c:pt idx="131">
                  <c:v>-5.7916546689999997</c:v>
                </c:pt>
                <c:pt idx="132">
                  <c:v>-6.3717223599999997</c:v>
                </c:pt>
                <c:pt idx="133">
                  <c:v>-6.8677204678999999</c:v>
                </c:pt>
                <c:pt idx="134">
                  <c:v>-7.0360085159999999</c:v>
                </c:pt>
                <c:pt idx="135">
                  <c:v>-7.1590177367000001</c:v>
                </c:pt>
                <c:pt idx="136">
                  <c:v>-7.4703451577999997</c:v>
                </c:pt>
                <c:pt idx="137">
                  <c:v>-7.7590870013000002</c:v>
                </c:pt>
                <c:pt idx="138">
                  <c:v>-8.1908203080999993</c:v>
                </c:pt>
                <c:pt idx="139">
                  <c:v>-8.7584906957000008</c:v>
                </c:pt>
                <c:pt idx="140">
                  <c:v>-9.0715153467</c:v>
                </c:pt>
                <c:pt idx="141">
                  <c:v>-9.7387437857000005</c:v>
                </c:pt>
                <c:pt idx="142">
                  <c:v>-10.455199439699999</c:v>
                </c:pt>
                <c:pt idx="143">
                  <c:v>-11.1356272904</c:v>
                </c:pt>
                <c:pt idx="144">
                  <c:v>-11.6281636412</c:v>
                </c:pt>
                <c:pt idx="145">
                  <c:v>-12.3373638129</c:v>
                </c:pt>
                <c:pt idx="146">
                  <c:v>-12.730999304999999</c:v>
                </c:pt>
                <c:pt idx="147">
                  <c:v>-13.2932446083</c:v>
                </c:pt>
                <c:pt idx="148">
                  <c:v>-13.7194407857</c:v>
                </c:pt>
                <c:pt idx="149">
                  <c:v>-14.1329041346</c:v>
                </c:pt>
                <c:pt idx="150">
                  <c:v>-14.343497855900001</c:v>
                </c:pt>
                <c:pt idx="151">
                  <c:v>-14.4128072738</c:v>
                </c:pt>
                <c:pt idx="152">
                  <c:v>-14.412138817000001</c:v>
                </c:pt>
                <c:pt idx="153">
                  <c:v>-14.299371612</c:v>
                </c:pt>
                <c:pt idx="154">
                  <c:v>-14.1344186194</c:v>
                </c:pt>
                <c:pt idx="155">
                  <c:v>-13.888210003699999</c:v>
                </c:pt>
                <c:pt idx="156">
                  <c:v>-13.7641723582</c:v>
                </c:pt>
                <c:pt idx="157">
                  <c:v>-13.5564819914</c:v>
                </c:pt>
                <c:pt idx="158">
                  <c:v>-13.253835261200001</c:v>
                </c:pt>
                <c:pt idx="159">
                  <c:v>-13.077709774900001</c:v>
                </c:pt>
                <c:pt idx="160">
                  <c:v>-12.7650113922</c:v>
                </c:pt>
                <c:pt idx="161">
                  <c:v>-12.4248526875</c:v>
                </c:pt>
                <c:pt idx="162">
                  <c:v>-12.170489762500001</c:v>
                </c:pt>
                <c:pt idx="163">
                  <c:v>-11.9271358803</c:v>
                </c:pt>
                <c:pt idx="164">
                  <c:v>-11.601971267</c:v>
                </c:pt>
                <c:pt idx="165">
                  <c:v>-11.4135381587</c:v>
                </c:pt>
                <c:pt idx="166">
                  <c:v>-11.0352465069</c:v>
                </c:pt>
                <c:pt idx="167">
                  <c:v>-10.7606119376</c:v>
                </c:pt>
                <c:pt idx="168">
                  <c:v>-10.4858234917</c:v>
                </c:pt>
                <c:pt idx="169">
                  <c:v>-10.006416335899999</c:v>
                </c:pt>
                <c:pt idx="170">
                  <c:v>-9.5550115005999992</c:v>
                </c:pt>
                <c:pt idx="171">
                  <c:v>-9.1967720662999994</c:v>
                </c:pt>
                <c:pt idx="172">
                  <c:v>-8.9331215539999995</c:v>
                </c:pt>
                <c:pt idx="173">
                  <c:v>-8.6156928019999999</c:v>
                </c:pt>
                <c:pt idx="174">
                  <c:v>-8.2781206854999994</c:v>
                </c:pt>
                <c:pt idx="175">
                  <c:v>-7.8592504436999997</c:v>
                </c:pt>
                <c:pt idx="176">
                  <c:v>-7.4376369936</c:v>
                </c:pt>
                <c:pt idx="177">
                  <c:v>-7.0221372882999997</c:v>
                </c:pt>
                <c:pt idx="178">
                  <c:v>-6.8113831709000001</c:v>
                </c:pt>
                <c:pt idx="179">
                  <c:v>-6.5805375395999999</c:v>
                </c:pt>
                <c:pt idx="180">
                  <c:v>-6.2896923211000004</c:v>
                </c:pt>
                <c:pt idx="181">
                  <c:v>-5.9254984867999996</c:v>
                </c:pt>
                <c:pt idx="182">
                  <c:v>-5.5730778792000004</c:v>
                </c:pt>
                <c:pt idx="183">
                  <c:v>-5.1382289039</c:v>
                </c:pt>
                <c:pt idx="184">
                  <c:v>-4.8528575446</c:v>
                </c:pt>
                <c:pt idx="185">
                  <c:v>-4.5588525788999998</c:v>
                </c:pt>
                <c:pt idx="186">
                  <c:v>-4.1690595203000003</c:v>
                </c:pt>
                <c:pt idx="187">
                  <c:v>-3.9184494345999998</c:v>
                </c:pt>
                <c:pt idx="188">
                  <c:v>-3.5834782890999999</c:v>
                </c:pt>
                <c:pt idx="189">
                  <c:v>-3.2615219965</c:v>
                </c:pt>
                <c:pt idx="190">
                  <c:v>-3.0246251488999998</c:v>
                </c:pt>
                <c:pt idx="191">
                  <c:v>-2.6962399244999999</c:v>
                </c:pt>
                <c:pt idx="192">
                  <c:v>-2.3583561522999998</c:v>
                </c:pt>
                <c:pt idx="193">
                  <c:v>-2.0483737386</c:v>
                </c:pt>
                <c:pt idx="194">
                  <c:v>-1.7114947566000001</c:v>
                </c:pt>
                <c:pt idx="195">
                  <c:v>-1.3867005767</c:v>
                </c:pt>
                <c:pt idx="196">
                  <c:v>-1.1274299213000001</c:v>
                </c:pt>
                <c:pt idx="197">
                  <c:v>-0.72762486910000002</c:v>
                </c:pt>
                <c:pt idx="198">
                  <c:v>-0.39414133260000001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BC33-4DCB-A350-353A46194DDF}"/>
            </c:ext>
          </c:extLst>
        </c:ser>
        <c:ser>
          <c:idx val="6"/>
          <c:order val="6"/>
          <c:tx>
            <c:strRef>
              <c:f>Pzz!$M$1</c:f>
              <c:strCache>
                <c:ptCount val="1"/>
                <c:pt idx="0">
                  <c:v>28 ps </c:v>
                </c:pt>
              </c:strCache>
            </c:strRef>
          </c:tx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Pzz!$M$3:$M$201</c:f>
              <c:numCache>
                <c:formatCode>General</c:formatCode>
                <c:ptCount val="199"/>
                <c:pt idx="0">
                  <c:v>0</c:v>
                </c:pt>
                <c:pt idx="1">
                  <c:v>0.39268999999999998</c:v>
                </c:pt>
                <c:pt idx="2">
                  <c:v>0.811046987</c:v>
                </c:pt>
                <c:pt idx="3">
                  <c:v>1.22831095</c:v>
                </c:pt>
                <c:pt idx="4">
                  <c:v>1.6446714730000001</c:v>
                </c:pt>
                <c:pt idx="5">
                  <c:v>2.0609213259999999</c:v>
                </c:pt>
                <c:pt idx="6">
                  <c:v>2.4777777410000001</c:v>
                </c:pt>
                <c:pt idx="7">
                  <c:v>2.893962283</c:v>
                </c:pt>
                <c:pt idx="8">
                  <c:v>3.3110982500000001</c:v>
                </c:pt>
                <c:pt idx="9">
                  <c:v>3.728022202</c:v>
                </c:pt>
                <c:pt idx="10">
                  <c:v>4.1444101519999998</c:v>
                </c:pt>
                <c:pt idx="11">
                  <c:v>4.5617103390000002</c:v>
                </c:pt>
                <c:pt idx="12">
                  <c:v>4.9817075160000002</c:v>
                </c:pt>
                <c:pt idx="13">
                  <c:v>5.3992740479999997</c:v>
                </c:pt>
                <c:pt idx="14">
                  <c:v>5.8159162630000001</c:v>
                </c:pt>
                <c:pt idx="15">
                  <c:v>6.2326639530000003</c:v>
                </c:pt>
                <c:pt idx="16">
                  <c:v>6.6467628789999997</c:v>
                </c:pt>
                <c:pt idx="17">
                  <c:v>7.0641427349999999</c:v>
                </c:pt>
                <c:pt idx="18">
                  <c:v>7.4816908010000001</c:v>
                </c:pt>
                <c:pt idx="19">
                  <c:v>7.899928117</c:v>
                </c:pt>
                <c:pt idx="20">
                  <c:v>8.3162687759999994</c:v>
                </c:pt>
                <c:pt idx="21">
                  <c:v>8.7313953990000002</c:v>
                </c:pt>
                <c:pt idx="22">
                  <c:v>9.1489058140000008</c:v>
                </c:pt>
                <c:pt idx="23">
                  <c:v>9.5670221509999998</c:v>
                </c:pt>
                <c:pt idx="24">
                  <c:v>9.9837755420000001</c:v>
                </c:pt>
                <c:pt idx="25">
                  <c:v>10.40074504</c:v>
                </c:pt>
                <c:pt idx="26">
                  <c:v>10.81877807</c:v>
                </c:pt>
                <c:pt idx="27">
                  <c:v>11.237097800000001</c:v>
                </c:pt>
                <c:pt idx="28">
                  <c:v>11.65411245</c:v>
                </c:pt>
                <c:pt idx="29">
                  <c:v>12.069193390000001</c:v>
                </c:pt>
                <c:pt idx="30">
                  <c:v>12.4863313</c:v>
                </c:pt>
                <c:pt idx="31">
                  <c:v>12.90450096</c:v>
                </c:pt>
                <c:pt idx="32">
                  <c:v>13.321155429999999</c:v>
                </c:pt>
                <c:pt idx="33">
                  <c:v>13.73807583</c:v>
                </c:pt>
                <c:pt idx="34">
                  <c:v>14.15427556</c:v>
                </c:pt>
                <c:pt idx="35">
                  <c:v>14.57042594</c:v>
                </c:pt>
                <c:pt idx="36">
                  <c:v>14.987602470000001</c:v>
                </c:pt>
                <c:pt idx="37">
                  <c:v>15.404799669999999</c:v>
                </c:pt>
                <c:pt idx="38">
                  <c:v>15.821260199999999</c:v>
                </c:pt>
                <c:pt idx="39">
                  <c:v>16.237918839999999</c:v>
                </c:pt>
                <c:pt idx="40">
                  <c:v>16.651643490000001</c:v>
                </c:pt>
                <c:pt idx="41">
                  <c:v>17.069822680000001</c:v>
                </c:pt>
                <c:pt idx="42">
                  <c:v>17.489152099999998</c:v>
                </c:pt>
                <c:pt idx="43">
                  <c:v>17.908580600000001</c:v>
                </c:pt>
                <c:pt idx="44">
                  <c:v>18.326363879999999</c:v>
                </c:pt>
                <c:pt idx="45">
                  <c:v>18.74557459</c:v>
                </c:pt>
                <c:pt idx="46">
                  <c:v>19.158807060000001</c:v>
                </c:pt>
                <c:pt idx="47">
                  <c:v>19.57451236</c:v>
                </c:pt>
                <c:pt idx="48">
                  <c:v>19.991841650000001</c:v>
                </c:pt>
                <c:pt idx="49">
                  <c:v>20.40902328</c:v>
                </c:pt>
                <c:pt idx="50">
                  <c:v>20.82578809</c:v>
                </c:pt>
                <c:pt idx="51">
                  <c:v>21.242236210000002</c:v>
                </c:pt>
                <c:pt idx="52">
                  <c:v>21.660114589999999</c:v>
                </c:pt>
                <c:pt idx="53">
                  <c:v>22.077952079999999</c:v>
                </c:pt>
                <c:pt idx="54">
                  <c:v>22.494279209999998</c:v>
                </c:pt>
                <c:pt idx="55">
                  <c:v>22.91210444</c:v>
                </c:pt>
                <c:pt idx="56">
                  <c:v>23.328734170000001</c:v>
                </c:pt>
                <c:pt idx="57">
                  <c:v>23.746354839999999</c:v>
                </c:pt>
                <c:pt idx="58">
                  <c:v>24.162355600000001</c:v>
                </c:pt>
                <c:pt idx="59">
                  <c:v>24.579361420000001</c:v>
                </c:pt>
                <c:pt idx="60">
                  <c:v>24.995919430000001</c:v>
                </c:pt>
                <c:pt idx="61">
                  <c:v>25.413603890000001</c:v>
                </c:pt>
                <c:pt idx="62">
                  <c:v>25.830583399999998</c:v>
                </c:pt>
                <c:pt idx="63">
                  <c:v>26.247500290000001</c:v>
                </c:pt>
                <c:pt idx="64">
                  <c:v>26.66395704</c:v>
                </c:pt>
                <c:pt idx="65">
                  <c:v>27.082424979999999</c:v>
                </c:pt>
                <c:pt idx="66">
                  <c:v>27.498471500000001</c:v>
                </c:pt>
                <c:pt idx="67">
                  <c:v>27.91580227</c:v>
                </c:pt>
                <c:pt idx="68">
                  <c:v>28.333086699999999</c:v>
                </c:pt>
                <c:pt idx="69">
                  <c:v>28.74971386</c:v>
                </c:pt>
                <c:pt idx="70">
                  <c:v>29.166336529999999</c:v>
                </c:pt>
                <c:pt idx="71">
                  <c:v>29.58295124</c:v>
                </c:pt>
                <c:pt idx="72">
                  <c:v>29.998378710000001</c:v>
                </c:pt>
                <c:pt idx="73">
                  <c:v>30.4141437</c:v>
                </c:pt>
                <c:pt idx="74">
                  <c:v>30.832013280000002</c:v>
                </c:pt>
                <c:pt idx="75">
                  <c:v>31.248246890000001</c:v>
                </c:pt>
                <c:pt idx="76">
                  <c:v>31.663338100000001</c:v>
                </c:pt>
                <c:pt idx="77">
                  <c:v>32.082134490000001</c:v>
                </c:pt>
                <c:pt idx="78">
                  <c:v>32.499969989999997</c:v>
                </c:pt>
                <c:pt idx="79">
                  <c:v>32.918997529999999</c:v>
                </c:pt>
                <c:pt idx="80">
                  <c:v>33.336439419999998</c:v>
                </c:pt>
                <c:pt idx="81">
                  <c:v>33.753124079999999</c:v>
                </c:pt>
                <c:pt idx="82">
                  <c:v>34.171670919999997</c:v>
                </c:pt>
                <c:pt idx="83">
                  <c:v>34.588843670000003</c:v>
                </c:pt>
                <c:pt idx="84">
                  <c:v>35.004095339999999</c:v>
                </c:pt>
                <c:pt idx="85">
                  <c:v>35.42593746</c:v>
                </c:pt>
                <c:pt idx="86">
                  <c:v>35.841403450000001</c:v>
                </c:pt>
                <c:pt idx="87">
                  <c:v>36.256612789999998</c:v>
                </c:pt>
                <c:pt idx="88">
                  <c:v>36.670766960000002</c:v>
                </c:pt>
                <c:pt idx="89">
                  <c:v>37.088079559999997</c:v>
                </c:pt>
                <c:pt idx="90">
                  <c:v>37.504691280000003</c:v>
                </c:pt>
                <c:pt idx="91">
                  <c:v>37.921327499999997</c:v>
                </c:pt>
                <c:pt idx="92">
                  <c:v>38.339638639999997</c:v>
                </c:pt>
                <c:pt idx="93">
                  <c:v>38.75659503</c:v>
                </c:pt>
                <c:pt idx="94">
                  <c:v>39.174342009999997</c:v>
                </c:pt>
                <c:pt idx="95">
                  <c:v>39.591435769999997</c:v>
                </c:pt>
                <c:pt idx="96">
                  <c:v>40.009094840000003</c:v>
                </c:pt>
                <c:pt idx="97">
                  <c:v>40.425786799999997</c:v>
                </c:pt>
                <c:pt idx="98">
                  <c:v>40.840763449999997</c:v>
                </c:pt>
                <c:pt idx="99">
                  <c:v>41.259762260000002</c:v>
                </c:pt>
                <c:pt idx="100">
                  <c:v>41.679012290000003</c:v>
                </c:pt>
                <c:pt idx="101">
                  <c:v>42.09450271</c:v>
                </c:pt>
                <c:pt idx="102">
                  <c:v>42.510341879999999</c:v>
                </c:pt>
                <c:pt idx="103">
                  <c:v>42.926116700000001</c:v>
                </c:pt>
                <c:pt idx="104">
                  <c:v>43.343597799999998</c:v>
                </c:pt>
                <c:pt idx="105">
                  <c:v>43.760509769999999</c:v>
                </c:pt>
                <c:pt idx="106">
                  <c:v>44.177677529999997</c:v>
                </c:pt>
                <c:pt idx="107">
                  <c:v>44.595186220000002</c:v>
                </c:pt>
                <c:pt idx="108">
                  <c:v>45.012611800000002</c:v>
                </c:pt>
                <c:pt idx="109">
                  <c:v>45.427520350000002</c:v>
                </c:pt>
                <c:pt idx="110">
                  <c:v>45.843228979999999</c:v>
                </c:pt>
                <c:pt idx="111">
                  <c:v>46.260867589999997</c:v>
                </c:pt>
                <c:pt idx="112">
                  <c:v>46.678999849999997</c:v>
                </c:pt>
                <c:pt idx="113">
                  <c:v>47.09765711</c:v>
                </c:pt>
                <c:pt idx="114">
                  <c:v>47.515366389999997</c:v>
                </c:pt>
                <c:pt idx="115">
                  <c:v>47.933909720000003</c:v>
                </c:pt>
                <c:pt idx="116">
                  <c:v>48.348878509999999</c:v>
                </c:pt>
                <c:pt idx="117">
                  <c:v>48.765050870000003</c:v>
                </c:pt>
                <c:pt idx="118">
                  <c:v>49.182197440000003</c:v>
                </c:pt>
                <c:pt idx="119">
                  <c:v>49.598366120000001</c:v>
                </c:pt>
                <c:pt idx="120">
                  <c:v>50.012933990000001</c:v>
                </c:pt>
                <c:pt idx="121">
                  <c:v>50.432208549999999</c:v>
                </c:pt>
                <c:pt idx="122">
                  <c:v>50.850345449999999</c:v>
                </c:pt>
                <c:pt idx="123">
                  <c:v>51.270354490000003</c:v>
                </c:pt>
                <c:pt idx="124">
                  <c:v>51.688928879999999</c:v>
                </c:pt>
                <c:pt idx="125">
                  <c:v>52.103865200000001</c:v>
                </c:pt>
                <c:pt idx="126">
                  <c:v>52.52058658</c:v>
                </c:pt>
                <c:pt idx="127">
                  <c:v>52.938744890000002</c:v>
                </c:pt>
                <c:pt idx="128">
                  <c:v>53.353422000000002</c:v>
                </c:pt>
                <c:pt idx="129">
                  <c:v>53.769123090000001</c:v>
                </c:pt>
                <c:pt idx="130">
                  <c:v>54.185824740000001</c:v>
                </c:pt>
                <c:pt idx="131">
                  <c:v>54.602930919999999</c:v>
                </c:pt>
                <c:pt idx="132">
                  <c:v>55.02104902</c:v>
                </c:pt>
                <c:pt idx="133">
                  <c:v>55.438338940000001</c:v>
                </c:pt>
                <c:pt idx="134">
                  <c:v>55.855258900000003</c:v>
                </c:pt>
                <c:pt idx="135">
                  <c:v>56.271969720000001</c:v>
                </c:pt>
                <c:pt idx="136">
                  <c:v>56.688279989999998</c:v>
                </c:pt>
                <c:pt idx="137">
                  <c:v>57.106960360000002</c:v>
                </c:pt>
                <c:pt idx="138">
                  <c:v>57.523966360000003</c:v>
                </c:pt>
                <c:pt idx="139">
                  <c:v>57.939816620000002</c:v>
                </c:pt>
                <c:pt idx="140">
                  <c:v>58.357284049999997</c:v>
                </c:pt>
                <c:pt idx="141">
                  <c:v>58.774695989999998</c:v>
                </c:pt>
                <c:pt idx="142">
                  <c:v>59.190693430000003</c:v>
                </c:pt>
                <c:pt idx="143">
                  <c:v>59.606955470000003</c:v>
                </c:pt>
                <c:pt idx="144">
                  <c:v>60.024767060000002</c:v>
                </c:pt>
                <c:pt idx="145">
                  <c:v>60.44211138</c:v>
                </c:pt>
                <c:pt idx="146">
                  <c:v>60.858651399999999</c:v>
                </c:pt>
                <c:pt idx="147">
                  <c:v>61.27485385</c:v>
                </c:pt>
                <c:pt idx="148">
                  <c:v>61.692541460000001</c:v>
                </c:pt>
                <c:pt idx="149">
                  <c:v>62.109468679999999</c:v>
                </c:pt>
                <c:pt idx="150">
                  <c:v>62.526314130000003</c:v>
                </c:pt>
                <c:pt idx="151">
                  <c:v>62.943927989999999</c:v>
                </c:pt>
                <c:pt idx="152">
                  <c:v>63.361429459999997</c:v>
                </c:pt>
                <c:pt idx="153">
                  <c:v>63.778304609999999</c:v>
                </c:pt>
                <c:pt idx="154">
                  <c:v>64.195376539999998</c:v>
                </c:pt>
                <c:pt idx="155">
                  <c:v>64.611577699999998</c:v>
                </c:pt>
                <c:pt idx="156">
                  <c:v>65.028154569999998</c:v>
                </c:pt>
                <c:pt idx="157">
                  <c:v>65.445364679999997</c:v>
                </c:pt>
                <c:pt idx="158">
                  <c:v>65.862214140000006</c:v>
                </c:pt>
                <c:pt idx="159">
                  <c:v>66.279430009999999</c:v>
                </c:pt>
                <c:pt idx="160">
                  <c:v>66.696462100000005</c:v>
                </c:pt>
                <c:pt idx="161">
                  <c:v>67.113431660000003</c:v>
                </c:pt>
                <c:pt idx="162">
                  <c:v>67.530438779999997</c:v>
                </c:pt>
                <c:pt idx="163">
                  <c:v>67.947651390000004</c:v>
                </c:pt>
                <c:pt idx="164">
                  <c:v>68.364232329999993</c:v>
                </c:pt>
                <c:pt idx="165">
                  <c:v>68.781100480000006</c:v>
                </c:pt>
                <c:pt idx="166">
                  <c:v>69.199092039999996</c:v>
                </c:pt>
                <c:pt idx="167">
                  <c:v>69.615749789999995</c:v>
                </c:pt>
                <c:pt idx="168">
                  <c:v>70.032432290000003</c:v>
                </c:pt>
                <c:pt idx="169">
                  <c:v>70.449703729999996</c:v>
                </c:pt>
                <c:pt idx="170">
                  <c:v>70.866499419999997</c:v>
                </c:pt>
                <c:pt idx="171">
                  <c:v>71.283262680000007</c:v>
                </c:pt>
                <c:pt idx="172">
                  <c:v>71.700821759999997</c:v>
                </c:pt>
                <c:pt idx="173">
                  <c:v>72.118009490000006</c:v>
                </c:pt>
                <c:pt idx="174">
                  <c:v>72.534772970000006</c:v>
                </c:pt>
                <c:pt idx="175">
                  <c:v>72.951232860000005</c:v>
                </c:pt>
                <c:pt idx="176">
                  <c:v>73.368570649999995</c:v>
                </c:pt>
                <c:pt idx="177">
                  <c:v>73.785379509999999</c:v>
                </c:pt>
                <c:pt idx="178">
                  <c:v>74.20227079</c:v>
                </c:pt>
                <c:pt idx="179">
                  <c:v>74.6192669</c:v>
                </c:pt>
                <c:pt idx="180">
                  <c:v>75.036390780000005</c:v>
                </c:pt>
                <c:pt idx="181">
                  <c:v>75.453213539999993</c:v>
                </c:pt>
                <c:pt idx="182">
                  <c:v>75.869605840000006</c:v>
                </c:pt>
                <c:pt idx="183">
                  <c:v>76.287044420000001</c:v>
                </c:pt>
                <c:pt idx="184">
                  <c:v>76.705708720000004</c:v>
                </c:pt>
                <c:pt idx="185">
                  <c:v>77.122808280000001</c:v>
                </c:pt>
                <c:pt idx="186">
                  <c:v>77.539102290000002</c:v>
                </c:pt>
                <c:pt idx="187">
                  <c:v>77.955753520000002</c:v>
                </c:pt>
                <c:pt idx="188">
                  <c:v>78.372526800000003</c:v>
                </c:pt>
                <c:pt idx="189">
                  <c:v>78.789440720000002</c:v>
                </c:pt>
                <c:pt idx="190">
                  <c:v>79.206840760000006</c:v>
                </c:pt>
                <c:pt idx="191">
                  <c:v>79.623993530000007</c:v>
                </c:pt>
                <c:pt idx="192">
                  <c:v>80.041166129999993</c:v>
                </c:pt>
                <c:pt idx="193">
                  <c:v>80.458119800000006</c:v>
                </c:pt>
                <c:pt idx="194">
                  <c:v>80.875300240000001</c:v>
                </c:pt>
                <c:pt idx="195">
                  <c:v>81.292361159999999</c:v>
                </c:pt>
                <c:pt idx="196">
                  <c:v>81.709258379999994</c:v>
                </c:pt>
                <c:pt idx="197">
                  <c:v>82.12627449</c:v>
                </c:pt>
                <c:pt idx="198">
                  <c:v>82.543286120000005</c:v>
                </c:pt>
              </c:numCache>
            </c:numRef>
          </c:xVal>
          <c:yVal>
            <c:numRef>
              <c:f>Pzz!$N$3:$N$201</c:f>
              <c:numCache>
                <c:formatCode>General</c:formatCode>
                <c:ptCount val="199"/>
                <c:pt idx="0">
                  <c:v>-6.4665426900000003E-2</c:v>
                </c:pt>
                <c:pt idx="1">
                  <c:v>-3.1065557073000001</c:v>
                </c:pt>
                <c:pt idx="2">
                  <c:v>-8.7863738721000004</c:v>
                </c:pt>
                <c:pt idx="3">
                  <c:v>-8.9209674293999992</c:v>
                </c:pt>
                <c:pt idx="4">
                  <c:v>-8.9451567764999993</c:v>
                </c:pt>
                <c:pt idx="5">
                  <c:v>-9.1507448689000004</c:v>
                </c:pt>
                <c:pt idx="6">
                  <c:v>-9.3297838980000005</c:v>
                </c:pt>
                <c:pt idx="7">
                  <c:v>-9.4842287998000003</c:v>
                </c:pt>
                <c:pt idx="8">
                  <c:v>-9.9355003953000001</c:v>
                </c:pt>
                <c:pt idx="9">
                  <c:v>-10.116223487899999</c:v>
                </c:pt>
                <c:pt idx="10">
                  <c:v>-10.176117272500001</c:v>
                </c:pt>
                <c:pt idx="11">
                  <c:v>-9.9885115859999996</c:v>
                </c:pt>
                <c:pt idx="12">
                  <c:v>-9.7577471094000003</c:v>
                </c:pt>
                <c:pt idx="13">
                  <c:v>-8.7282123175000006</c:v>
                </c:pt>
                <c:pt idx="14">
                  <c:v>-7.9598543690000003</c:v>
                </c:pt>
                <c:pt idx="15">
                  <c:v>-7.5974818394000003</c:v>
                </c:pt>
                <c:pt idx="16">
                  <c:v>-7.1545730840999999</c:v>
                </c:pt>
                <c:pt idx="17">
                  <c:v>-6.8210625548000001</c:v>
                </c:pt>
                <c:pt idx="18">
                  <c:v>-6.6496692124000001</c:v>
                </c:pt>
                <c:pt idx="19">
                  <c:v>-6.6280825499000002</c:v>
                </c:pt>
                <c:pt idx="20">
                  <c:v>-6.4332949881000001</c:v>
                </c:pt>
                <c:pt idx="21">
                  <c:v>-6.5138313377000001</c:v>
                </c:pt>
                <c:pt idx="22">
                  <c:v>-6.5202499479</c:v>
                </c:pt>
                <c:pt idx="23">
                  <c:v>-6.5950323974999998</c:v>
                </c:pt>
                <c:pt idx="24">
                  <c:v>-6.3570740896000002</c:v>
                </c:pt>
                <c:pt idx="25">
                  <c:v>-6.1852729595999998</c:v>
                </c:pt>
                <c:pt idx="26">
                  <c:v>-6.0714791566999997</c:v>
                </c:pt>
                <c:pt idx="27">
                  <c:v>-6.185381617</c:v>
                </c:pt>
                <c:pt idx="28">
                  <c:v>-6.2067886685999998</c:v>
                </c:pt>
                <c:pt idx="29">
                  <c:v>-6.2368091218000004</c:v>
                </c:pt>
                <c:pt idx="30">
                  <c:v>-6.2839778854999997</c:v>
                </c:pt>
                <c:pt idx="31">
                  <c:v>-6.1892831631999998</c:v>
                </c:pt>
                <c:pt idx="32">
                  <c:v>-6.2298378598999999</c:v>
                </c:pt>
                <c:pt idx="33">
                  <c:v>-6.3143005728999997</c:v>
                </c:pt>
                <c:pt idx="34">
                  <c:v>-6.2896445460999999</c:v>
                </c:pt>
                <c:pt idx="35">
                  <c:v>-6.6979139418000004</c:v>
                </c:pt>
                <c:pt idx="36">
                  <c:v>-6.8888389820000002</c:v>
                </c:pt>
                <c:pt idx="37">
                  <c:v>-7.0433801188</c:v>
                </c:pt>
                <c:pt idx="38">
                  <c:v>-7.1900220197999998</c:v>
                </c:pt>
                <c:pt idx="39">
                  <c:v>-7.471867284</c:v>
                </c:pt>
                <c:pt idx="40">
                  <c:v>-8.0911102492999998</c:v>
                </c:pt>
                <c:pt idx="41">
                  <c:v>-9.0039541304000004</c:v>
                </c:pt>
                <c:pt idx="42">
                  <c:v>-9.6528444150000006</c:v>
                </c:pt>
                <c:pt idx="43">
                  <c:v>-9.6616286945999992</c:v>
                </c:pt>
                <c:pt idx="44">
                  <c:v>-9.2788527503000005</c:v>
                </c:pt>
                <c:pt idx="45">
                  <c:v>-8.3523122830999998</c:v>
                </c:pt>
                <c:pt idx="46">
                  <c:v>-7.8498403696999999</c:v>
                </c:pt>
                <c:pt idx="47">
                  <c:v>-7.6464400899999996</c:v>
                </c:pt>
                <c:pt idx="48">
                  <c:v>-7.5677549268000002</c:v>
                </c:pt>
                <c:pt idx="49">
                  <c:v>-7.3491524117999996</c:v>
                </c:pt>
                <c:pt idx="50">
                  <c:v>-7.2774063173999997</c:v>
                </c:pt>
                <c:pt idx="51">
                  <c:v>-7.0498723715000002</c:v>
                </c:pt>
                <c:pt idx="52">
                  <c:v>-7.0304787638999997</c:v>
                </c:pt>
                <c:pt idx="53">
                  <c:v>-6.9063484063000002</c:v>
                </c:pt>
                <c:pt idx="54">
                  <c:v>-6.7831668642</c:v>
                </c:pt>
                <c:pt idx="55">
                  <c:v>-6.5458236367999998</c:v>
                </c:pt>
                <c:pt idx="56">
                  <c:v>-6.0172801783000001</c:v>
                </c:pt>
                <c:pt idx="57">
                  <c:v>-5.9368368885000002</c:v>
                </c:pt>
                <c:pt idx="58">
                  <c:v>-5.5769203384999999</c:v>
                </c:pt>
                <c:pt idx="59">
                  <c:v>-5.3547322520999998</c:v>
                </c:pt>
                <c:pt idx="60">
                  <c:v>-5.1468850497999998</c:v>
                </c:pt>
                <c:pt idx="61">
                  <c:v>-5.1284987415999996</c:v>
                </c:pt>
                <c:pt idx="62">
                  <c:v>-5.0567211600000004</c:v>
                </c:pt>
                <c:pt idx="63">
                  <c:v>-5.0497562344000002</c:v>
                </c:pt>
                <c:pt idx="64">
                  <c:v>-5.0126419165999998</c:v>
                </c:pt>
                <c:pt idx="65">
                  <c:v>-4.7114085338000002</c:v>
                </c:pt>
                <c:pt idx="66">
                  <c:v>-4.4653957533000002</c:v>
                </c:pt>
                <c:pt idx="67">
                  <c:v>-4.5499393809999997</c:v>
                </c:pt>
                <c:pt idx="68">
                  <c:v>-4.2228737582999996</c:v>
                </c:pt>
                <c:pt idx="69">
                  <c:v>-4.1738112136999996</c:v>
                </c:pt>
                <c:pt idx="70">
                  <c:v>-3.9825608927</c:v>
                </c:pt>
                <c:pt idx="71">
                  <c:v>-4.3182463045999997</c:v>
                </c:pt>
                <c:pt idx="72">
                  <c:v>-4.3030862187999999</c:v>
                </c:pt>
                <c:pt idx="73">
                  <c:v>-4.3667989584000004</c:v>
                </c:pt>
                <c:pt idx="74">
                  <c:v>-4.5119346788000003</c:v>
                </c:pt>
                <c:pt idx="75">
                  <c:v>-4.7525343282000003</c:v>
                </c:pt>
                <c:pt idx="76">
                  <c:v>-5.3589658911000004</c:v>
                </c:pt>
                <c:pt idx="77">
                  <c:v>-5.7634229285999998</c:v>
                </c:pt>
                <c:pt idx="78">
                  <c:v>-5.8526062581999998</c:v>
                </c:pt>
                <c:pt idx="79">
                  <c:v>-6.2037880074</c:v>
                </c:pt>
                <c:pt idx="80">
                  <c:v>-6.1268297897000004</c:v>
                </c:pt>
                <c:pt idx="81">
                  <c:v>-5.9624439943</c:v>
                </c:pt>
                <c:pt idx="82">
                  <c:v>-5.9850700312000003</c:v>
                </c:pt>
                <c:pt idx="83">
                  <c:v>-5.5969773657999999</c:v>
                </c:pt>
                <c:pt idx="84">
                  <c:v>-5.4139266587000003</c:v>
                </c:pt>
                <c:pt idx="85">
                  <c:v>-4.952694879</c:v>
                </c:pt>
                <c:pt idx="86">
                  <c:v>-4.1431092943000003</c:v>
                </c:pt>
                <c:pt idx="87">
                  <c:v>-4.010317498</c:v>
                </c:pt>
                <c:pt idx="88">
                  <c:v>-4.1584670571000002</c:v>
                </c:pt>
                <c:pt idx="89">
                  <c:v>-3.9890268516999998</c:v>
                </c:pt>
                <c:pt idx="90">
                  <c:v>-3.9059492404</c:v>
                </c:pt>
                <c:pt idx="91">
                  <c:v>-3.8916939480999999</c:v>
                </c:pt>
                <c:pt idx="92">
                  <c:v>-4.0290591658999997</c:v>
                </c:pt>
                <c:pt idx="93">
                  <c:v>-3.3942065763999998</c:v>
                </c:pt>
                <c:pt idx="94">
                  <c:v>-4.1018016748999999</c:v>
                </c:pt>
                <c:pt idx="95">
                  <c:v>-3.7633142368999999</c:v>
                </c:pt>
                <c:pt idx="96">
                  <c:v>-3.7812646242999999</c:v>
                </c:pt>
                <c:pt idx="97">
                  <c:v>-3.6915143218000002</c:v>
                </c:pt>
                <c:pt idx="98">
                  <c:v>-3.9302636748999999</c:v>
                </c:pt>
                <c:pt idx="99">
                  <c:v>-3.8796380666000001</c:v>
                </c:pt>
                <c:pt idx="100">
                  <c:v>-3.6605441572999999</c:v>
                </c:pt>
                <c:pt idx="101">
                  <c:v>-3.4561530184999998</c:v>
                </c:pt>
                <c:pt idx="102">
                  <c:v>-3.4088168251000002</c:v>
                </c:pt>
                <c:pt idx="103">
                  <c:v>-3.3712948598999999</c:v>
                </c:pt>
                <c:pt idx="104">
                  <c:v>-3.3773892835999999</c:v>
                </c:pt>
                <c:pt idx="105">
                  <c:v>-3.4834801104999999</c:v>
                </c:pt>
                <c:pt idx="106">
                  <c:v>-3.5878254162999998</c:v>
                </c:pt>
                <c:pt idx="107">
                  <c:v>-3.5320676629999999</c:v>
                </c:pt>
                <c:pt idx="108">
                  <c:v>-3.0318578237999998</c:v>
                </c:pt>
                <c:pt idx="109">
                  <c:v>-3.1560817688</c:v>
                </c:pt>
                <c:pt idx="110">
                  <c:v>-3.2175455353000002</c:v>
                </c:pt>
                <c:pt idx="111">
                  <c:v>-3.5353696332000002</c:v>
                </c:pt>
                <c:pt idx="112">
                  <c:v>-3.7012015128</c:v>
                </c:pt>
                <c:pt idx="113">
                  <c:v>-3.6461842064000001</c:v>
                </c:pt>
                <c:pt idx="114">
                  <c:v>-3.5286899155999998</c:v>
                </c:pt>
                <c:pt idx="115">
                  <c:v>-3.0248894564</c:v>
                </c:pt>
                <c:pt idx="116">
                  <c:v>-3.1870969016999999</c:v>
                </c:pt>
                <c:pt idx="117">
                  <c:v>-3.1789310245000002</c:v>
                </c:pt>
                <c:pt idx="118">
                  <c:v>-3.2023372322000001</c:v>
                </c:pt>
                <c:pt idx="119">
                  <c:v>-3.2143459125999998</c:v>
                </c:pt>
                <c:pt idx="120">
                  <c:v>-3.092436465</c:v>
                </c:pt>
                <c:pt idx="121">
                  <c:v>-3.1574484763999999</c:v>
                </c:pt>
                <c:pt idx="122">
                  <c:v>-3.0765877185999999</c:v>
                </c:pt>
                <c:pt idx="123">
                  <c:v>-2.9171434443000002</c:v>
                </c:pt>
                <c:pt idx="124">
                  <c:v>-2.585001229</c:v>
                </c:pt>
                <c:pt idx="125">
                  <c:v>-2.2359092701000001</c:v>
                </c:pt>
                <c:pt idx="126">
                  <c:v>-1.8803435077999999</c:v>
                </c:pt>
                <c:pt idx="127">
                  <c:v>-1.7183503654000001</c:v>
                </c:pt>
                <c:pt idx="128">
                  <c:v>-1.4318965491</c:v>
                </c:pt>
                <c:pt idx="129">
                  <c:v>-1.3226021317000001</c:v>
                </c:pt>
                <c:pt idx="130">
                  <c:v>-1.1266890094999999</c:v>
                </c:pt>
                <c:pt idx="131">
                  <c:v>-0.92838568929999998</c:v>
                </c:pt>
                <c:pt idx="132">
                  <c:v>-0.84002434120000002</c:v>
                </c:pt>
                <c:pt idx="133">
                  <c:v>-0.4437948571</c:v>
                </c:pt>
                <c:pt idx="134">
                  <c:v>-0.30992739479999998</c:v>
                </c:pt>
                <c:pt idx="135">
                  <c:v>-0.1438899277</c:v>
                </c:pt>
                <c:pt idx="136">
                  <c:v>-5.3066621699999997E-2</c:v>
                </c:pt>
                <c:pt idx="137">
                  <c:v>0.26982102149999998</c:v>
                </c:pt>
                <c:pt idx="138">
                  <c:v>0.45038516410000001</c:v>
                </c:pt>
                <c:pt idx="139">
                  <c:v>0.46980444249999997</c:v>
                </c:pt>
                <c:pt idx="140">
                  <c:v>0.60882340140000002</c:v>
                </c:pt>
                <c:pt idx="141">
                  <c:v>0.7925833417</c:v>
                </c:pt>
                <c:pt idx="142">
                  <c:v>1.1044658361999999</c:v>
                </c:pt>
                <c:pt idx="143">
                  <c:v>1.1965142568</c:v>
                </c:pt>
                <c:pt idx="144">
                  <c:v>1.5976274038</c:v>
                </c:pt>
                <c:pt idx="145">
                  <c:v>1.6158357985</c:v>
                </c:pt>
                <c:pt idx="146">
                  <c:v>1.9715254378</c:v>
                </c:pt>
                <c:pt idx="147">
                  <c:v>2.0140284953999998</c:v>
                </c:pt>
                <c:pt idx="148">
                  <c:v>2.2806238247000001</c:v>
                </c:pt>
                <c:pt idx="149">
                  <c:v>2.5090298942000002</c:v>
                </c:pt>
                <c:pt idx="150">
                  <c:v>2.6969838033000002</c:v>
                </c:pt>
                <c:pt idx="151">
                  <c:v>2.8487725400000001</c:v>
                </c:pt>
                <c:pt idx="152">
                  <c:v>2.9753482621999998</c:v>
                </c:pt>
                <c:pt idx="153">
                  <c:v>2.9182307719999998</c:v>
                </c:pt>
                <c:pt idx="154">
                  <c:v>3.0345893083000002</c:v>
                </c:pt>
                <c:pt idx="155">
                  <c:v>3.0897590129000001</c:v>
                </c:pt>
                <c:pt idx="156">
                  <c:v>3.2931907015999999</c:v>
                </c:pt>
                <c:pt idx="157">
                  <c:v>3.2366420585000002</c:v>
                </c:pt>
                <c:pt idx="158">
                  <c:v>3.2715856950000002</c:v>
                </c:pt>
                <c:pt idx="159">
                  <c:v>3.1878769134999998</c:v>
                </c:pt>
                <c:pt idx="160">
                  <c:v>3.0203880416</c:v>
                </c:pt>
                <c:pt idx="161">
                  <c:v>2.8497633760999999</c:v>
                </c:pt>
                <c:pt idx="162">
                  <c:v>2.5529178119</c:v>
                </c:pt>
                <c:pt idx="163">
                  <c:v>2.2957470366999999</c:v>
                </c:pt>
                <c:pt idx="164">
                  <c:v>2.0391978324000002</c:v>
                </c:pt>
                <c:pt idx="165">
                  <c:v>1.3416808059000001</c:v>
                </c:pt>
                <c:pt idx="166">
                  <c:v>0.75542138120000002</c:v>
                </c:pt>
                <c:pt idx="167">
                  <c:v>0.1739331271</c:v>
                </c:pt>
                <c:pt idx="168">
                  <c:v>-0.70388675970000003</c:v>
                </c:pt>
                <c:pt idx="169">
                  <c:v>-1.6921406807999999</c:v>
                </c:pt>
                <c:pt idx="170">
                  <c:v>-2.5810796181</c:v>
                </c:pt>
                <c:pt idx="171">
                  <c:v>-3.4222401586000002</c:v>
                </c:pt>
                <c:pt idx="172">
                  <c:v>-4.1765111414999998</c:v>
                </c:pt>
                <c:pt idx="173">
                  <c:v>-4.6839283886</c:v>
                </c:pt>
                <c:pt idx="174">
                  <c:v>-4.9531797171000003</c:v>
                </c:pt>
                <c:pt idx="175">
                  <c:v>-5.1814067052999997</c:v>
                </c:pt>
                <c:pt idx="176">
                  <c:v>-5.0854515212000004</c:v>
                </c:pt>
                <c:pt idx="177">
                  <c:v>-5.0209101385999997</c:v>
                </c:pt>
                <c:pt idx="178">
                  <c:v>-4.9796052509999997</c:v>
                </c:pt>
                <c:pt idx="179">
                  <c:v>-4.8382699006000003</c:v>
                </c:pt>
                <c:pt idx="180">
                  <c:v>-4.6910263765</c:v>
                </c:pt>
                <c:pt idx="181">
                  <c:v>-4.5057968157000001</c:v>
                </c:pt>
                <c:pt idx="182">
                  <c:v>-4.3230587562</c:v>
                </c:pt>
                <c:pt idx="183">
                  <c:v>-4.2198976755000004</c:v>
                </c:pt>
                <c:pt idx="184">
                  <c:v>-4.0003367350000003</c:v>
                </c:pt>
                <c:pt idx="185">
                  <c:v>-3.8161887802000001</c:v>
                </c:pt>
                <c:pt idx="186">
                  <c:v>-3.5667730223</c:v>
                </c:pt>
                <c:pt idx="187">
                  <c:v>-3.3434297059000002</c:v>
                </c:pt>
                <c:pt idx="188">
                  <c:v>-3.2012040784</c:v>
                </c:pt>
                <c:pt idx="189">
                  <c:v>-2.9244841002999999</c:v>
                </c:pt>
                <c:pt idx="190">
                  <c:v>-2.6989748106000002</c:v>
                </c:pt>
                <c:pt idx="191">
                  <c:v>-2.3935568657999999</c:v>
                </c:pt>
                <c:pt idx="192">
                  <c:v>-2.1049202869000001</c:v>
                </c:pt>
                <c:pt idx="193">
                  <c:v>-1.9090228435000001</c:v>
                </c:pt>
                <c:pt idx="194">
                  <c:v>-1.6185081746000001</c:v>
                </c:pt>
                <c:pt idx="195">
                  <c:v>-1.4086407821</c:v>
                </c:pt>
                <c:pt idx="196">
                  <c:v>-1.0889099808</c:v>
                </c:pt>
                <c:pt idx="197">
                  <c:v>-0.77676164640000001</c:v>
                </c:pt>
                <c:pt idx="198">
                  <c:v>-0.47397584739999998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BC33-4DCB-A350-353A46194DDF}"/>
            </c:ext>
          </c:extLst>
        </c:ser>
        <c:ser>
          <c:idx val="7"/>
          <c:order val="7"/>
          <c:tx>
            <c:strRef>
              <c:f>Pzz!$O$1</c:f>
              <c:strCache>
                <c:ptCount val="1"/>
                <c:pt idx="0">
                  <c:v>30 ps </c:v>
                </c:pt>
              </c:strCache>
            </c:strRef>
          </c:tx>
          <c:spPr>
            <a:ln w="1905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Pzz!$O$3:$O$202</c:f>
              <c:numCache>
                <c:formatCode>General</c:formatCode>
                <c:ptCount val="200"/>
                <c:pt idx="0">
                  <c:v>0</c:v>
                </c:pt>
                <c:pt idx="1">
                  <c:v>0.40110884000000002</c:v>
                </c:pt>
                <c:pt idx="2">
                  <c:v>0.82294252999999995</c:v>
                </c:pt>
                <c:pt idx="3">
                  <c:v>1.2453883349999999</c:v>
                </c:pt>
                <c:pt idx="4">
                  <c:v>1.6696425260000001</c:v>
                </c:pt>
                <c:pt idx="5">
                  <c:v>2.0938041940000001</c:v>
                </c:pt>
                <c:pt idx="6">
                  <c:v>2.5169926459999998</c:v>
                </c:pt>
                <c:pt idx="7">
                  <c:v>2.939163084</c:v>
                </c:pt>
                <c:pt idx="8">
                  <c:v>3.362659109</c:v>
                </c:pt>
                <c:pt idx="9">
                  <c:v>3.7853575450000001</c:v>
                </c:pt>
                <c:pt idx="10">
                  <c:v>4.209531052</c:v>
                </c:pt>
                <c:pt idx="11">
                  <c:v>4.633218061</c:v>
                </c:pt>
                <c:pt idx="12">
                  <c:v>5.0578540820000004</c:v>
                </c:pt>
                <c:pt idx="13">
                  <c:v>5.4821236740000003</c:v>
                </c:pt>
                <c:pt idx="14">
                  <c:v>5.9073535789999996</c:v>
                </c:pt>
                <c:pt idx="15">
                  <c:v>6.3321043100000001</c:v>
                </c:pt>
                <c:pt idx="16">
                  <c:v>6.7552450300000002</c:v>
                </c:pt>
                <c:pt idx="17">
                  <c:v>7.180380918</c:v>
                </c:pt>
                <c:pt idx="18">
                  <c:v>7.601695877</c:v>
                </c:pt>
                <c:pt idx="19">
                  <c:v>8.0242629730000008</c:v>
                </c:pt>
                <c:pt idx="20">
                  <c:v>8.4466741130000003</c:v>
                </c:pt>
                <c:pt idx="21">
                  <c:v>8.8727741699999996</c:v>
                </c:pt>
                <c:pt idx="22">
                  <c:v>9.2961794480000002</c:v>
                </c:pt>
                <c:pt idx="23">
                  <c:v>9.7204504259999993</c:v>
                </c:pt>
                <c:pt idx="24">
                  <c:v>10.145618109999999</c:v>
                </c:pt>
                <c:pt idx="25">
                  <c:v>10.56930442</c:v>
                </c:pt>
                <c:pt idx="26">
                  <c:v>10.991831149999999</c:v>
                </c:pt>
                <c:pt idx="27">
                  <c:v>11.41512372</c:v>
                </c:pt>
                <c:pt idx="28">
                  <c:v>11.840190359999999</c:v>
                </c:pt>
                <c:pt idx="29">
                  <c:v>12.26333664</c:v>
                </c:pt>
                <c:pt idx="30">
                  <c:v>12.686305519999999</c:v>
                </c:pt>
                <c:pt idx="31">
                  <c:v>13.110692999999999</c:v>
                </c:pt>
                <c:pt idx="32">
                  <c:v>13.53343287</c:v>
                </c:pt>
                <c:pt idx="33">
                  <c:v>13.955454870000001</c:v>
                </c:pt>
                <c:pt idx="34">
                  <c:v>14.37896123</c:v>
                </c:pt>
                <c:pt idx="35">
                  <c:v>14.802883550000001</c:v>
                </c:pt>
                <c:pt idx="36">
                  <c:v>15.227763960000001</c:v>
                </c:pt>
                <c:pt idx="37">
                  <c:v>15.65203118</c:v>
                </c:pt>
                <c:pt idx="38">
                  <c:v>16.076062189999998</c:v>
                </c:pt>
                <c:pt idx="39">
                  <c:v>16.49847321</c:v>
                </c:pt>
                <c:pt idx="40">
                  <c:v>16.920737429999999</c:v>
                </c:pt>
                <c:pt idx="41">
                  <c:v>17.341897929999998</c:v>
                </c:pt>
                <c:pt idx="42">
                  <c:v>17.765033880000001</c:v>
                </c:pt>
                <c:pt idx="43">
                  <c:v>18.193241860000001</c:v>
                </c:pt>
                <c:pt idx="44">
                  <c:v>18.618341449999999</c:v>
                </c:pt>
                <c:pt idx="45">
                  <c:v>19.043456989999999</c:v>
                </c:pt>
                <c:pt idx="46">
                  <c:v>19.465793999999999</c:v>
                </c:pt>
                <c:pt idx="47">
                  <c:v>19.887491619999999</c:v>
                </c:pt>
                <c:pt idx="48">
                  <c:v>20.310764030000001</c:v>
                </c:pt>
                <c:pt idx="49">
                  <c:v>20.734143679999999</c:v>
                </c:pt>
                <c:pt idx="50">
                  <c:v>21.158690669999999</c:v>
                </c:pt>
                <c:pt idx="51">
                  <c:v>21.581993130000001</c:v>
                </c:pt>
                <c:pt idx="52">
                  <c:v>22.004948729999999</c:v>
                </c:pt>
                <c:pt idx="53">
                  <c:v>22.42873968</c:v>
                </c:pt>
                <c:pt idx="54">
                  <c:v>22.852999910000001</c:v>
                </c:pt>
                <c:pt idx="55">
                  <c:v>23.277259870000002</c:v>
                </c:pt>
                <c:pt idx="56">
                  <c:v>23.700813490000002</c:v>
                </c:pt>
                <c:pt idx="57">
                  <c:v>24.12503783</c:v>
                </c:pt>
                <c:pt idx="58">
                  <c:v>24.547872460000001</c:v>
                </c:pt>
                <c:pt idx="59">
                  <c:v>24.97138618</c:v>
                </c:pt>
                <c:pt idx="60">
                  <c:v>25.39408104</c:v>
                </c:pt>
                <c:pt idx="61">
                  <c:v>25.81795799</c:v>
                </c:pt>
                <c:pt idx="62">
                  <c:v>26.24131985</c:v>
                </c:pt>
                <c:pt idx="63">
                  <c:v>26.665571</c:v>
                </c:pt>
                <c:pt idx="64">
                  <c:v>27.08941235</c:v>
                </c:pt>
                <c:pt idx="65">
                  <c:v>27.514003850000002</c:v>
                </c:pt>
                <c:pt idx="66">
                  <c:v>27.93660556</c:v>
                </c:pt>
                <c:pt idx="67">
                  <c:v>28.35951713</c:v>
                </c:pt>
                <c:pt idx="68">
                  <c:v>28.78348664</c:v>
                </c:pt>
                <c:pt idx="69">
                  <c:v>29.207809990000001</c:v>
                </c:pt>
                <c:pt idx="70">
                  <c:v>29.63068204</c:v>
                </c:pt>
                <c:pt idx="71">
                  <c:v>30.053632589999999</c:v>
                </c:pt>
                <c:pt idx="72">
                  <c:v>30.476192350000002</c:v>
                </c:pt>
                <c:pt idx="73">
                  <c:v>30.899408319999999</c:v>
                </c:pt>
                <c:pt idx="74">
                  <c:v>31.322809169999999</c:v>
                </c:pt>
                <c:pt idx="75">
                  <c:v>31.744475130000001</c:v>
                </c:pt>
                <c:pt idx="76">
                  <c:v>32.167987750000002</c:v>
                </c:pt>
                <c:pt idx="77">
                  <c:v>32.593058300000003</c:v>
                </c:pt>
                <c:pt idx="78">
                  <c:v>33.018092930000002</c:v>
                </c:pt>
                <c:pt idx="79">
                  <c:v>33.442345320000001</c:v>
                </c:pt>
                <c:pt idx="80">
                  <c:v>33.866919950000003</c:v>
                </c:pt>
                <c:pt idx="81">
                  <c:v>34.290426230000001</c:v>
                </c:pt>
                <c:pt idx="82">
                  <c:v>34.712929750000001</c:v>
                </c:pt>
                <c:pt idx="83">
                  <c:v>35.138113840000003</c:v>
                </c:pt>
                <c:pt idx="84">
                  <c:v>35.563438150000003</c:v>
                </c:pt>
                <c:pt idx="85">
                  <c:v>35.988856400000003</c:v>
                </c:pt>
                <c:pt idx="86">
                  <c:v>36.41103158</c:v>
                </c:pt>
                <c:pt idx="87">
                  <c:v>36.836279279999999</c:v>
                </c:pt>
                <c:pt idx="88">
                  <c:v>37.259377139999998</c:v>
                </c:pt>
                <c:pt idx="89">
                  <c:v>37.682140969999999</c:v>
                </c:pt>
                <c:pt idx="90">
                  <c:v>38.103423589999998</c:v>
                </c:pt>
                <c:pt idx="91">
                  <c:v>38.527444080000002</c:v>
                </c:pt>
                <c:pt idx="92">
                  <c:v>38.95208384</c:v>
                </c:pt>
                <c:pt idx="93">
                  <c:v>39.375240740000002</c:v>
                </c:pt>
                <c:pt idx="94">
                  <c:v>39.798403129999997</c:v>
                </c:pt>
                <c:pt idx="95">
                  <c:v>40.220876029999999</c:v>
                </c:pt>
                <c:pt idx="96">
                  <c:v>40.645103740000003</c:v>
                </c:pt>
                <c:pt idx="97">
                  <c:v>41.068066760000001</c:v>
                </c:pt>
                <c:pt idx="98">
                  <c:v>41.490479649999997</c:v>
                </c:pt>
                <c:pt idx="99">
                  <c:v>41.916382280000001</c:v>
                </c:pt>
                <c:pt idx="100">
                  <c:v>42.341989040000001</c:v>
                </c:pt>
                <c:pt idx="101">
                  <c:v>42.767176130000003</c:v>
                </c:pt>
                <c:pt idx="102">
                  <c:v>43.190674180000002</c:v>
                </c:pt>
                <c:pt idx="103">
                  <c:v>43.614348120000002</c:v>
                </c:pt>
                <c:pt idx="104">
                  <c:v>44.037513519999997</c:v>
                </c:pt>
                <c:pt idx="105">
                  <c:v>44.459013239999997</c:v>
                </c:pt>
                <c:pt idx="106">
                  <c:v>44.88135905</c:v>
                </c:pt>
                <c:pt idx="107">
                  <c:v>45.305245399999997</c:v>
                </c:pt>
                <c:pt idx="108">
                  <c:v>45.729051980000001</c:v>
                </c:pt>
                <c:pt idx="109">
                  <c:v>46.153789959999997</c:v>
                </c:pt>
                <c:pt idx="110">
                  <c:v>46.577769779999997</c:v>
                </c:pt>
                <c:pt idx="111">
                  <c:v>47.000691840000002</c:v>
                </c:pt>
                <c:pt idx="112">
                  <c:v>47.423212900000003</c:v>
                </c:pt>
                <c:pt idx="113">
                  <c:v>47.846046250000001</c:v>
                </c:pt>
                <c:pt idx="114">
                  <c:v>48.26795508</c:v>
                </c:pt>
                <c:pt idx="115">
                  <c:v>48.691890119999997</c:v>
                </c:pt>
                <c:pt idx="116">
                  <c:v>49.116353410000002</c:v>
                </c:pt>
                <c:pt idx="117">
                  <c:v>49.542172059999999</c:v>
                </c:pt>
                <c:pt idx="118">
                  <c:v>49.96652426</c:v>
                </c:pt>
                <c:pt idx="119">
                  <c:v>50.390919009999998</c:v>
                </c:pt>
                <c:pt idx="120">
                  <c:v>50.81654554</c:v>
                </c:pt>
                <c:pt idx="121">
                  <c:v>51.238954329999999</c:v>
                </c:pt>
                <c:pt idx="122">
                  <c:v>51.661757950000002</c:v>
                </c:pt>
                <c:pt idx="123">
                  <c:v>52.080721009999998</c:v>
                </c:pt>
                <c:pt idx="124">
                  <c:v>52.506923209999997</c:v>
                </c:pt>
                <c:pt idx="125">
                  <c:v>52.932106189999999</c:v>
                </c:pt>
                <c:pt idx="126">
                  <c:v>53.35644731</c:v>
                </c:pt>
                <c:pt idx="127">
                  <c:v>53.781875200000002</c:v>
                </c:pt>
                <c:pt idx="128">
                  <c:v>54.208070720000002</c:v>
                </c:pt>
                <c:pt idx="129">
                  <c:v>54.62979936</c:v>
                </c:pt>
                <c:pt idx="130">
                  <c:v>55.052969249999997</c:v>
                </c:pt>
                <c:pt idx="131">
                  <c:v>55.477370309999998</c:v>
                </c:pt>
                <c:pt idx="132">
                  <c:v>55.898274389999997</c:v>
                </c:pt>
                <c:pt idx="133">
                  <c:v>56.320864020000002</c:v>
                </c:pt>
                <c:pt idx="134">
                  <c:v>56.74440268</c:v>
                </c:pt>
                <c:pt idx="135">
                  <c:v>57.168038299999999</c:v>
                </c:pt>
                <c:pt idx="136">
                  <c:v>57.591858270000003</c:v>
                </c:pt>
                <c:pt idx="137">
                  <c:v>58.015384760000003</c:v>
                </c:pt>
                <c:pt idx="138">
                  <c:v>58.439471640000001</c:v>
                </c:pt>
                <c:pt idx="139">
                  <c:v>58.863378230000002</c:v>
                </c:pt>
                <c:pt idx="140">
                  <c:v>59.286430930000002</c:v>
                </c:pt>
                <c:pt idx="141">
                  <c:v>59.709500290000001</c:v>
                </c:pt>
                <c:pt idx="142">
                  <c:v>60.133023860000002</c:v>
                </c:pt>
                <c:pt idx="143">
                  <c:v>60.557303769999997</c:v>
                </c:pt>
                <c:pt idx="144">
                  <c:v>60.981154119999999</c:v>
                </c:pt>
                <c:pt idx="145">
                  <c:v>61.40468413</c:v>
                </c:pt>
                <c:pt idx="146">
                  <c:v>61.827981010000002</c:v>
                </c:pt>
                <c:pt idx="147">
                  <c:v>62.251753469999997</c:v>
                </c:pt>
                <c:pt idx="148">
                  <c:v>62.674984019999997</c:v>
                </c:pt>
                <c:pt idx="149">
                  <c:v>63.098596929999999</c:v>
                </c:pt>
                <c:pt idx="150">
                  <c:v>63.522398889999998</c:v>
                </c:pt>
                <c:pt idx="151">
                  <c:v>63.946296189999998</c:v>
                </c:pt>
                <c:pt idx="152">
                  <c:v>64.370196669999999</c:v>
                </c:pt>
                <c:pt idx="153">
                  <c:v>64.79324896</c:v>
                </c:pt>
                <c:pt idx="154">
                  <c:v>65.216447889999998</c:v>
                </c:pt>
                <c:pt idx="155">
                  <c:v>65.641095050000004</c:v>
                </c:pt>
                <c:pt idx="156">
                  <c:v>66.064468759999997</c:v>
                </c:pt>
                <c:pt idx="157">
                  <c:v>66.488549989999996</c:v>
                </c:pt>
                <c:pt idx="158">
                  <c:v>66.912252800000005</c:v>
                </c:pt>
                <c:pt idx="159">
                  <c:v>67.336292069999999</c:v>
                </c:pt>
                <c:pt idx="160">
                  <c:v>67.759291770000004</c:v>
                </c:pt>
                <c:pt idx="161">
                  <c:v>68.182933180000006</c:v>
                </c:pt>
                <c:pt idx="162">
                  <c:v>68.606851809999995</c:v>
                </c:pt>
                <c:pt idx="163">
                  <c:v>69.030028959999996</c:v>
                </c:pt>
                <c:pt idx="164">
                  <c:v>69.453247919999995</c:v>
                </c:pt>
                <c:pt idx="165">
                  <c:v>69.877714560000001</c:v>
                </c:pt>
                <c:pt idx="166">
                  <c:v>70.30173087</c:v>
                </c:pt>
                <c:pt idx="167">
                  <c:v>70.724237869999996</c:v>
                </c:pt>
                <c:pt idx="168">
                  <c:v>71.148153519999994</c:v>
                </c:pt>
                <c:pt idx="169">
                  <c:v>71.572436440000004</c:v>
                </c:pt>
                <c:pt idx="170">
                  <c:v>71.995931999999996</c:v>
                </c:pt>
                <c:pt idx="171">
                  <c:v>72.419632570000005</c:v>
                </c:pt>
                <c:pt idx="172">
                  <c:v>72.843343680000004</c:v>
                </c:pt>
                <c:pt idx="173">
                  <c:v>73.266754019999993</c:v>
                </c:pt>
                <c:pt idx="174">
                  <c:v>73.690278460000002</c:v>
                </c:pt>
                <c:pt idx="175">
                  <c:v>74.114127350000004</c:v>
                </c:pt>
                <c:pt idx="176">
                  <c:v>74.53783602</c:v>
                </c:pt>
                <c:pt idx="177">
                  <c:v>74.961935620000006</c:v>
                </c:pt>
                <c:pt idx="178">
                  <c:v>75.385089089999994</c:v>
                </c:pt>
                <c:pt idx="179">
                  <c:v>75.808602629999996</c:v>
                </c:pt>
                <c:pt idx="180">
                  <c:v>76.232708520000003</c:v>
                </c:pt>
                <c:pt idx="181">
                  <c:v>76.656521459999993</c:v>
                </c:pt>
                <c:pt idx="182">
                  <c:v>77.079658449999997</c:v>
                </c:pt>
                <c:pt idx="183">
                  <c:v>77.502998099999999</c:v>
                </c:pt>
                <c:pt idx="184">
                  <c:v>77.92684946</c:v>
                </c:pt>
                <c:pt idx="185">
                  <c:v>78.350317450000006</c:v>
                </c:pt>
                <c:pt idx="186">
                  <c:v>78.774107650000005</c:v>
                </c:pt>
                <c:pt idx="187">
                  <c:v>79.197673129999998</c:v>
                </c:pt>
                <c:pt idx="188">
                  <c:v>79.621177079999995</c:v>
                </c:pt>
                <c:pt idx="189">
                  <c:v>80.044541190000004</c:v>
                </c:pt>
                <c:pt idx="190">
                  <c:v>80.468423950000002</c:v>
                </c:pt>
                <c:pt idx="191">
                  <c:v>80.89259423</c:v>
                </c:pt>
                <c:pt idx="192">
                  <c:v>81.31583972</c:v>
                </c:pt>
                <c:pt idx="193">
                  <c:v>81.738833360000001</c:v>
                </c:pt>
                <c:pt idx="194">
                  <c:v>82.162568980000003</c:v>
                </c:pt>
                <c:pt idx="195">
                  <c:v>82.586349490000003</c:v>
                </c:pt>
                <c:pt idx="196">
                  <c:v>83.009981019999998</c:v>
                </c:pt>
                <c:pt idx="197">
                  <c:v>83.433412340000004</c:v>
                </c:pt>
                <c:pt idx="198">
                  <c:v>83.857460520000004</c:v>
                </c:pt>
              </c:numCache>
            </c:numRef>
          </c:xVal>
          <c:yVal>
            <c:numRef>
              <c:f>Pzz!$P$3:$P$202</c:f>
              <c:numCache>
                <c:formatCode>General</c:formatCode>
                <c:ptCount val="200"/>
                <c:pt idx="0">
                  <c:v>-6.3405630500000004E-2</c:v>
                </c:pt>
                <c:pt idx="1">
                  <c:v>5.0122119100000001E-2</c:v>
                </c:pt>
                <c:pt idx="2">
                  <c:v>1.4017381483</c:v>
                </c:pt>
                <c:pt idx="3">
                  <c:v>1.1722583195</c:v>
                </c:pt>
                <c:pt idx="4">
                  <c:v>1.2019079075000001</c:v>
                </c:pt>
                <c:pt idx="5">
                  <c:v>0.92889707700000002</c:v>
                </c:pt>
                <c:pt idx="6">
                  <c:v>0.77770608620000004</c:v>
                </c:pt>
                <c:pt idx="7">
                  <c:v>0.55836217939999999</c:v>
                </c:pt>
                <c:pt idx="8">
                  <c:v>0.19736619720000001</c:v>
                </c:pt>
                <c:pt idx="9">
                  <c:v>-8.6756553099999995E-2</c:v>
                </c:pt>
                <c:pt idx="10">
                  <c:v>-0.55386087110000004</c:v>
                </c:pt>
                <c:pt idx="11">
                  <c:v>-0.97634498889999999</c:v>
                </c:pt>
                <c:pt idx="12">
                  <c:v>-1.2832469294</c:v>
                </c:pt>
                <c:pt idx="13">
                  <c:v>-1.5190190601</c:v>
                </c:pt>
                <c:pt idx="14">
                  <c:v>-2.0418272231999999</c:v>
                </c:pt>
                <c:pt idx="15">
                  <c:v>-2.0589781729999999</c:v>
                </c:pt>
                <c:pt idx="16">
                  <c:v>-2.3024851488000002</c:v>
                </c:pt>
                <c:pt idx="17">
                  <c:v>-2.5058880747000001</c:v>
                </c:pt>
                <c:pt idx="18">
                  <c:v>-2.2639239137999998</c:v>
                </c:pt>
                <c:pt idx="19">
                  <c:v>-2.3205054428</c:v>
                </c:pt>
                <c:pt idx="20">
                  <c:v>-2.3663204965000002</c:v>
                </c:pt>
                <c:pt idx="21">
                  <c:v>-2.4014023062000001</c:v>
                </c:pt>
                <c:pt idx="22">
                  <c:v>-2.3485310024000001</c:v>
                </c:pt>
                <c:pt idx="23">
                  <c:v>-2.5907959953000002</c:v>
                </c:pt>
                <c:pt idx="24">
                  <c:v>-2.2798901206000002</c:v>
                </c:pt>
                <c:pt idx="25">
                  <c:v>-2.1811031592000001</c:v>
                </c:pt>
                <c:pt idx="26">
                  <c:v>-2.2257337120999998</c:v>
                </c:pt>
                <c:pt idx="27">
                  <c:v>-2.1593637545000002</c:v>
                </c:pt>
                <c:pt idx="28">
                  <c:v>-2.0614087735000002</c:v>
                </c:pt>
                <c:pt idx="29">
                  <c:v>-1.8373167748000001</c:v>
                </c:pt>
                <c:pt idx="30">
                  <c:v>-2.0539564189999999</c:v>
                </c:pt>
                <c:pt idx="31">
                  <c:v>-1.9718302825</c:v>
                </c:pt>
                <c:pt idx="32">
                  <c:v>-1.7519088010999999</c:v>
                </c:pt>
                <c:pt idx="33">
                  <c:v>-1.7707819723</c:v>
                </c:pt>
                <c:pt idx="34">
                  <c:v>-1.668795722</c:v>
                </c:pt>
                <c:pt idx="35">
                  <c:v>-1.6708400371000001</c:v>
                </c:pt>
                <c:pt idx="36">
                  <c:v>-1.6598611190999999</c:v>
                </c:pt>
                <c:pt idx="37">
                  <c:v>-1.5084834011999999</c:v>
                </c:pt>
                <c:pt idx="38">
                  <c:v>-1.5554019445</c:v>
                </c:pt>
                <c:pt idx="39">
                  <c:v>-1.5747769030000001</c:v>
                </c:pt>
                <c:pt idx="40">
                  <c:v>-1.7122782259</c:v>
                </c:pt>
                <c:pt idx="41">
                  <c:v>-1.5207579168000001</c:v>
                </c:pt>
                <c:pt idx="42">
                  <c:v>-1.9075089416</c:v>
                </c:pt>
                <c:pt idx="43">
                  <c:v>-1.9718046490000001</c:v>
                </c:pt>
                <c:pt idx="44">
                  <c:v>-1.9411322425999999</c:v>
                </c:pt>
                <c:pt idx="45">
                  <c:v>-1.9907235737</c:v>
                </c:pt>
                <c:pt idx="46">
                  <c:v>-1.9282092560999999</c:v>
                </c:pt>
                <c:pt idx="47">
                  <c:v>-1.8451238687</c:v>
                </c:pt>
                <c:pt idx="48">
                  <c:v>-2.1186001720999998</c:v>
                </c:pt>
                <c:pt idx="49">
                  <c:v>-2.3612893709999998</c:v>
                </c:pt>
                <c:pt idx="50">
                  <c:v>-2.6700249815000001</c:v>
                </c:pt>
                <c:pt idx="51">
                  <c:v>-3.1300417176000002</c:v>
                </c:pt>
                <c:pt idx="52">
                  <c:v>-3.1951442151</c:v>
                </c:pt>
                <c:pt idx="53">
                  <c:v>-3.3968251920000001</c:v>
                </c:pt>
                <c:pt idx="54">
                  <c:v>-3.4064597798</c:v>
                </c:pt>
                <c:pt idx="55">
                  <c:v>-3.7497623019000001</c:v>
                </c:pt>
                <c:pt idx="56">
                  <c:v>-4.0860660578000001</c:v>
                </c:pt>
                <c:pt idx="57">
                  <c:v>-4.1866248528999996</c:v>
                </c:pt>
                <c:pt idx="58">
                  <c:v>-4.1547704855000003</c:v>
                </c:pt>
                <c:pt idx="59">
                  <c:v>-4.2504748329000002</c:v>
                </c:pt>
                <c:pt idx="60">
                  <c:v>-4.4367443025000002</c:v>
                </c:pt>
                <c:pt idx="61">
                  <c:v>-4.6103464236000002</c:v>
                </c:pt>
                <c:pt idx="62">
                  <c:v>-4.6042941607000003</c:v>
                </c:pt>
                <c:pt idx="63">
                  <c:v>-4.8545669578000004</c:v>
                </c:pt>
                <c:pt idx="64">
                  <c:v>-4.8864889683000001</c:v>
                </c:pt>
                <c:pt idx="65">
                  <c:v>-4.7138220260999999</c:v>
                </c:pt>
                <c:pt idx="66">
                  <c:v>-4.6481081716999997</c:v>
                </c:pt>
                <c:pt idx="67">
                  <c:v>-4.7513047849000003</c:v>
                </c:pt>
                <c:pt idx="68">
                  <c:v>-4.3889177763999996</c:v>
                </c:pt>
                <c:pt idx="69">
                  <c:v>-4.3705221306000004</c:v>
                </c:pt>
                <c:pt idx="70">
                  <c:v>-4.3377873536999996</c:v>
                </c:pt>
                <c:pt idx="71">
                  <c:v>-3.9575672484000002</c:v>
                </c:pt>
                <c:pt idx="72">
                  <c:v>-4.0229125853000003</c:v>
                </c:pt>
                <c:pt idx="73">
                  <c:v>-4.1417408541</c:v>
                </c:pt>
                <c:pt idx="74">
                  <c:v>-4.3372079208000001</c:v>
                </c:pt>
                <c:pt idx="75">
                  <c:v>-4.4226027865999997</c:v>
                </c:pt>
                <c:pt idx="76">
                  <c:v>-4.7887989954999997</c:v>
                </c:pt>
                <c:pt idx="77">
                  <c:v>-4.9037495211</c:v>
                </c:pt>
                <c:pt idx="78">
                  <c:v>-5.1692789017000003</c:v>
                </c:pt>
                <c:pt idx="79">
                  <c:v>-5.2295893580000001</c:v>
                </c:pt>
                <c:pt idx="80">
                  <c:v>-5.4958640455000003</c:v>
                </c:pt>
                <c:pt idx="81">
                  <c:v>-5.3147039891999999</c:v>
                </c:pt>
                <c:pt idx="82">
                  <c:v>-5.3268870225000002</c:v>
                </c:pt>
                <c:pt idx="83">
                  <c:v>-4.8766116693999999</c:v>
                </c:pt>
                <c:pt idx="84">
                  <c:v>-4.6065136544999996</c:v>
                </c:pt>
                <c:pt idx="85">
                  <c:v>-4.8159001247999997</c:v>
                </c:pt>
                <c:pt idx="86">
                  <c:v>-4.5908906695000002</c:v>
                </c:pt>
                <c:pt idx="87">
                  <c:v>-4.3801778961000002</c:v>
                </c:pt>
                <c:pt idx="88">
                  <c:v>-3.7990513379999999</c:v>
                </c:pt>
                <c:pt idx="89">
                  <c:v>-3.3492434837</c:v>
                </c:pt>
                <c:pt idx="90">
                  <c:v>-3.4131940673000001</c:v>
                </c:pt>
                <c:pt idx="91">
                  <c:v>-3.5804757018000002</c:v>
                </c:pt>
                <c:pt idx="92">
                  <c:v>-3.6250302940000001</c:v>
                </c:pt>
                <c:pt idx="93">
                  <c:v>-3.5583743244999999</c:v>
                </c:pt>
                <c:pt idx="94">
                  <c:v>-3.5985455408</c:v>
                </c:pt>
                <c:pt idx="95">
                  <c:v>-3.6856846460999999</c:v>
                </c:pt>
                <c:pt idx="96">
                  <c:v>-3.3795138803999998</c:v>
                </c:pt>
                <c:pt idx="97">
                  <c:v>-3.2231318738999999</c:v>
                </c:pt>
                <c:pt idx="98">
                  <c:v>-3.748855657</c:v>
                </c:pt>
                <c:pt idx="99">
                  <c:v>-3.5494815146000001</c:v>
                </c:pt>
                <c:pt idx="100">
                  <c:v>-3.7372965178999999</c:v>
                </c:pt>
                <c:pt idx="101">
                  <c:v>-3.2939317679000002</c:v>
                </c:pt>
                <c:pt idx="102">
                  <c:v>-3.1692005168000001</c:v>
                </c:pt>
                <c:pt idx="103">
                  <c:v>-3.3990209942999998</c:v>
                </c:pt>
                <c:pt idx="104">
                  <c:v>-3.3881406156999998</c:v>
                </c:pt>
                <c:pt idx="105">
                  <c:v>-3.3116427334999998</c:v>
                </c:pt>
                <c:pt idx="106">
                  <c:v>-3.1641332933999999</c:v>
                </c:pt>
                <c:pt idx="107">
                  <c:v>-2.9444097003</c:v>
                </c:pt>
                <c:pt idx="108">
                  <c:v>-2.9006441399999998</c:v>
                </c:pt>
                <c:pt idx="109">
                  <c:v>-3.0227613539</c:v>
                </c:pt>
                <c:pt idx="110">
                  <c:v>-3.1237734905000001</c:v>
                </c:pt>
                <c:pt idx="111">
                  <c:v>-2.7964204763999998</c:v>
                </c:pt>
                <c:pt idx="112">
                  <c:v>-2.7741875648000001</c:v>
                </c:pt>
                <c:pt idx="113">
                  <c:v>-2.9125107498</c:v>
                </c:pt>
                <c:pt idx="114">
                  <c:v>-2.9822731735999999</c:v>
                </c:pt>
                <c:pt idx="115">
                  <c:v>-3.1030869449999998</c:v>
                </c:pt>
                <c:pt idx="116">
                  <c:v>-3.1777543992999999</c:v>
                </c:pt>
                <c:pt idx="117">
                  <c:v>-3.3910937708</c:v>
                </c:pt>
                <c:pt idx="118">
                  <c:v>-3.4820115459999998</c:v>
                </c:pt>
                <c:pt idx="119">
                  <c:v>-2.8984991463999998</c:v>
                </c:pt>
                <c:pt idx="120">
                  <c:v>-2.6542724687999999</c:v>
                </c:pt>
                <c:pt idx="121">
                  <c:v>-2.4396501277999998</c:v>
                </c:pt>
                <c:pt idx="122">
                  <c:v>-1.8024763210000001</c:v>
                </c:pt>
                <c:pt idx="123">
                  <c:v>-1.6533113612000001</c:v>
                </c:pt>
                <c:pt idx="124">
                  <c:v>-1.1901106583000001</c:v>
                </c:pt>
                <c:pt idx="125">
                  <c:v>-0.57494078630000001</c:v>
                </c:pt>
                <c:pt idx="126">
                  <c:v>-0.10407604669999999</c:v>
                </c:pt>
                <c:pt idx="127">
                  <c:v>0.42244117609999998</c:v>
                </c:pt>
                <c:pt idx="128">
                  <c:v>0.94050241440000004</c:v>
                </c:pt>
                <c:pt idx="129">
                  <c:v>1.1184278383999999</c:v>
                </c:pt>
                <c:pt idx="130">
                  <c:v>1.3390712668</c:v>
                </c:pt>
                <c:pt idx="131">
                  <c:v>1.8881359922000001</c:v>
                </c:pt>
                <c:pt idx="132">
                  <c:v>2.4090259967000001</c:v>
                </c:pt>
                <c:pt idx="133">
                  <c:v>2.9141214489</c:v>
                </c:pt>
                <c:pt idx="134">
                  <c:v>3.450120122</c:v>
                </c:pt>
                <c:pt idx="135">
                  <c:v>3.7919489772000001</c:v>
                </c:pt>
                <c:pt idx="136">
                  <c:v>4.1953148982000004</c:v>
                </c:pt>
                <c:pt idx="137">
                  <c:v>4.9938738513000001</c:v>
                </c:pt>
                <c:pt idx="138">
                  <c:v>5.3619373864000002</c:v>
                </c:pt>
                <c:pt idx="139">
                  <c:v>5.8848289806</c:v>
                </c:pt>
                <c:pt idx="140">
                  <c:v>6.3684922499000001</c:v>
                </c:pt>
                <c:pt idx="141">
                  <c:v>6.6774918145999997</c:v>
                </c:pt>
                <c:pt idx="142">
                  <c:v>6.8913031169999996</c:v>
                </c:pt>
                <c:pt idx="143">
                  <c:v>7.1558809523000004</c:v>
                </c:pt>
                <c:pt idx="144">
                  <c:v>7.7480952615999996</c:v>
                </c:pt>
                <c:pt idx="145">
                  <c:v>8.0007979324999994</c:v>
                </c:pt>
                <c:pt idx="146">
                  <c:v>8.3585087562999991</c:v>
                </c:pt>
                <c:pt idx="147">
                  <c:v>8.4191469373000007</c:v>
                </c:pt>
                <c:pt idx="148">
                  <c:v>8.6807434336</c:v>
                </c:pt>
                <c:pt idx="149">
                  <c:v>8.9944742761000001</c:v>
                </c:pt>
                <c:pt idx="150">
                  <c:v>9.3281765274000001</c:v>
                </c:pt>
                <c:pt idx="151">
                  <c:v>9.5067314541000005</c:v>
                </c:pt>
                <c:pt idx="152">
                  <c:v>9.7788950622000002</c:v>
                </c:pt>
                <c:pt idx="153">
                  <c:v>9.9938565187999995</c:v>
                </c:pt>
                <c:pt idx="154">
                  <c:v>10.1264640373</c:v>
                </c:pt>
                <c:pt idx="155">
                  <c:v>10.3313411321</c:v>
                </c:pt>
                <c:pt idx="156">
                  <c:v>10.585583575499999</c:v>
                </c:pt>
                <c:pt idx="157">
                  <c:v>10.532123902</c:v>
                </c:pt>
                <c:pt idx="158">
                  <c:v>10.773463908</c:v>
                </c:pt>
                <c:pt idx="159">
                  <c:v>10.867706867400001</c:v>
                </c:pt>
                <c:pt idx="160">
                  <c:v>10.9754274935</c:v>
                </c:pt>
                <c:pt idx="161">
                  <c:v>11.079001998600001</c:v>
                </c:pt>
                <c:pt idx="162">
                  <c:v>11.220679791</c:v>
                </c:pt>
                <c:pt idx="163">
                  <c:v>11.3783294651</c:v>
                </c:pt>
                <c:pt idx="164">
                  <c:v>11.4308331698</c:v>
                </c:pt>
                <c:pt idx="165">
                  <c:v>11.4188133148</c:v>
                </c:pt>
                <c:pt idx="166">
                  <c:v>11.550915310300001</c:v>
                </c:pt>
                <c:pt idx="167">
                  <c:v>11.6392072323</c:v>
                </c:pt>
                <c:pt idx="168">
                  <c:v>11.806134373400001</c:v>
                </c:pt>
                <c:pt idx="169">
                  <c:v>11.8022388909</c:v>
                </c:pt>
                <c:pt idx="170">
                  <c:v>11.9985842082</c:v>
                </c:pt>
                <c:pt idx="171">
                  <c:v>11.9505075163</c:v>
                </c:pt>
                <c:pt idx="172">
                  <c:v>12.114679625200001</c:v>
                </c:pt>
                <c:pt idx="173">
                  <c:v>12.474194556700001</c:v>
                </c:pt>
                <c:pt idx="174">
                  <c:v>12.5012822616</c:v>
                </c:pt>
                <c:pt idx="175">
                  <c:v>12.597934095599999</c:v>
                </c:pt>
                <c:pt idx="176">
                  <c:v>12.603606257399999</c:v>
                </c:pt>
                <c:pt idx="177">
                  <c:v>12.7104413875</c:v>
                </c:pt>
                <c:pt idx="178">
                  <c:v>12.6475357125</c:v>
                </c:pt>
                <c:pt idx="179">
                  <c:v>12.779197849899999</c:v>
                </c:pt>
                <c:pt idx="180">
                  <c:v>12.6995031529</c:v>
                </c:pt>
                <c:pt idx="181">
                  <c:v>12.685758409</c:v>
                </c:pt>
                <c:pt idx="182">
                  <c:v>12.6452919139</c:v>
                </c:pt>
                <c:pt idx="183">
                  <c:v>12.5378133477</c:v>
                </c:pt>
                <c:pt idx="184">
                  <c:v>12.365607949199999</c:v>
                </c:pt>
                <c:pt idx="185">
                  <c:v>12.199011217700001</c:v>
                </c:pt>
                <c:pt idx="186">
                  <c:v>12.055730071999999</c:v>
                </c:pt>
                <c:pt idx="187">
                  <c:v>11.8880311356</c:v>
                </c:pt>
                <c:pt idx="188">
                  <c:v>11.680719824200001</c:v>
                </c:pt>
                <c:pt idx="189">
                  <c:v>11.331427011800001</c:v>
                </c:pt>
                <c:pt idx="190">
                  <c:v>10.8686934701</c:v>
                </c:pt>
                <c:pt idx="191">
                  <c:v>10.3724768498</c:v>
                </c:pt>
                <c:pt idx="192">
                  <c:v>9.7537586596000008</c:v>
                </c:pt>
                <c:pt idx="193">
                  <c:v>8.9543946186000003</c:v>
                </c:pt>
                <c:pt idx="194">
                  <c:v>8.0851020864999992</c:v>
                </c:pt>
                <c:pt idx="195">
                  <c:v>6.8163107448</c:v>
                </c:pt>
                <c:pt idx="196">
                  <c:v>5.2966238574000002</c:v>
                </c:pt>
                <c:pt idx="197">
                  <c:v>3.5040444816999998</c:v>
                </c:pt>
                <c:pt idx="198">
                  <c:v>1.7344853934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BC33-4DCB-A350-353A46194DD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62325896"/>
        <c:axId val="662324584"/>
      </c:scatterChart>
      <c:valAx>
        <c:axId val="662325896"/>
        <c:scaling>
          <c:orientation val="minMax"/>
          <c:max val="90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de-DE"/>
                  <a:t>Depth z [nm]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de-DE"/>
            </a:p>
          </c:txPr>
        </c:title>
        <c:numFmt formatCode="General" sourceLinked="1"/>
        <c:majorTickMark val="in"/>
        <c:minorTickMark val="in"/>
        <c:tickLblPos val="low"/>
        <c:spPr>
          <a:noFill/>
          <a:ln w="9525" cap="flat" cmpd="sng" algn="ctr">
            <a:solidFill>
              <a:schemeClr val="bg1">
                <a:lumMod val="6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662324584"/>
        <c:crosses val="autoZero"/>
        <c:crossBetween val="midCat"/>
        <c:majorUnit val="10"/>
      </c:valAx>
      <c:valAx>
        <c:axId val="6623245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de-DE"/>
                  <a:t>Pzz [GPa]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de-DE"/>
            </a:p>
          </c:txPr>
        </c:title>
        <c:numFmt formatCode="General" sourceLinked="1"/>
        <c:majorTickMark val="in"/>
        <c:minorTickMark val="in"/>
        <c:tickLblPos val="nextTo"/>
        <c:spPr>
          <a:noFill/>
          <a:ln w="9525" cap="flat" cmpd="sng" algn="ctr">
            <a:solidFill>
              <a:schemeClr val="bg1">
                <a:lumMod val="6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66232589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8740157499999996" l="0.7" r="0.7" t="0.78740157499999996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de-DE"/>
              <a:t>0.8 km/s 32 Grains HEA</a:t>
            </a:r>
            <a:r>
              <a:rPr lang="de-DE" baseline="0"/>
              <a:t> Pshear</a:t>
            </a:r>
            <a:endParaRPr lang="de-DE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PShear!$A$1</c:f>
              <c:strCache>
                <c:ptCount val="1"/>
                <c:pt idx="0">
                  <c:v>10 ps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PShear!$A$3:$A$201</c:f>
              <c:numCache>
                <c:formatCode>General</c:formatCode>
                <c:ptCount val="199"/>
                <c:pt idx="0">
                  <c:v>0</c:v>
                </c:pt>
                <c:pt idx="1">
                  <c:v>0.31315362200000002</c:v>
                </c:pt>
                <c:pt idx="2">
                  <c:v>0.63226169799999998</c:v>
                </c:pt>
                <c:pt idx="3">
                  <c:v>0.94326371600000003</c:v>
                </c:pt>
                <c:pt idx="4">
                  <c:v>1.261779553</c:v>
                </c:pt>
                <c:pt idx="5">
                  <c:v>1.5775530799999999</c:v>
                </c:pt>
                <c:pt idx="6">
                  <c:v>1.8924283049999999</c:v>
                </c:pt>
                <c:pt idx="7">
                  <c:v>2.208554924</c:v>
                </c:pt>
                <c:pt idx="8">
                  <c:v>2.5249830150000001</c:v>
                </c:pt>
                <c:pt idx="9">
                  <c:v>2.8416174220000001</c:v>
                </c:pt>
                <c:pt idx="10">
                  <c:v>3.157240651</c:v>
                </c:pt>
                <c:pt idx="11">
                  <c:v>3.4724726939999999</c:v>
                </c:pt>
                <c:pt idx="12">
                  <c:v>3.7892074569999998</c:v>
                </c:pt>
                <c:pt idx="13">
                  <c:v>4.1048481700000004</c:v>
                </c:pt>
                <c:pt idx="14">
                  <c:v>4.4210690760000002</c:v>
                </c:pt>
                <c:pt idx="15">
                  <c:v>4.7376965889999996</c:v>
                </c:pt>
                <c:pt idx="16">
                  <c:v>5.0525403029999998</c:v>
                </c:pt>
                <c:pt idx="17">
                  <c:v>5.3682956859999997</c:v>
                </c:pt>
                <c:pt idx="18">
                  <c:v>5.685353568</c:v>
                </c:pt>
                <c:pt idx="19">
                  <c:v>6.0009169480000004</c:v>
                </c:pt>
                <c:pt idx="20">
                  <c:v>6.3157173090000001</c:v>
                </c:pt>
                <c:pt idx="21">
                  <c:v>6.6324833009999997</c:v>
                </c:pt>
                <c:pt idx="22">
                  <c:v>6.9497040800000001</c:v>
                </c:pt>
                <c:pt idx="23">
                  <c:v>7.2644929149999999</c:v>
                </c:pt>
                <c:pt idx="24">
                  <c:v>7.5806825580000003</c:v>
                </c:pt>
                <c:pt idx="25">
                  <c:v>7.8979840609999998</c:v>
                </c:pt>
                <c:pt idx="26">
                  <c:v>8.2120745740000007</c:v>
                </c:pt>
                <c:pt idx="27">
                  <c:v>8.528109358</c:v>
                </c:pt>
                <c:pt idx="28">
                  <c:v>8.8459483559999992</c:v>
                </c:pt>
                <c:pt idx="29">
                  <c:v>9.1606913839999997</c:v>
                </c:pt>
                <c:pt idx="30">
                  <c:v>9.4764485159999996</c:v>
                </c:pt>
                <c:pt idx="31">
                  <c:v>9.7936460620000005</c:v>
                </c:pt>
                <c:pt idx="32">
                  <c:v>10.10824736</c:v>
                </c:pt>
                <c:pt idx="33">
                  <c:v>10.42399556</c:v>
                </c:pt>
                <c:pt idx="34">
                  <c:v>10.741332010000001</c:v>
                </c:pt>
                <c:pt idx="35">
                  <c:v>11.05685458</c:v>
                </c:pt>
                <c:pt idx="36">
                  <c:v>11.37241113</c:v>
                </c:pt>
                <c:pt idx="37">
                  <c:v>11.68950641</c:v>
                </c:pt>
                <c:pt idx="38">
                  <c:v>12.003736849999999</c:v>
                </c:pt>
                <c:pt idx="39">
                  <c:v>12.319213639999999</c:v>
                </c:pt>
                <c:pt idx="40">
                  <c:v>12.637350229999999</c:v>
                </c:pt>
                <c:pt idx="41">
                  <c:v>12.95222089</c:v>
                </c:pt>
                <c:pt idx="42">
                  <c:v>13.26820599</c:v>
                </c:pt>
                <c:pt idx="43">
                  <c:v>13.58530751</c:v>
                </c:pt>
                <c:pt idx="44">
                  <c:v>13.90047977</c:v>
                </c:pt>
                <c:pt idx="45">
                  <c:v>14.21631534</c:v>
                </c:pt>
                <c:pt idx="46">
                  <c:v>14.53289082</c:v>
                </c:pt>
                <c:pt idx="47">
                  <c:v>14.84810607</c:v>
                </c:pt>
                <c:pt idx="48">
                  <c:v>15.16420054</c:v>
                </c:pt>
                <c:pt idx="49">
                  <c:v>15.48104902</c:v>
                </c:pt>
                <c:pt idx="50">
                  <c:v>15.796742950000001</c:v>
                </c:pt>
                <c:pt idx="51">
                  <c:v>16.112523639999999</c:v>
                </c:pt>
                <c:pt idx="52">
                  <c:v>16.428140500000001</c:v>
                </c:pt>
                <c:pt idx="53">
                  <c:v>16.743419620000001</c:v>
                </c:pt>
                <c:pt idx="54">
                  <c:v>17.059892120000001</c:v>
                </c:pt>
                <c:pt idx="55">
                  <c:v>17.37630395</c:v>
                </c:pt>
                <c:pt idx="56">
                  <c:v>17.692262530000001</c:v>
                </c:pt>
                <c:pt idx="57">
                  <c:v>18.00804686</c:v>
                </c:pt>
                <c:pt idx="58">
                  <c:v>18.323630649999998</c:v>
                </c:pt>
                <c:pt idx="59">
                  <c:v>18.640102769999999</c:v>
                </c:pt>
                <c:pt idx="60">
                  <c:v>18.956387490000001</c:v>
                </c:pt>
                <c:pt idx="61">
                  <c:v>19.271743399999998</c:v>
                </c:pt>
                <c:pt idx="62">
                  <c:v>19.588013929999999</c:v>
                </c:pt>
                <c:pt idx="63">
                  <c:v>19.904148509999999</c:v>
                </c:pt>
                <c:pt idx="64">
                  <c:v>20.219854949999998</c:v>
                </c:pt>
                <c:pt idx="65">
                  <c:v>20.535537399999999</c:v>
                </c:pt>
                <c:pt idx="66">
                  <c:v>20.85186504</c:v>
                </c:pt>
                <c:pt idx="67">
                  <c:v>21.16815429</c:v>
                </c:pt>
                <c:pt idx="68">
                  <c:v>21.48430784</c:v>
                </c:pt>
                <c:pt idx="69">
                  <c:v>21.80039086</c:v>
                </c:pt>
                <c:pt idx="70">
                  <c:v>22.11617034</c:v>
                </c:pt>
                <c:pt idx="71">
                  <c:v>22.43151743</c:v>
                </c:pt>
                <c:pt idx="72">
                  <c:v>22.74795013</c:v>
                </c:pt>
                <c:pt idx="73">
                  <c:v>23.06446231</c:v>
                </c:pt>
                <c:pt idx="74">
                  <c:v>23.379980110000002</c:v>
                </c:pt>
                <c:pt idx="75">
                  <c:v>23.696027999999998</c:v>
                </c:pt>
                <c:pt idx="76">
                  <c:v>24.01216818</c:v>
                </c:pt>
                <c:pt idx="77">
                  <c:v>24.32770438</c:v>
                </c:pt>
                <c:pt idx="78">
                  <c:v>24.643569459999998</c:v>
                </c:pt>
                <c:pt idx="79">
                  <c:v>24.959901259999999</c:v>
                </c:pt>
                <c:pt idx="80">
                  <c:v>25.276286410000001</c:v>
                </c:pt>
                <c:pt idx="81">
                  <c:v>25.592226889999999</c:v>
                </c:pt>
                <c:pt idx="82">
                  <c:v>25.90800286</c:v>
                </c:pt>
                <c:pt idx="83">
                  <c:v>26.22408523</c:v>
                </c:pt>
                <c:pt idx="84">
                  <c:v>26.53942326</c:v>
                </c:pt>
                <c:pt idx="85">
                  <c:v>26.855060250000001</c:v>
                </c:pt>
                <c:pt idx="86">
                  <c:v>27.171567840000002</c:v>
                </c:pt>
                <c:pt idx="87">
                  <c:v>27.487952910000001</c:v>
                </c:pt>
                <c:pt idx="88">
                  <c:v>27.803741389999999</c:v>
                </c:pt>
                <c:pt idx="89">
                  <c:v>28.1199379</c:v>
                </c:pt>
                <c:pt idx="90">
                  <c:v>28.436298900000001</c:v>
                </c:pt>
                <c:pt idx="91">
                  <c:v>28.751609760000001</c:v>
                </c:pt>
                <c:pt idx="92">
                  <c:v>29.067542029999998</c:v>
                </c:pt>
                <c:pt idx="93">
                  <c:v>29.383387039999999</c:v>
                </c:pt>
                <c:pt idx="94">
                  <c:v>29.699454119999999</c:v>
                </c:pt>
                <c:pt idx="95">
                  <c:v>30.01631682</c:v>
                </c:pt>
                <c:pt idx="96">
                  <c:v>30.332406710000001</c:v>
                </c:pt>
                <c:pt idx="97">
                  <c:v>30.64742712</c:v>
                </c:pt>
                <c:pt idx="98">
                  <c:v>30.96334813</c:v>
                </c:pt>
                <c:pt idx="99">
                  <c:v>31.279987739999999</c:v>
                </c:pt>
                <c:pt idx="100">
                  <c:v>31.595417749999999</c:v>
                </c:pt>
                <c:pt idx="101">
                  <c:v>31.91139879</c:v>
                </c:pt>
                <c:pt idx="102">
                  <c:v>32.228437560000003</c:v>
                </c:pt>
                <c:pt idx="103">
                  <c:v>32.544195549999998</c:v>
                </c:pt>
                <c:pt idx="104">
                  <c:v>32.859460540000001</c:v>
                </c:pt>
                <c:pt idx="105">
                  <c:v>33.175402210000001</c:v>
                </c:pt>
                <c:pt idx="106">
                  <c:v>33.491916920000001</c:v>
                </c:pt>
                <c:pt idx="107">
                  <c:v>33.807965940000003</c:v>
                </c:pt>
                <c:pt idx="108">
                  <c:v>34.123553569999999</c:v>
                </c:pt>
                <c:pt idx="109">
                  <c:v>34.439506420000001</c:v>
                </c:pt>
                <c:pt idx="110">
                  <c:v>34.755081580000002</c:v>
                </c:pt>
                <c:pt idx="111">
                  <c:v>35.070906360000002</c:v>
                </c:pt>
                <c:pt idx="112">
                  <c:v>35.387564599999997</c:v>
                </c:pt>
                <c:pt idx="113">
                  <c:v>35.703471110000002</c:v>
                </c:pt>
                <c:pt idx="114">
                  <c:v>36.018760610000001</c:v>
                </c:pt>
                <c:pt idx="115">
                  <c:v>36.334635310000003</c:v>
                </c:pt>
                <c:pt idx="116">
                  <c:v>36.651321750000001</c:v>
                </c:pt>
                <c:pt idx="117">
                  <c:v>36.96730866</c:v>
                </c:pt>
                <c:pt idx="118">
                  <c:v>37.283413869999997</c:v>
                </c:pt>
                <c:pt idx="119">
                  <c:v>37.599672460000001</c:v>
                </c:pt>
                <c:pt idx="120">
                  <c:v>37.91534223</c:v>
                </c:pt>
                <c:pt idx="121">
                  <c:v>38.230980850000002</c:v>
                </c:pt>
                <c:pt idx="122">
                  <c:v>38.546702500000002</c:v>
                </c:pt>
                <c:pt idx="123">
                  <c:v>38.862594739999999</c:v>
                </c:pt>
                <c:pt idx="124">
                  <c:v>39.178999580000003</c:v>
                </c:pt>
                <c:pt idx="125">
                  <c:v>39.495097309999998</c:v>
                </c:pt>
                <c:pt idx="126">
                  <c:v>39.810974350000002</c:v>
                </c:pt>
                <c:pt idx="127">
                  <c:v>40.12752974</c:v>
                </c:pt>
                <c:pt idx="128">
                  <c:v>40.443650869999999</c:v>
                </c:pt>
                <c:pt idx="129">
                  <c:v>40.759479059999997</c:v>
                </c:pt>
                <c:pt idx="130">
                  <c:v>41.074756190000002</c:v>
                </c:pt>
                <c:pt idx="131">
                  <c:v>41.390677109999999</c:v>
                </c:pt>
                <c:pt idx="132">
                  <c:v>41.707343039999998</c:v>
                </c:pt>
                <c:pt idx="133">
                  <c:v>42.023430269999999</c:v>
                </c:pt>
                <c:pt idx="134">
                  <c:v>42.340084449999999</c:v>
                </c:pt>
                <c:pt idx="135">
                  <c:v>42.656489329999999</c:v>
                </c:pt>
                <c:pt idx="136">
                  <c:v>42.971378600000001</c:v>
                </c:pt>
                <c:pt idx="137">
                  <c:v>43.286883240000002</c:v>
                </c:pt>
                <c:pt idx="138">
                  <c:v>43.603426720000002</c:v>
                </c:pt>
                <c:pt idx="139">
                  <c:v>43.919925190000001</c:v>
                </c:pt>
                <c:pt idx="140">
                  <c:v>44.236363699999998</c:v>
                </c:pt>
                <c:pt idx="141">
                  <c:v>44.552399360000003</c:v>
                </c:pt>
                <c:pt idx="142">
                  <c:v>44.86829608</c:v>
                </c:pt>
                <c:pt idx="143">
                  <c:v>45.183937350000001</c:v>
                </c:pt>
                <c:pt idx="144">
                  <c:v>45.499600469999997</c:v>
                </c:pt>
                <c:pt idx="145">
                  <c:v>45.815288850000002</c:v>
                </c:pt>
                <c:pt idx="146">
                  <c:v>46.131077410000003</c:v>
                </c:pt>
                <c:pt idx="147">
                  <c:v>46.446756299999997</c:v>
                </c:pt>
                <c:pt idx="148">
                  <c:v>46.761644480000001</c:v>
                </c:pt>
                <c:pt idx="149">
                  <c:v>47.078232530000001</c:v>
                </c:pt>
                <c:pt idx="150">
                  <c:v>47.394846559999998</c:v>
                </c:pt>
                <c:pt idx="151">
                  <c:v>47.710450100000003</c:v>
                </c:pt>
                <c:pt idx="152">
                  <c:v>48.027010930000003</c:v>
                </c:pt>
                <c:pt idx="153">
                  <c:v>48.343154980000001</c:v>
                </c:pt>
                <c:pt idx="154">
                  <c:v>48.658918120000003</c:v>
                </c:pt>
                <c:pt idx="155">
                  <c:v>48.975467039999998</c:v>
                </c:pt>
                <c:pt idx="156">
                  <c:v>49.291180500000003</c:v>
                </c:pt>
                <c:pt idx="157">
                  <c:v>49.606388709999997</c:v>
                </c:pt>
                <c:pt idx="158">
                  <c:v>49.922853269999997</c:v>
                </c:pt>
                <c:pt idx="159">
                  <c:v>50.239445240000002</c:v>
                </c:pt>
                <c:pt idx="160">
                  <c:v>50.555203519999999</c:v>
                </c:pt>
                <c:pt idx="161">
                  <c:v>50.87129959</c:v>
                </c:pt>
                <c:pt idx="162">
                  <c:v>51.186732050000003</c:v>
                </c:pt>
                <c:pt idx="163">
                  <c:v>51.502902480000003</c:v>
                </c:pt>
                <c:pt idx="164">
                  <c:v>51.81899765</c:v>
                </c:pt>
                <c:pt idx="165">
                  <c:v>52.134427670000001</c:v>
                </c:pt>
                <c:pt idx="166">
                  <c:v>52.450555459999997</c:v>
                </c:pt>
                <c:pt idx="167">
                  <c:v>52.767021190000001</c:v>
                </c:pt>
                <c:pt idx="168">
                  <c:v>53.08297657</c:v>
                </c:pt>
                <c:pt idx="169">
                  <c:v>53.399827889999997</c:v>
                </c:pt>
                <c:pt idx="170">
                  <c:v>53.716284680000001</c:v>
                </c:pt>
                <c:pt idx="171">
                  <c:v>54.030936560000001</c:v>
                </c:pt>
                <c:pt idx="172">
                  <c:v>54.346448019999997</c:v>
                </c:pt>
                <c:pt idx="173">
                  <c:v>54.663593179999999</c:v>
                </c:pt>
                <c:pt idx="174">
                  <c:v>54.979552310000003</c:v>
                </c:pt>
                <c:pt idx="175">
                  <c:v>55.29453358</c:v>
                </c:pt>
                <c:pt idx="176">
                  <c:v>55.610595549999999</c:v>
                </c:pt>
                <c:pt idx="177">
                  <c:v>55.926284799999998</c:v>
                </c:pt>
                <c:pt idx="178">
                  <c:v>56.241934659999998</c:v>
                </c:pt>
                <c:pt idx="179">
                  <c:v>56.558225389999997</c:v>
                </c:pt>
                <c:pt idx="180">
                  <c:v>56.874000049999999</c:v>
                </c:pt>
                <c:pt idx="181">
                  <c:v>57.190665410000001</c:v>
                </c:pt>
                <c:pt idx="182">
                  <c:v>57.506498430000001</c:v>
                </c:pt>
                <c:pt idx="183">
                  <c:v>57.822056439999997</c:v>
                </c:pt>
                <c:pt idx="184">
                  <c:v>58.137731600000002</c:v>
                </c:pt>
                <c:pt idx="185">
                  <c:v>58.454105920000003</c:v>
                </c:pt>
                <c:pt idx="186">
                  <c:v>58.770355250000001</c:v>
                </c:pt>
                <c:pt idx="187">
                  <c:v>59.086137669999999</c:v>
                </c:pt>
                <c:pt idx="188">
                  <c:v>59.402525769999997</c:v>
                </c:pt>
                <c:pt idx="189">
                  <c:v>59.717875739999997</c:v>
                </c:pt>
                <c:pt idx="190">
                  <c:v>60.034168110000003</c:v>
                </c:pt>
                <c:pt idx="191">
                  <c:v>60.35049772</c:v>
                </c:pt>
                <c:pt idx="192">
                  <c:v>60.666342780000001</c:v>
                </c:pt>
                <c:pt idx="193">
                  <c:v>60.98254464</c:v>
                </c:pt>
                <c:pt idx="194">
                  <c:v>61.297998990000004</c:v>
                </c:pt>
                <c:pt idx="195">
                  <c:v>61.614421620000002</c:v>
                </c:pt>
                <c:pt idx="196">
                  <c:v>61.930522029999999</c:v>
                </c:pt>
                <c:pt idx="197">
                  <c:v>62.246210490000003</c:v>
                </c:pt>
                <c:pt idx="198">
                  <c:v>62.562990640000002</c:v>
                </c:pt>
              </c:numCache>
            </c:numRef>
          </c:xVal>
          <c:yVal>
            <c:numRef>
              <c:f>PShear!$B$3:$B$201</c:f>
              <c:numCache>
                <c:formatCode>General</c:formatCode>
                <c:ptCount val="199"/>
                <c:pt idx="0">
                  <c:v>1.0447603752000001</c:v>
                </c:pt>
                <c:pt idx="1">
                  <c:v>0.71085214649999995</c:v>
                </c:pt>
                <c:pt idx="2">
                  <c:v>3.3940142455000002</c:v>
                </c:pt>
                <c:pt idx="3">
                  <c:v>1.6870652947</c:v>
                </c:pt>
                <c:pt idx="4">
                  <c:v>1.5266783456999999</c:v>
                </c:pt>
                <c:pt idx="5">
                  <c:v>1.1929457244999999</c:v>
                </c:pt>
                <c:pt idx="6">
                  <c:v>1.239366253</c:v>
                </c:pt>
                <c:pt idx="7">
                  <c:v>1.1175979433000001</c:v>
                </c:pt>
                <c:pt idx="8">
                  <c:v>1.1360603892000001</c:v>
                </c:pt>
                <c:pt idx="9">
                  <c:v>1.2318412406000001</c:v>
                </c:pt>
                <c:pt idx="10">
                  <c:v>1.2145556779</c:v>
                </c:pt>
                <c:pt idx="11">
                  <c:v>1.4088307922000001</c:v>
                </c:pt>
                <c:pt idx="12">
                  <c:v>1.374175543</c:v>
                </c:pt>
                <c:pt idx="13">
                  <c:v>1.5027964853</c:v>
                </c:pt>
                <c:pt idx="14">
                  <c:v>1.5569372748999999</c:v>
                </c:pt>
                <c:pt idx="15">
                  <c:v>1.5297545588999999</c:v>
                </c:pt>
                <c:pt idx="16">
                  <c:v>1.5230242387999999</c:v>
                </c:pt>
                <c:pt idx="17">
                  <c:v>1.4068618766000001</c:v>
                </c:pt>
                <c:pt idx="18">
                  <c:v>1.4077465179999999</c:v>
                </c:pt>
                <c:pt idx="19">
                  <c:v>1.5921123998</c:v>
                </c:pt>
                <c:pt idx="20">
                  <c:v>1.3501727086999999</c:v>
                </c:pt>
                <c:pt idx="21">
                  <c:v>1.4680649796</c:v>
                </c:pt>
                <c:pt idx="22">
                  <c:v>1.4013823801</c:v>
                </c:pt>
                <c:pt idx="23">
                  <c:v>1.4729259454000001</c:v>
                </c:pt>
                <c:pt idx="24">
                  <c:v>1.5548118949</c:v>
                </c:pt>
                <c:pt idx="25">
                  <c:v>1.4309516251000001</c:v>
                </c:pt>
                <c:pt idx="26">
                  <c:v>1.4784034192</c:v>
                </c:pt>
                <c:pt idx="27">
                  <c:v>1.6929222792</c:v>
                </c:pt>
                <c:pt idx="28">
                  <c:v>1.4813053388999999</c:v>
                </c:pt>
                <c:pt idx="29">
                  <c:v>1.3440772591000001</c:v>
                </c:pt>
                <c:pt idx="30">
                  <c:v>1.3304733164</c:v>
                </c:pt>
                <c:pt idx="31">
                  <c:v>1.4259687689</c:v>
                </c:pt>
                <c:pt idx="32">
                  <c:v>1.4054535816</c:v>
                </c:pt>
                <c:pt idx="33">
                  <c:v>1.4175835408999999</c:v>
                </c:pt>
                <c:pt idx="34">
                  <c:v>1.4945867909999999</c:v>
                </c:pt>
                <c:pt idx="35">
                  <c:v>1.5176859671</c:v>
                </c:pt>
                <c:pt idx="36">
                  <c:v>1.7243700548000001</c:v>
                </c:pt>
                <c:pt idx="37">
                  <c:v>1.7890903708000001</c:v>
                </c:pt>
                <c:pt idx="38">
                  <c:v>1.7054851178999999</c:v>
                </c:pt>
                <c:pt idx="39">
                  <c:v>1.7453201547999999</c:v>
                </c:pt>
                <c:pt idx="40">
                  <c:v>1.6417383620999999</c:v>
                </c:pt>
                <c:pt idx="41">
                  <c:v>1.4622276860000001</c:v>
                </c:pt>
                <c:pt idx="42">
                  <c:v>1.339605836</c:v>
                </c:pt>
                <c:pt idx="43">
                  <c:v>1.1514630699999999</c:v>
                </c:pt>
                <c:pt idx="44">
                  <c:v>1.3239373965000001</c:v>
                </c:pt>
                <c:pt idx="45">
                  <c:v>1.5449826146000001</c:v>
                </c:pt>
                <c:pt idx="46">
                  <c:v>1.6270690764</c:v>
                </c:pt>
                <c:pt idx="47">
                  <c:v>1.5989191585</c:v>
                </c:pt>
                <c:pt idx="48">
                  <c:v>1.5152353223999999</c:v>
                </c:pt>
                <c:pt idx="49">
                  <c:v>1.4368786513</c:v>
                </c:pt>
                <c:pt idx="50">
                  <c:v>1.3986416825000001</c:v>
                </c:pt>
                <c:pt idx="51">
                  <c:v>1.1725714514000001</c:v>
                </c:pt>
                <c:pt idx="52">
                  <c:v>1.2230038187000001</c:v>
                </c:pt>
                <c:pt idx="53">
                  <c:v>0.99313356829999999</c:v>
                </c:pt>
                <c:pt idx="54">
                  <c:v>0.90099854079999997</c:v>
                </c:pt>
                <c:pt idx="55">
                  <c:v>0.84506874470000004</c:v>
                </c:pt>
                <c:pt idx="56">
                  <c:v>0.93677084600000005</c:v>
                </c:pt>
                <c:pt idx="57">
                  <c:v>0.97158043900000002</c:v>
                </c:pt>
                <c:pt idx="58">
                  <c:v>1.0767749728</c:v>
                </c:pt>
                <c:pt idx="59">
                  <c:v>1.1491060742000001</c:v>
                </c:pt>
                <c:pt idx="60">
                  <c:v>1.08174416</c:v>
                </c:pt>
                <c:pt idx="61">
                  <c:v>1.2293163216</c:v>
                </c:pt>
                <c:pt idx="62">
                  <c:v>1.2694807559000001</c:v>
                </c:pt>
                <c:pt idx="63">
                  <c:v>1.255462796</c:v>
                </c:pt>
                <c:pt idx="64">
                  <c:v>1.4712728132999999</c:v>
                </c:pt>
                <c:pt idx="65">
                  <c:v>1.4317678140000001</c:v>
                </c:pt>
                <c:pt idx="66">
                  <c:v>1.4452775388000001</c:v>
                </c:pt>
                <c:pt idx="67">
                  <c:v>1.5077398177000001</c:v>
                </c:pt>
                <c:pt idx="68">
                  <c:v>1.4174355079000001</c:v>
                </c:pt>
                <c:pt idx="69">
                  <c:v>1.3950382832999999</c:v>
                </c:pt>
                <c:pt idx="70">
                  <c:v>1.4115978288</c:v>
                </c:pt>
                <c:pt idx="71">
                  <c:v>1.4864713447</c:v>
                </c:pt>
                <c:pt idx="72">
                  <c:v>1.5286912817</c:v>
                </c:pt>
                <c:pt idx="73">
                  <c:v>1.5188812567000001</c:v>
                </c:pt>
                <c:pt idx="74">
                  <c:v>1.6681795576</c:v>
                </c:pt>
                <c:pt idx="75">
                  <c:v>1.7049982344000001</c:v>
                </c:pt>
                <c:pt idx="76">
                  <c:v>1.6679044337</c:v>
                </c:pt>
                <c:pt idx="77">
                  <c:v>1.5920796455999999</c:v>
                </c:pt>
                <c:pt idx="78">
                  <c:v>1.5498398846999999</c:v>
                </c:pt>
                <c:pt idx="79">
                  <c:v>1.6920222346</c:v>
                </c:pt>
                <c:pt idx="80">
                  <c:v>1.7810078423</c:v>
                </c:pt>
                <c:pt idx="81">
                  <c:v>1.8191631912999999</c:v>
                </c:pt>
                <c:pt idx="82">
                  <c:v>1.6747940553</c:v>
                </c:pt>
                <c:pt idx="83">
                  <c:v>1.6940355462000001</c:v>
                </c:pt>
                <c:pt idx="84">
                  <c:v>1.8225796558</c:v>
                </c:pt>
                <c:pt idx="85">
                  <c:v>1.8588461274999999</c:v>
                </c:pt>
                <c:pt idx="86">
                  <c:v>1.8599849363000001</c:v>
                </c:pt>
                <c:pt idx="87">
                  <c:v>1.7585879385000001</c:v>
                </c:pt>
                <c:pt idx="88">
                  <c:v>1.8270938266000001</c:v>
                </c:pt>
                <c:pt idx="89">
                  <c:v>1.7495753431000001</c:v>
                </c:pt>
                <c:pt idx="90">
                  <c:v>1.7527005547000001</c:v>
                </c:pt>
                <c:pt idx="91">
                  <c:v>1.8023401056999999</c:v>
                </c:pt>
                <c:pt idx="92">
                  <c:v>1.9310419619999999</c:v>
                </c:pt>
                <c:pt idx="93">
                  <c:v>1.9869587364000001</c:v>
                </c:pt>
                <c:pt idx="94">
                  <c:v>1.9900792195999999</c:v>
                </c:pt>
                <c:pt idx="95">
                  <c:v>2.0170830473999999</c:v>
                </c:pt>
                <c:pt idx="96">
                  <c:v>1.9881662589</c:v>
                </c:pt>
                <c:pt idx="97">
                  <c:v>2.2012308879</c:v>
                </c:pt>
                <c:pt idx="98">
                  <c:v>2.1872616001999998</c:v>
                </c:pt>
                <c:pt idx="99">
                  <c:v>2.0574475697999999</c:v>
                </c:pt>
                <c:pt idx="100">
                  <c:v>2.0101527371999999</c:v>
                </c:pt>
                <c:pt idx="101">
                  <c:v>2.0365251582999999</c:v>
                </c:pt>
                <c:pt idx="102">
                  <c:v>2.031634188</c:v>
                </c:pt>
                <c:pt idx="103">
                  <c:v>2.1335725384000002</c:v>
                </c:pt>
                <c:pt idx="104">
                  <c:v>2.1750287730000002</c:v>
                </c:pt>
                <c:pt idx="105">
                  <c:v>1.9848689685000001</c:v>
                </c:pt>
                <c:pt idx="106">
                  <c:v>1.8819413652000001</c:v>
                </c:pt>
                <c:pt idx="107">
                  <c:v>1.9875128461</c:v>
                </c:pt>
                <c:pt idx="108">
                  <c:v>1.8884114525</c:v>
                </c:pt>
                <c:pt idx="109">
                  <c:v>1.8612142876</c:v>
                </c:pt>
                <c:pt idx="110">
                  <c:v>1.5793368217999999</c:v>
                </c:pt>
                <c:pt idx="111">
                  <c:v>1.4429966191000001</c:v>
                </c:pt>
                <c:pt idx="112">
                  <c:v>1.5232295662999999</c:v>
                </c:pt>
                <c:pt idx="113">
                  <c:v>1.4838796378000001</c:v>
                </c:pt>
                <c:pt idx="114">
                  <c:v>1.3362871805000001</c:v>
                </c:pt>
                <c:pt idx="115">
                  <c:v>1.3753189971999999</c:v>
                </c:pt>
                <c:pt idx="116">
                  <c:v>1.470645397</c:v>
                </c:pt>
                <c:pt idx="117">
                  <c:v>1.4632223283000001</c:v>
                </c:pt>
                <c:pt idx="118">
                  <c:v>1.5314573083</c:v>
                </c:pt>
                <c:pt idx="119">
                  <c:v>1.5227614357999999</c:v>
                </c:pt>
                <c:pt idx="120">
                  <c:v>1.5900084043</c:v>
                </c:pt>
                <c:pt idx="121">
                  <c:v>1.5403206305999999</c:v>
                </c:pt>
                <c:pt idx="122">
                  <c:v>1.6589672366999999</c:v>
                </c:pt>
                <c:pt idx="123">
                  <c:v>1.5917509671000001</c:v>
                </c:pt>
                <c:pt idx="124">
                  <c:v>1.4865620429999999</c:v>
                </c:pt>
                <c:pt idx="125">
                  <c:v>1.5147137429999999</c:v>
                </c:pt>
                <c:pt idx="126">
                  <c:v>1.4580330759</c:v>
                </c:pt>
                <c:pt idx="127">
                  <c:v>1.5212080505000001</c:v>
                </c:pt>
                <c:pt idx="128">
                  <c:v>1.5193768458000001</c:v>
                </c:pt>
                <c:pt idx="129">
                  <c:v>1.4236088832</c:v>
                </c:pt>
                <c:pt idx="130">
                  <c:v>1.5154879742</c:v>
                </c:pt>
                <c:pt idx="131">
                  <c:v>1.4380210245</c:v>
                </c:pt>
                <c:pt idx="132">
                  <c:v>1.3936512184000001</c:v>
                </c:pt>
                <c:pt idx="133">
                  <c:v>1.3539291897000001</c:v>
                </c:pt>
                <c:pt idx="134">
                  <c:v>1.5165140382</c:v>
                </c:pt>
                <c:pt idx="135">
                  <c:v>1.6535885981</c:v>
                </c:pt>
                <c:pt idx="136">
                  <c:v>1.8880800710000001</c:v>
                </c:pt>
                <c:pt idx="137">
                  <c:v>1.9508431745999999</c:v>
                </c:pt>
                <c:pt idx="138">
                  <c:v>2.0519036263000001</c:v>
                </c:pt>
                <c:pt idx="139">
                  <c:v>1.9943590576000001</c:v>
                </c:pt>
                <c:pt idx="140">
                  <c:v>2.1248458361</c:v>
                </c:pt>
                <c:pt idx="141">
                  <c:v>2.1935282942000001</c:v>
                </c:pt>
                <c:pt idx="142">
                  <c:v>2.1647329800000001</c:v>
                </c:pt>
                <c:pt idx="143">
                  <c:v>2.3486867339000002</c:v>
                </c:pt>
                <c:pt idx="144">
                  <c:v>2.3453000129000001</c:v>
                </c:pt>
                <c:pt idx="145">
                  <c:v>2.3772866682</c:v>
                </c:pt>
                <c:pt idx="146">
                  <c:v>2.6874864011000001</c:v>
                </c:pt>
                <c:pt idx="147">
                  <c:v>2.9458402693000001</c:v>
                </c:pt>
                <c:pt idx="148">
                  <c:v>3.2306791131999999</c:v>
                </c:pt>
                <c:pt idx="149">
                  <c:v>3.4273712794</c:v>
                </c:pt>
                <c:pt idx="150">
                  <c:v>3.5661348664000001</c:v>
                </c:pt>
                <c:pt idx="151">
                  <c:v>3.6004379198000001</c:v>
                </c:pt>
                <c:pt idx="152">
                  <c:v>3.7497487901</c:v>
                </c:pt>
                <c:pt idx="153">
                  <c:v>3.9793018592</c:v>
                </c:pt>
                <c:pt idx="154">
                  <c:v>3.9254403733999998</c:v>
                </c:pt>
                <c:pt idx="155">
                  <c:v>3.8833023507000002</c:v>
                </c:pt>
                <c:pt idx="156">
                  <c:v>3.9474098659000001</c:v>
                </c:pt>
                <c:pt idx="157">
                  <c:v>3.9737928237000002</c:v>
                </c:pt>
                <c:pt idx="158">
                  <c:v>4.1379487451000001</c:v>
                </c:pt>
                <c:pt idx="159">
                  <c:v>4.1774064376000002</c:v>
                </c:pt>
                <c:pt idx="160">
                  <c:v>4.1493410198999996</c:v>
                </c:pt>
                <c:pt idx="161">
                  <c:v>4.1572194476000002</c:v>
                </c:pt>
                <c:pt idx="162">
                  <c:v>3.9938434237</c:v>
                </c:pt>
                <c:pt idx="163">
                  <c:v>4.0225202674</c:v>
                </c:pt>
                <c:pt idx="164">
                  <c:v>4.0776038761000004</c:v>
                </c:pt>
                <c:pt idx="165">
                  <c:v>4.1174542772000002</c:v>
                </c:pt>
                <c:pt idx="166">
                  <c:v>4.2019343016999997</c:v>
                </c:pt>
                <c:pt idx="167">
                  <c:v>4.0915664452999998</c:v>
                </c:pt>
                <c:pt idx="168">
                  <c:v>3.9632971478000001</c:v>
                </c:pt>
                <c:pt idx="169">
                  <c:v>4.0115209799000002</c:v>
                </c:pt>
                <c:pt idx="170">
                  <c:v>4.0538963386000004</c:v>
                </c:pt>
                <c:pt idx="171">
                  <c:v>4.0613007173</c:v>
                </c:pt>
                <c:pt idx="172">
                  <c:v>4.1304543740000002</c:v>
                </c:pt>
                <c:pt idx="173">
                  <c:v>4.1998809862000002</c:v>
                </c:pt>
                <c:pt idx="174">
                  <c:v>4.3032658160999997</c:v>
                </c:pt>
                <c:pt idx="175">
                  <c:v>4.2845243483999997</c:v>
                </c:pt>
                <c:pt idx="176">
                  <c:v>4.3823644860000002</c:v>
                </c:pt>
                <c:pt idx="177">
                  <c:v>4.4413519449000001</c:v>
                </c:pt>
                <c:pt idx="178">
                  <c:v>4.3591532438999998</c:v>
                </c:pt>
                <c:pt idx="179">
                  <c:v>4.1823305474000003</c:v>
                </c:pt>
                <c:pt idx="180">
                  <c:v>3.9985595121999999</c:v>
                </c:pt>
                <c:pt idx="181">
                  <c:v>3.8173861543999998</c:v>
                </c:pt>
                <c:pt idx="182">
                  <c:v>3.1344248419</c:v>
                </c:pt>
                <c:pt idx="183">
                  <c:v>1.6131005105</c:v>
                </c:pt>
                <c:pt idx="184">
                  <c:v>0.45151399320000002</c:v>
                </c:pt>
                <c:pt idx="185">
                  <c:v>3.6314470199999997E-2</c:v>
                </c:pt>
                <c:pt idx="186">
                  <c:v>-6.3541700100000001E-2</c:v>
                </c:pt>
                <c:pt idx="187">
                  <c:v>1.8356238E-3</c:v>
                </c:pt>
                <c:pt idx="188">
                  <c:v>5.8185112499999997E-2</c:v>
                </c:pt>
                <c:pt idx="189">
                  <c:v>4.8780393999999998E-2</c:v>
                </c:pt>
                <c:pt idx="190">
                  <c:v>8.8166320800000003E-2</c:v>
                </c:pt>
                <c:pt idx="191">
                  <c:v>9.3626477099999994E-2</c:v>
                </c:pt>
                <c:pt idx="192">
                  <c:v>2.4129635100000001E-2</c:v>
                </c:pt>
                <c:pt idx="193">
                  <c:v>2.85922869E-2</c:v>
                </c:pt>
                <c:pt idx="194">
                  <c:v>-5.5553794400000002E-2</c:v>
                </c:pt>
                <c:pt idx="195">
                  <c:v>-3.6309631000000001E-3</c:v>
                </c:pt>
                <c:pt idx="196">
                  <c:v>-4.4090752800000001E-2</c:v>
                </c:pt>
                <c:pt idx="197">
                  <c:v>3.97382316E-2</c:v>
                </c:pt>
                <c:pt idx="198">
                  <c:v>7.3147197900000002E-2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3BEA-4726-B27E-96F9EDE710BA}"/>
            </c:ext>
          </c:extLst>
        </c:ser>
        <c:ser>
          <c:idx val="1"/>
          <c:order val="1"/>
          <c:tx>
            <c:strRef>
              <c:f>PShear!$C$1</c:f>
              <c:strCache>
                <c:ptCount val="1"/>
                <c:pt idx="0">
                  <c:v>18 ps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PShear!$C$3:$C$201</c:f>
              <c:numCache>
                <c:formatCode>General</c:formatCode>
                <c:ptCount val="199"/>
                <c:pt idx="0">
                  <c:v>0</c:v>
                </c:pt>
                <c:pt idx="1">
                  <c:v>0.33299860399999998</c:v>
                </c:pt>
                <c:pt idx="2">
                  <c:v>0.69202696399999997</c:v>
                </c:pt>
                <c:pt idx="3">
                  <c:v>1.0499591109999999</c:v>
                </c:pt>
                <c:pt idx="4">
                  <c:v>1.406978361</c:v>
                </c:pt>
                <c:pt idx="5">
                  <c:v>1.7641781599999999</c:v>
                </c:pt>
                <c:pt idx="6">
                  <c:v>2.1221997479999999</c:v>
                </c:pt>
                <c:pt idx="7">
                  <c:v>2.4796600259999999</c:v>
                </c:pt>
                <c:pt idx="8">
                  <c:v>2.8366491279999999</c:v>
                </c:pt>
                <c:pt idx="9">
                  <c:v>3.1943075140000001</c:v>
                </c:pt>
                <c:pt idx="10">
                  <c:v>3.5517713500000001</c:v>
                </c:pt>
                <c:pt idx="11">
                  <c:v>3.9085209779999999</c:v>
                </c:pt>
                <c:pt idx="12">
                  <c:v>4.2662452670000004</c:v>
                </c:pt>
                <c:pt idx="13">
                  <c:v>4.6245561579999999</c:v>
                </c:pt>
                <c:pt idx="14">
                  <c:v>4.9806004660000003</c:v>
                </c:pt>
                <c:pt idx="15">
                  <c:v>5.3383420660000001</c:v>
                </c:pt>
                <c:pt idx="16">
                  <c:v>5.6972559629999999</c:v>
                </c:pt>
                <c:pt idx="17">
                  <c:v>6.054022078</c:v>
                </c:pt>
                <c:pt idx="18">
                  <c:v>6.4109791270000001</c:v>
                </c:pt>
                <c:pt idx="19">
                  <c:v>6.7685306890000003</c:v>
                </c:pt>
                <c:pt idx="20">
                  <c:v>7.1264580139999998</c:v>
                </c:pt>
                <c:pt idx="21">
                  <c:v>7.4840357239999999</c:v>
                </c:pt>
                <c:pt idx="22">
                  <c:v>7.8408523739999998</c:v>
                </c:pt>
                <c:pt idx="23">
                  <c:v>8.1980870340000003</c:v>
                </c:pt>
                <c:pt idx="24">
                  <c:v>8.5560390159999997</c:v>
                </c:pt>
                <c:pt idx="25">
                  <c:v>8.9140783609999996</c:v>
                </c:pt>
                <c:pt idx="26">
                  <c:v>9.2702094230000007</c:v>
                </c:pt>
                <c:pt idx="27">
                  <c:v>9.6270865820000004</c:v>
                </c:pt>
                <c:pt idx="28">
                  <c:v>9.9860409870000009</c:v>
                </c:pt>
                <c:pt idx="29">
                  <c:v>10.343643309999999</c:v>
                </c:pt>
                <c:pt idx="30">
                  <c:v>10.700537150000001</c:v>
                </c:pt>
                <c:pt idx="31">
                  <c:v>11.057675939999999</c:v>
                </c:pt>
                <c:pt idx="32">
                  <c:v>11.41607486</c:v>
                </c:pt>
                <c:pt idx="33">
                  <c:v>11.774305200000001</c:v>
                </c:pt>
                <c:pt idx="34">
                  <c:v>12.12977809</c:v>
                </c:pt>
                <c:pt idx="35">
                  <c:v>12.48658509</c:v>
                </c:pt>
                <c:pt idx="36">
                  <c:v>12.845317959999999</c:v>
                </c:pt>
                <c:pt idx="37">
                  <c:v>13.20368626</c:v>
                </c:pt>
                <c:pt idx="38">
                  <c:v>13.559862130000001</c:v>
                </c:pt>
                <c:pt idx="39">
                  <c:v>13.91572055</c:v>
                </c:pt>
                <c:pt idx="40">
                  <c:v>14.274623829999999</c:v>
                </c:pt>
                <c:pt idx="41">
                  <c:v>14.633201959999999</c:v>
                </c:pt>
                <c:pt idx="42">
                  <c:v>14.990171520000001</c:v>
                </c:pt>
                <c:pt idx="43">
                  <c:v>15.34703361</c:v>
                </c:pt>
                <c:pt idx="44">
                  <c:v>15.70398327</c:v>
                </c:pt>
                <c:pt idx="45">
                  <c:v>16.06163437</c:v>
                </c:pt>
                <c:pt idx="46">
                  <c:v>16.419342159999999</c:v>
                </c:pt>
                <c:pt idx="47">
                  <c:v>16.777078540000002</c:v>
                </c:pt>
                <c:pt idx="48">
                  <c:v>17.13498178</c:v>
                </c:pt>
                <c:pt idx="49">
                  <c:v>17.491829859999999</c:v>
                </c:pt>
                <c:pt idx="50">
                  <c:v>17.849086329999999</c:v>
                </c:pt>
                <c:pt idx="51">
                  <c:v>18.20699076</c:v>
                </c:pt>
                <c:pt idx="52">
                  <c:v>18.564916329999999</c:v>
                </c:pt>
                <c:pt idx="53">
                  <c:v>18.922198600000002</c:v>
                </c:pt>
                <c:pt idx="54">
                  <c:v>19.278779270000001</c:v>
                </c:pt>
                <c:pt idx="55">
                  <c:v>19.63599675</c:v>
                </c:pt>
                <c:pt idx="56">
                  <c:v>19.99359419</c:v>
                </c:pt>
                <c:pt idx="57">
                  <c:v>20.351434510000001</c:v>
                </c:pt>
                <c:pt idx="58">
                  <c:v>20.708718999999999</c:v>
                </c:pt>
                <c:pt idx="59">
                  <c:v>21.066098019999998</c:v>
                </c:pt>
                <c:pt idx="60">
                  <c:v>21.423297080000001</c:v>
                </c:pt>
                <c:pt idx="61">
                  <c:v>21.780951349999999</c:v>
                </c:pt>
                <c:pt idx="62">
                  <c:v>22.13882053</c:v>
                </c:pt>
                <c:pt idx="63">
                  <c:v>22.495969689999999</c:v>
                </c:pt>
                <c:pt idx="64">
                  <c:v>22.853602840000001</c:v>
                </c:pt>
                <c:pt idx="65">
                  <c:v>23.210969169999998</c:v>
                </c:pt>
                <c:pt idx="66">
                  <c:v>23.568370699999999</c:v>
                </c:pt>
                <c:pt idx="67">
                  <c:v>23.926010179999999</c:v>
                </c:pt>
                <c:pt idx="68">
                  <c:v>24.28352494</c:v>
                </c:pt>
                <c:pt idx="69">
                  <c:v>24.640792770000001</c:v>
                </c:pt>
                <c:pt idx="70">
                  <c:v>24.998374389999999</c:v>
                </c:pt>
                <c:pt idx="71">
                  <c:v>25.35552465</c:v>
                </c:pt>
                <c:pt idx="72">
                  <c:v>25.71281939</c:v>
                </c:pt>
                <c:pt idx="73">
                  <c:v>26.070381579999999</c:v>
                </c:pt>
                <c:pt idx="74">
                  <c:v>26.42820171</c:v>
                </c:pt>
                <c:pt idx="75">
                  <c:v>26.785863150000001</c:v>
                </c:pt>
                <c:pt idx="76">
                  <c:v>27.142602620000002</c:v>
                </c:pt>
                <c:pt idx="77">
                  <c:v>27.5003709</c:v>
                </c:pt>
                <c:pt idx="78">
                  <c:v>27.858158110000002</c:v>
                </c:pt>
                <c:pt idx="79">
                  <c:v>28.214871290000001</c:v>
                </c:pt>
                <c:pt idx="80">
                  <c:v>28.57224029</c:v>
                </c:pt>
                <c:pt idx="81">
                  <c:v>28.93004723</c:v>
                </c:pt>
                <c:pt idx="82">
                  <c:v>29.287362170000002</c:v>
                </c:pt>
                <c:pt idx="83">
                  <c:v>29.644731610000001</c:v>
                </c:pt>
                <c:pt idx="84">
                  <c:v>30.002496789999999</c:v>
                </c:pt>
                <c:pt idx="85">
                  <c:v>30.35987789</c:v>
                </c:pt>
                <c:pt idx="86">
                  <c:v>30.716121390000001</c:v>
                </c:pt>
                <c:pt idx="87">
                  <c:v>31.073390249999999</c:v>
                </c:pt>
                <c:pt idx="88">
                  <c:v>31.432111760000002</c:v>
                </c:pt>
                <c:pt idx="89">
                  <c:v>31.790303269999999</c:v>
                </c:pt>
                <c:pt idx="90">
                  <c:v>32.14700062</c:v>
                </c:pt>
                <c:pt idx="91">
                  <c:v>32.503895909999997</c:v>
                </c:pt>
                <c:pt idx="92">
                  <c:v>32.861642289999999</c:v>
                </c:pt>
                <c:pt idx="93">
                  <c:v>33.219359679999997</c:v>
                </c:pt>
                <c:pt idx="94">
                  <c:v>33.576661739999999</c:v>
                </c:pt>
                <c:pt idx="95">
                  <c:v>33.933207299999999</c:v>
                </c:pt>
                <c:pt idx="96">
                  <c:v>34.290762489999999</c:v>
                </c:pt>
                <c:pt idx="97">
                  <c:v>34.648309310000002</c:v>
                </c:pt>
                <c:pt idx="98">
                  <c:v>35.005896819999997</c:v>
                </c:pt>
                <c:pt idx="99">
                  <c:v>35.363159289999999</c:v>
                </c:pt>
                <c:pt idx="100">
                  <c:v>35.720980590000003</c:v>
                </c:pt>
                <c:pt idx="101">
                  <c:v>36.079624340000002</c:v>
                </c:pt>
                <c:pt idx="102">
                  <c:v>36.437375080000002</c:v>
                </c:pt>
                <c:pt idx="103">
                  <c:v>36.79418089</c:v>
                </c:pt>
                <c:pt idx="104">
                  <c:v>37.150565450000002</c:v>
                </c:pt>
                <c:pt idx="105">
                  <c:v>37.507348669999999</c:v>
                </c:pt>
                <c:pt idx="106">
                  <c:v>37.865282209999997</c:v>
                </c:pt>
                <c:pt idx="107">
                  <c:v>38.223906229999997</c:v>
                </c:pt>
                <c:pt idx="108">
                  <c:v>38.581538600000002</c:v>
                </c:pt>
                <c:pt idx="109">
                  <c:v>38.938205439999997</c:v>
                </c:pt>
                <c:pt idx="110">
                  <c:v>39.294894730000003</c:v>
                </c:pt>
                <c:pt idx="111">
                  <c:v>39.652132899999998</c:v>
                </c:pt>
                <c:pt idx="112">
                  <c:v>40.010576690000001</c:v>
                </c:pt>
                <c:pt idx="113">
                  <c:v>40.368599879999998</c:v>
                </c:pt>
                <c:pt idx="114">
                  <c:v>40.726050139999998</c:v>
                </c:pt>
                <c:pt idx="115">
                  <c:v>41.083340389999996</c:v>
                </c:pt>
                <c:pt idx="116">
                  <c:v>41.440238559999997</c:v>
                </c:pt>
                <c:pt idx="117">
                  <c:v>41.797446839999999</c:v>
                </c:pt>
                <c:pt idx="118">
                  <c:v>42.155101109999997</c:v>
                </c:pt>
                <c:pt idx="119">
                  <c:v>42.512350120000001</c:v>
                </c:pt>
                <c:pt idx="120">
                  <c:v>42.870472020000001</c:v>
                </c:pt>
                <c:pt idx="121">
                  <c:v>43.227872099999999</c:v>
                </c:pt>
                <c:pt idx="122">
                  <c:v>43.585110290000003</c:v>
                </c:pt>
                <c:pt idx="123">
                  <c:v>43.94232994</c:v>
                </c:pt>
                <c:pt idx="124">
                  <c:v>44.29922758</c:v>
                </c:pt>
                <c:pt idx="125">
                  <c:v>44.656107040000002</c:v>
                </c:pt>
                <c:pt idx="126">
                  <c:v>45.012899619999999</c:v>
                </c:pt>
                <c:pt idx="127">
                  <c:v>45.370514659999998</c:v>
                </c:pt>
                <c:pt idx="128">
                  <c:v>45.728227179999998</c:v>
                </c:pt>
                <c:pt idx="129">
                  <c:v>46.087021049999997</c:v>
                </c:pt>
                <c:pt idx="130">
                  <c:v>46.445011149999999</c:v>
                </c:pt>
                <c:pt idx="131">
                  <c:v>46.802903720000003</c:v>
                </c:pt>
                <c:pt idx="132">
                  <c:v>47.160471399999999</c:v>
                </c:pt>
                <c:pt idx="133">
                  <c:v>47.517057489999999</c:v>
                </c:pt>
                <c:pt idx="134">
                  <c:v>47.874458099999998</c:v>
                </c:pt>
                <c:pt idx="135">
                  <c:v>48.232267819999997</c:v>
                </c:pt>
                <c:pt idx="136">
                  <c:v>48.589775699999997</c:v>
                </c:pt>
                <c:pt idx="137">
                  <c:v>48.947010429999999</c:v>
                </c:pt>
                <c:pt idx="138">
                  <c:v>49.304590240000003</c:v>
                </c:pt>
                <c:pt idx="139">
                  <c:v>49.662819880000001</c:v>
                </c:pt>
                <c:pt idx="140">
                  <c:v>50.020022859999997</c:v>
                </c:pt>
                <c:pt idx="141">
                  <c:v>50.377356730000002</c:v>
                </c:pt>
                <c:pt idx="142">
                  <c:v>50.73421493</c:v>
                </c:pt>
                <c:pt idx="143">
                  <c:v>51.090137900000002</c:v>
                </c:pt>
                <c:pt idx="144">
                  <c:v>51.447056500000002</c:v>
                </c:pt>
                <c:pt idx="145">
                  <c:v>51.80480764</c:v>
                </c:pt>
                <c:pt idx="146">
                  <c:v>52.162081049999998</c:v>
                </c:pt>
                <c:pt idx="147">
                  <c:v>52.51920681</c:v>
                </c:pt>
                <c:pt idx="148">
                  <c:v>52.877836459999997</c:v>
                </c:pt>
                <c:pt idx="149">
                  <c:v>53.237166819999999</c:v>
                </c:pt>
                <c:pt idx="150">
                  <c:v>53.594292609999997</c:v>
                </c:pt>
                <c:pt idx="151">
                  <c:v>53.951218269999998</c:v>
                </c:pt>
                <c:pt idx="152">
                  <c:v>54.3085527</c:v>
                </c:pt>
                <c:pt idx="153">
                  <c:v>54.665472299999998</c:v>
                </c:pt>
                <c:pt idx="154">
                  <c:v>55.02256929</c:v>
                </c:pt>
                <c:pt idx="155">
                  <c:v>55.380512379999999</c:v>
                </c:pt>
                <c:pt idx="156">
                  <c:v>55.738241330000001</c:v>
                </c:pt>
                <c:pt idx="157">
                  <c:v>56.0958544</c:v>
                </c:pt>
                <c:pt idx="158">
                  <c:v>56.453458519999998</c:v>
                </c:pt>
                <c:pt idx="159">
                  <c:v>56.811017069999998</c:v>
                </c:pt>
                <c:pt idx="160">
                  <c:v>57.168204860000003</c:v>
                </c:pt>
                <c:pt idx="161">
                  <c:v>57.525402700000001</c:v>
                </c:pt>
                <c:pt idx="162">
                  <c:v>57.88234018</c:v>
                </c:pt>
                <c:pt idx="163">
                  <c:v>58.24006851</c:v>
                </c:pt>
                <c:pt idx="164">
                  <c:v>58.597657429999998</c:v>
                </c:pt>
                <c:pt idx="165">
                  <c:v>58.954731610000003</c:v>
                </c:pt>
                <c:pt idx="166">
                  <c:v>59.312183109999999</c:v>
                </c:pt>
                <c:pt idx="167">
                  <c:v>59.669839209999999</c:v>
                </c:pt>
                <c:pt idx="168">
                  <c:v>60.02742859</c:v>
                </c:pt>
                <c:pt idx="169">
                  <c:v>60.384435689999997</c:v>
                </c:pt>
                <c:pt idx="170">
                  <c:v>60.742208779999999</c:v>
                </c:pt>
                <c:pt idx="171">
                  <c:v>61.099128669999999</c:v>
                </c:pt>
                <c:pt idx="172">
                  <c:v>61.456779760000003</c:v>
                </c:pt>
                <c:pt idx="173">
                  <c:v>61.815103469999997</c:v>
                </c:pt>
                <c:pt idx="174">
                  <c:v>62.172271360000003</c:v>
                </c:pt>
                <c:pt idx="175">
                  <c:v>62.529048459999998</c:v>
                </c:pt>
                <c:pt idx="176">
                  <c:v>62.886443730000003</c:v>
                </c:pt>
                <c:pt idx="177">
                  <c:v>63.244540950000001</c:v>
                </c:pt>
                <c:pt idx="178">
                  <c:v>63.602296889999998</c:v>
                </c:pt>
                <c:pt idx="179">
                  <c:v>63.959342130000003</c:v>
                </c:pt>
                <c:pt idx="180">
                  <c:v>64.316639190000004</c:v>
                </c:pt>
                <c:pt idx="181">
                  <c:v>64.674624410000007</c:v>
                </c:pt>
                <c:pt idx="182">
                  <c:v>65.031334310000005</c:v>
                </c:pt>
                <c:pt idx="183">
                  <c:v>65.38855513</c:v>
                </c:pt>
                <c:pt idx="184">
                  <c:v>65.74624566</c:v>
                </c:pt>
                <c:pt idx="185">
                  <c:v>66.103502359999993</c:v>
                </c:pt>
                <c:pt idx="186">
                  <c:v>66.461239750000004</c:v>
                </c:pt>
                <c:pt idx="187">
                  <c:v>66.819105070000006</c:v>
                </c:pt>
                <c:pt idx="188">
                  <c:v>67.177049780000004</c:v>
                </c:pt>
                <c:pt idx="189">
                  <c:v>67.534044399999999</c:v>
                </c:pt>
                <c:pt idx="190">
                  <c:v>67.891201789999997</c:v>
                </c:pt>
                <c:pt idx="191">
                  <c:v>68.248819249999997</c:v>
                </c:pt>
                <c:pt idx="192">
                  <c:v>68.605337649999996</c:v>
                </c:pt>
                <c:pt idx="193">
                  <c:v>68.962860500000005</c:v>
                </c:pt>
                <c:pt idx="194">
                  <c:v>69.320802060000005</c:v>
                </c:pt>
                <c:pt idx="195">
                  <c:v>69.678101789999999</c:v>
                </c:pt>
                <c:pt idx="196">
                  <c:v>70.035824759999997</c:v>
                </c:pt>
                <c:pt idx="197">
                  <c:v>70.393391570000006</c:v>
                </c:pt>
                <c:pt idx="198">
                  <c:v>70.749761939999999</c:v>
                </c:pt>
              </c:numCache>
            </c:numRef>
          </c:xVal>
          <c:yVal>
            <c:numRef>
              <c:f>PShear!$D$3:$D$201</c:f>
              <c:numCache>
                <c:formatCode>General</c:formatCode>
                <c:ptCount val="199"/>
                <c:pt idx="0">
                  <c:v>1.8288829054</c:v>
                </c:pt>
                <c:pt idx="1">
                  <c:v>-0.69573022009999996</c:v>
                </c:pt>
                <c:pt idx="2">
                  <c:v>-1.3208436646999999</c:v>
                </c:pt>
                <c:pt idx="3">
                  <c:v>-1.6357351191</c:v>
                </c:pt>
                <c:pt idx="4">
                  <c:v>-1.7218383610000001</c:v>
                </c:pt>
                <c:pt idx="5">
                  <c:v>-1.7852604035999999</c:v>
                </c:pt>
                <c:pt idx="6">
                  <c:v>-1.8011895549000001</c:v>
                </c:pt>
                <c:pt idx="7">
                  <c:v>-1.8409351239</c:v>
                </c:pt>
                <c:pt idx="8">
                  <c:v>-1.8342342977999999</c:v>
                </c:pt>
                <c:pt idx="9">
                  <c:v>-1.7214769813999999</c:v>
                </c:pt>
                <c:pt idx="10">
                  <c:v>-1.8887316078</c:v>
                </c:pt>
                <c:pt idx="11">
                  <c:v>-1.8240744216</c:v>
                </c:pt>
                <c:pt idx="12">
                  <c:v>-1.916322825</c:v>
                </c:pt>
                <c:pt idx="13">
                  <c:v>-1.9487128133</c:v>
                </c:pt>
                <c:pt idx="14">
                  <c:v>-1.9910058107999999</c:v>
                </c:pt>
                <c:pt idx="15">
                  <c:v>-2.1741250038</c:v>
                </c:pt>
                <c:pt idx="16">
                  <c:v>-2.2678786927000001</c:v>
                </c:pt>
                <c:pt idx="17">
                  <c:v>-2.2717142057999999</c:v>
                </c:pt>
                <c:pt idx="18">
                  <c:v>-2.2897580142999998</c:v>
                </c:pt>
                <c:pt idx="19">
                  <c:v>-2.2454119288999999</c:v>
                </c:pt>
                <c:pt idx="20">
                  <c:v>-2.2310215704999998</c:v>
                </c:pt>
                <c:pt idx="21">
                  <c:v>-2.2637234477999999</c:v>
                </c:pt>
                <c:pt idx="22">
                  <c:v>-2.2350280494999999</c:v>
                </c:pt>
                <c:pt idx="23">
                  <c:v>-2.2751707014</c:v>
                </c:pt>
                <c:pt idx="24">
                  <c:v>-2.2248027268000001</c:v>
                </c:pt>
                <c:pt idx="25">
                  <c:v>-2.2198477090000002</c:v>
                </c:pt>
                <c:pt idx="26">
                  <c:v>-2.1214126062999998</c:v>
                </c:pt>
                <c:pt idx="27">
                  <c:v>-2.0863503458000001</c:v>
                </c:pt>
                <c:pt idx="28">
                  <c:v>-2.0346994016000002</c:v>
                </c:pt>
                <c:pt idx="29">
                  <c:v>-2.0259058324999999</c:v>
                </c:pt>
                <c:pt idx="30">
                  <c:v>-1.9701398387</c:v>
                </c:pt>
                <c:pt idx="31">
                  <c:v>-1.8784125958</c:v>
                </c:pt>
                <c:pt idx="32">
                  <c:v>-2.017127329</c:v>
                </c:pt>
                <c:pt idx="33">
                  <c:v>-1.9423956446999999</c:v>
                </c:pt>
                <c:pt idx="34">
                  <c:v>-2.0254518754999999</c:v>
                </c:pt>
                <c:pt idx="35">
                  <c:v>-2.1038530683999999</c:v>
                </c:pt>
                <c:pt idx="36">
                  <c:v>-2.0264464376000002</c:v>
                </c:pt>
                <c:pt idx="37">
                  <c:v>-2.0434061236000001</c:v>
                </c:pt>
                <c:pt idx="38">
                  <c:v>-2.1037367684000001</c:v>
                </c:pt>
                <c:pt idx="39">
                  <c:v>-2.0825475346000002</c:v>
                </c:pt>
                <c:pt idx="40">
                  <c:v>-2.0216234295</c:v>
                </c:pt>
                <c:pt idx="41">
                  <c:v>-1.9557068451999999</c:v>
                </c:pt>
                <c:pt idx="42">
                  <c:v>-1.9988881709999999</c:v>
                </c:pt>
                <c:pt idx="43">
                  <c:v>-2.121957933</c:v>
                </c:pt>
                <c:pt idx="44">
                  <c:v>-2.2863864536</c:v>
                </c:pt>
                <c:pt idx="45">
                  <c:v>-2.3100430312000002</c:v>
                </c:pt>
                <c:pt idx="46">
                  <c:v>-2.2794579197</c:v>
                </c:pt>
                <c:pt idx="47">
                  <c:v>-2.4059008959999999</c:v>
                </c:pt>
                <c:pt idx="48">
                  <c:v>-2.5620630259000001</c:v>
                </c:pt>
                <c:pt idx="49">
                  <c:v>-2.5221175067999999</c:v>
                </c:pt>
                <c:pt idx="50">
                  <c:v>-2.6009216391000001</c:v>
                </c:pt>
                <c:pt idx="51">
                  <c:v>-2.5952929043999999</c:v>
                </c:pt>
                <c:pt idx="52">
                  <c:v>-2.6851986652000002</c:v>
                </c:pt>
                <c:pt idx="53">
                  <c:v>-2.7239874750999999</c:v>
                </c:pt>
                <c:pt idx="54">
                  <c:v>-2.7036012520999999</c:v>
                </c:pt>
                <c:pt idx="55">
                  <c:v>-2.7673445596000001</c:v>
                </c:pt>
                <c:pt idx="56">
                  <c:v>-2.7041702317</c:v>
                </c:pt>
                <c:pt idx="57">
                  <c:v>-2.6554754247000001</c:v>
                </c:pt>
                <c:pt idx="58">
                  <c:v>-2.5685382844000002</c:v>
                </c:pt>
                <c:pt idx="59">
                  <c:v>-2.6003604594</c:v>
                </c:pt>
                <c:pt idx="60">
                  <c:v>-2.5694484388999999</c:v>
                </c:pt>
                <c:pt idx="61">
                  <c:v>-2.5644183145000001</c:v>
                </c:pt>
                <c:pt idx="62">
                  <c:v>-2.5399896264000001</c:v>
                </c:pt>
                <c:pt idx="63">
                  <c:v>-2.5316433107999998</c:v>
                </c:pt>
                <c:pt idx="64">
                  <c:v>-2.6076415319000001</c:v>
                </c:pt>
                <c:pt idx="65">
                  <c:v>-2.7505280258</c:v>
                </c:pt>
                <c:pt idx="66">
                  <c:v>-2.8247628275999999</c:v>
                </c:pt>
                <c:pt idx="67">
                  <c:v>-2.7787504734000001</c:v>
                </c:pt>
                <c:pt idx="68">
                  <c:v>-2.8239374166000002</c:v>
                </c:pt>
                <c:pt idx="69">
                  <c:v>-2.8341464457000001</c:v>
                </c:pt>
                <c:pt idx="70">
                  <c:v>-2.8783781186000001</c:v>
                </c:pt>
                <c:pt idx="71">
                  <c:v>-2.8795529689000001</c:v>
                </c:pt>
                <c:pt idx="72">
                  <c:v>-2.8587267903</c:v>
                </c:pt>
                <c:pt idx="73">
                  <c:v>-2.8307107192999998</c:v>
                </c:pt>
                <c:pt idx="74">
                  <c:v>-2.8390935802000001</c:v>
                </c:pt>
                <c:pt idx="75">
                  <c:v>-2.8378261549000001</c:v>
                </c:pt>
                <c:pt idx="76">
                  <c:v>-2.6898322287999998</c:v>
                </c:pt>
                <c:pt idx="77">
                  <c:v>-2.5413650154999998</c:v>
                </c:pt>
                <c:pt idx="78">
                  <c:v>-2.4600485350999999</c:v>
                </c:pt>
                <c:pt idx="79">
                  <c:v>-2.4550302180000001</c:v>
                </c:pt>
                <c:pt idx="80">
                  <c:v>-2.4907073192000002</c:v>
                </c:pt>
                <c:pt idx="81">
                  <c:v>-2.5687947381999998</c:v>
                </c:pt>
                <c:pt idx="82">
                  <c:v>-2.6650926201999998</c:v>
                </c:pt>
                <c:pt idx="83">
                  <c:v>-2.5690074377999998</c:v>
                </c:pt>
                <c:pt idx="84">
                  <c:v>-2.5728716186999998</c:v>
                </c:pt>
                <c:pt idx="85">
                  <c:v>-2.5206432127</c:v>
                </c:pt>
                <c:pt idx="86">
                  <c:v>-2.3909951489000001</c:v>
                </c:pt>
                <c:pt idx="87">
                  <c:v>-2.3702501858999998</c:v>
                </c:pt>
                <c:pt idx="88">
                  <c:v>-2.3885023877</c:v>
                </c:pt>
                <c:pt idx="89">
                  <c:v>-2.4596980663000001</c:v>
                </c:pt>
                <c:pt idx="90">
                  <c:v>-2.4082233243000002</c:v>
                </c:pt>
                <c:pt idx="91">
                  <c:v>-2.4070675303</c:v>
                </c:pt>
                <c:pt idx="92">
                  <c:v>-2.4477713727000001</c:v>
                </c:pt>
                <c:pt idx="93">
                  <c:v>-2.4703595081</c:v>
                </c:pt>
                <c:pt idx="94">
                  <c:v>-2.5550944411000001</c:v>
                </c:pt>
                <c:pt idx="95">
                  <c:v>-2.560950659</c:v>
                </c:pt>
                <c:pt idx="96">
                  <c:v>-2.5490776865</c:v>
                </c:pt>
                <c:pt idx="97">
                  <c:v>-2.4670563185000001</c:v>
                </c:pt>
                <c:pt idx="98">
                  <c:v>-2.4452272535000001</c:v>
                </c:pt>
                <c:pt idx="99">
                  <c:v>-2.4742837337000001</c:v>
                </c:pt>
                <c:pt idx="100">
                  <c:v>-2.4629764266</c:v>
                </c:pt>
                <c:pt idx="101">
                  <c:v>-2.4707213397999999</c:v>
                </c:pt>
                <c:pt idx="102">
                  <c:v>-2.4799475094000001</c:v>
                </c:pt>
                <c:pt idx="103">
                  <c:v>-2.4956093480999999</c:v>
                </c:pt>
                <c:pt idx="104">
                  <c:v>-2.3367057334000001</c:v>
                </c:pt>
                <c:pt idx="105">
                  <c:v>-2.2555177533999999</c:v>
                </c:pt>
                <c:pt idx="106">
                  <c:v>-2.3537927049</c:v>
                </c:pt>
                <c:pt idx="107">
                  <c:v>-2.2264567628999998</c:v>
                </c:pt>
                <c:pt idx="108">
                  <c:v>-2.2121927143</c:v>
                </c:pt>
                <c:pt idx="109">
                  <c:v>-2.1454842831000001</c:v>
                </c:pt>
                <c:pt idx="110">
                  <c:v>-2.1814373932</c:v>
                </c:pt>
                <c:pt idx="111">
                  <c:v>-2.0976623720999998</c:v>
                </c:pt>
                <c:pt idx="112">
                  <c:v>-1.9975591854000001</c:v>
                </c:pt>
                <c:pt idx="113">
                  <c:v>-2.0409683540999999</c:v>
                </c:pt>
                <c:pt idx="114">
                  <c:v>-2.0200323562000002</c:v>
                </c:pt>
                <c:pt idx="115">
                  <c:v>-1.9835083060000001</c:v>
                </c:pt>
                <c:pt idx="116">
                  <c:v>-1.9573268052999999</c:v>
                </c:pt>
                <c:pt idx="117">
                  <c:v>-1.8533499089000001</c:v>
                </c:pt>
                <c:pt idx="118">
                  <c:v>-1.8302370198</c:v>
                </c:pt>
                <c:pt idx="119">
                  <c:v>-1.7851480809</c:v>
                </c:pt>
                <c:pt idx="120">
                  <c:v>-1.7091207370999999</c:v>
                </c:pt>
                <c:pt idx="121">
                  <c:v>-1.7681729554000001</c:v>
                </c:pt>
                <c:pt idx="122">
                  <c:v>-1.8494502253</c:v>
                </c:pt>
                <c:pt idx="123">
                  <c:v>-1.7992779449</c:v>
                </c:pt>
                <c:pt idx="124">
                  <c:v>-1.7209218263999999</c:v>
                </c:pt>
                <c:pt idx="125">
                  <c:v>-1.8172784398999999</c:v>
                </c:pt>
                <c:pt idx="126">
                  <c:v>-1.7515763010000001</c:v>
                </c:pt>
                <c:pt idx="127">
                  <c:v>-1.7100290952999999</c:v>
                </c:pt>
                <c:pt idx="128">
                  <c:v>-1.7938214187999999</c:v>
                </c:pt>
                <c:pt idx="129">
                  <c:v>-1.7761113357</c:v>
                </c:pt>
                <c:pt idx="130">
                  <c:v>-1.8447732673999999</c:v>
                </c:pt>
                <c:pt idx="131">
                  <c:v>-1.8435091522</c:v>
                </c:pt>
                <c:pt idx="132">
                  <c:v>-1.7703107914</c:v>
                </c:pt>
                <c:pt idx="133">
                  <c:v>-1.7771598367999999</c:v>
                </c:pt>
                <c:pt idx="134">
                  <c:v>-1.6541378707000001</c:v>
                </c:pt>
                <c:pt idx="135">
                  <c:v>-1.6069305099</c:v>
                </c:pt>
                <c:pt idx="136">
                  <c:v>-1.6184448125999999</c:v>
                </c:pt>
                <c:pt idx="137">
                  <c:v>-1.6207226224</c:v>
                </c:pt>
                <c:pt idx="138">
                  <c:v>-1.6222865312000001</c:v>
                </c:pt>
                <c:pt idx="139">
                  <c:v>-1.6517143621000001</c:v>
                </c:pt>
                <c:pt idx="140">
                  <c:v>-1.6625996300999999</c:v>
                </c:pt>
                <c:pt idx="141">
                  <c:v>-1.6697784768999999</c:v>
                </c:pt>
                <c:pt idx="142">
                  <c:v>-1.7919426714</c:v>
                </c:pt>
                <c:pt idx="143">
                  <c:v>-1.7535241136999999</c:v>
                </c:pt>
                <c:pt idx="144">
                  <c:v>-1.7650247192999999</c:v>
                </c:pt>
                <c:pt idx="145">
                  <c:v>-1.7703529219</c:v>
                </c:pt>
                <c:pt idx="146">
                  <c:v>-1.7164565430000001</c:v>
                </c:pt>
                <c:pt idx="147">
                  <c:v>-1.6394374421</c:v>
                </c:pt>
                <c:pt idx="148">
                  <c:v>-1.5853971312999999</c:v>
                </c:pt>
                <c:pt idx="149">
                  <c:v>-1.5803786120000001</c:v>
                </c:pt>
                <c:pt idx="150">
                  <c:v>-1.455107251</c:v>
                </c:pt>
                <c:pt idx="151">
                  <c:v>-1.3731085982</c:v>
                </c:pt>
                <c:pt idx="152">
                  <c:v>-1.4186547481</c:v>
                </c:pt>
                <c:pt idx="153">
                  <c:v>-1.4328352103999999</c:v>
                </c:pt>
                <c:pt idx="154">
                  <c:v>-1.3557260977000001</c:v>
                </c:pt>
                <c:pt idx="155">
                  <c:v>-1.2835991736000001</c:v>
                </c:pt>
                <c:pt idx="156">
                  <c:v>-1.2298225773</c:v>
                </c:pt>
                <c:pt idx="157">
                  <c:v>-1.1757223042</c:v>
                </c:pt>
                <c:pt idx="158">
                  <c:v>-1.1962210955000001</c:v>
                </c:pt>
                <c:pt idx="159">
                  <c:v>-1.1507068843999999</c:v>
                </c:pt>
                <c:pt idx="160">
                  <c:v>-1.1088237898</c:v>
                </c:pt>
                <c:pt idx="161">
                  <c:v>-1.0606957487999999</c:v>
                </c:pt>
                <c:pt idx="162">
                  <c:v>-0.99491500190000004</c:v>
                </c:pt>
                <c:pt idx="163">
                  <c:v>-0.94444711550000005</c:v>
                </c:pt>
                <c:pt idx="164">
                  <c:v>-0.84265689089999996</c:v>
                </c:pt>
                <c:pt idx="165">
                  <c:v>-0.84252451419999996</c:v>
                </c:pt>
                <c:pt idx="166">
                  <c:v>-0.76163906709999996</c:v>
                </c:pt>
                <c:pt idx="167">
                  <c:v>-0.77348366930000001</c:v>
                </c:pt>
                <c:pt idx="168">
                  <c:v>-0.75421442390000004</c:v>
                </c:pt>
                <c:pt idx="169">
                  <c:v>-0.67082653869999997</c:v>
                </c:pt>
                <c:pt idx="170">
                  <c:v>-0.62398706130000003</c:v>
                </c:pt>
                <c:pt idx="171">
                  <c:v>-0.62068700430000001</c:v>
                </c:pt>
                <c:pt idx="172">
                  <c:v>-0.58407610889999995</c:v>
                </c:pt>
                <c:pt idx="173">
                  <c:v>-0.50209474259999998</c:v>
                </c:pt>
                <c:pt idx="174">
                  <c:v>-0.42703352849999998</c:v>
                </c:pt>
                <c:pt idx="175">
                  <c:v>-0.38174210949999998</c:v>
                </c:pt>
                <c:pt idx="176">
                  <c:v>-0.37061048520000001</c:v>
                </c:pt>
                <c:pt idx="177">
                  <c:v>-0.3619233328</c:v>
                </c:pt>
                <c:pt idx="178">
                  <c:v>-0.47181994030000002</c:v>
                </c:pt>
                <c:pt idx="179">
                  <c:v>-0.45237003460000003</c:v>
                </c:pt>
                <c:pt idx="180">
                  <c:v>-0.4712883202</c:v>
                </c:pt>
                <c:pt idx="181">
                  <c:v>-0.39068359009999998</c:v>
                </c:pt>
                <c:pt idx="182">
                  <c:v>-0.3822261092</c:v>
                </c:pt>
                <c:pt idx="183">
                  <c:v>-0.44597171800000002</c:v>
                </c:pt>
                <c:pt idx="184">
                  <c:v>-0.45251411149999998</c:v>
                </c:pt>
                <c:pt idx="185">
                  <c:v>-0.38608261570000002</c:v>
                </c:pt>
                <c:pt idx="186">
                  <c:v>-0.3543210202</c:v>
                </c:pt>
                <c:pt idx="187">
                  <c:v>-0.32337831769999997</c:v>
                </c:pt>
                <c:pt idx="188">
                  <c:v>-0.327248716</c:v>
                </c:pt>
                <c:pt idx="189">
                  <c:v>-0.19425544750000001</c:v>
                </c:pt>
                <c:pt idx="190">
                  <c:v>-0.14246353789999999</c:v>
                </c:pt>
                <c:pt idx="191">
                  <c:v>-0.1290624645</c:v>
                </c:pt>
                <c:pt idx="192">
                  <c:v>-0.18325709900000001</c:v>
                </c:pt>
                <c:pt idx="193">
                  <c:v>-0.1104026868</c:v>
                </c:pt>
                <c:pt idx="194">
                  <c:v>-0.22144128339999999</c:v>
                </c:pt>
                <c:pt idx="195">
                  <c:v>-0.15593986339999999</c:v>
                </c:pt>
                <c:pt idx="196">
                  <c:v>-0.22907577409999999</c:v>
                </c:pt>
                <c:pt idx="197">
                  <c:v>-0.1036462816</c:v>
                </c:pt>
                <c:pt idx="198">
                  <c:v>0.4527372046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3BEA-4726-B27E-96F9EDE710BA}"/>
            </c:ext>
          </c:extLst>
        </c:ser>
        <c:ser>
          <c:idx val="2"/>
          <c:order val="2"/>
          <c:tx>
            <c:strRef>
              <c:f>PShear!$E$1</c:f>
              <c:strCache>
                <c:ptCount val="1"/>
                <c:pt idx="0">
                  <c:v>20 ps 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PShear!$E$3:$E$201</c:f>
              <c:numCache>
                <c:formatCode>General</c:formatCode>
                <c:ptCount val="199"/>
                <c:pt idx="0">
                  <c:v>0</c:v>
                </c:pt>
                <c:pt idx="1">
                  <c:v>0.34812009399999999</c:v>
                </c:pt>
                <c:pt idx="2">
                  <c:v>0.72084637799999995</c:v>
                </c:pt>
                <c:pt idx="3">
                  <c:v>1.0940675959999999</c:v>
                </c:pt>
                <c:pt idx="4">
                  <c:v>1.4670031219999999</c:v>
                </c:pt>
                <c:pt idx="5">
                  <c:v>1.8394756940000001</c:v>
                </c:pt>
                <c:pt idx="6">
                  <c:v>2.211407693</c:v>
                </c:pt>
                <c:pt idx="7" formatCode="0.00E+00">
                  <c:v>2.5843448520000001</c:v>
                </c:pt>
                <c:pt idx="8">
                  <c:v>2.9572469039999998</c:v>
                </c:pt>
                <c:pt idx="9">
                  <c:v>3.3295785310000001</c:v>
                </c:pt>
                <c:pt idx="10" formatCode="0.00E+00">
                  <c:v>3.7022096069999999</c:v>
                </c:pt>
                <c:pt idx="11">
                  <c:v>4.0744716900000002</c:v>
                </c:pt>
                <c:pt idx="12">
                  <c:v>4.4475766959999996</c:v>
                </c:pt>
                <c:pt idx="13">
                  <c:v>4.8184641170000004</c:v>
                </c:pt>
                <c:pt idx="14">
                  <c:v>5.1893910520000004</c:v>
                </c:pt>
                <c:pt idx="15">
                  <c:v>5.5644171660000001</c:v>
                </c:pt>
                <c:pt idx="16">
                  <c:v>5.9386915279999997</c:v>
                </c:pt>
                <c:pt idx="17">
                  <c:v>6.3104489299999997</c:v>
                </c:pt>
                <c:pt idx="18">
                  <c:v>6.6807498560000003</c:v>
                </c:pt>
                <c:pt idx="19">
                  <c:v>7.0520472500000002</c:v>
                </c:pt>
                <c:pt idx="20">
                  <c:v>7.4261083030000004</c:v>
                </c:pt>
                <c:pt idx="21">
                  <c:v>7.8010569150000002</c:v>
                </c:pt>
                <c:pt idx="22">
                  <c:v>8.1738396780000002</c:v>
                </c:pt>
                <c:pt idx="23" formatCode="0.00E+00">
                  <c:v>8.5435007259999995</c:v>
                </c:pt>
                <c:pt idx="24">
                  <c:v>8.9148243669999996</c:v>
                </c:pt>
                <c:pt idx="25" formatCode="0.00E+00">
                  <c:v>9.2897322469999999</c:v>
                </c:pt>
                <c:pt idx="26">
                  <c:v>9.6639348510000005</c:v>
                </c:pt>
                <c:pt idx="27">
                  <c:v>10.034271240000001</c:v>
                </c:pt>
                <c:pt idx="28">
                  <c:v>10.40518885</c:v>
                </c:pt>
                <c:pt idx="29">
                  <c:v>10.780624599999999</c:v>
                </c:pt>
                <c:pt idx="30">
                  <c:v>11.15499747</c:v>
                </c:pt>
                <c:pt idx="31">
                  <c:v>11.52448779</c:v>
                </c:pt>
                <c:pt idx="32">
                  <c:v>11.89478946</c:v>
                </c:pt>
                <c:pt idx="33">
                  <c:v>12.26973948</c:v>
                </c:pt>
                <c:pt idx="34">
                  <c:v>12.64433666</c:v>
                </c:pt>
                <c:pt idx="35" formatCode="0.00E+00">
                  <c:v>13.0143377</c:v>
                </c:pt>
                <c:pt idx="36" formatCode="0.00E+00">
                  <c:v>13.384872359999999</c:v>
                </c:pt>
                <c:pt idx="37">
                  <c:v>13.76001531</c:v>
                </c:pt>
                <c:pt idx="38">
                  <c:v>14.13472943</c:v>
                </c:pt>
                <c:pt idx="39" formatCode="0.00E+00">
                  <c:v>14.50521462</c:v>
                </c:pt>
                <c:pt idx="40" formatCode="0.00E+00">
                  <c:v>14.87593466</c:v>
                </c:pt>
                <c:pt idx="41">
                  <c:v>15.249290329999999</c:v>
                </c:pt>
                <c:pt idx="42">
                  <c:v>15.622480100000001</c:v>
                </c:pt>
                <c:pt idx="43" formatCode="0.00E+00">
                  <c:v>15.995189979999999</c:v>
                </c:pt>
                <c:pt idx="44">
                  <c:v>16.367932920000001</c:v>
                </c:pt>
                <c:pt idx="45">
                  <c:v>16.739944439999999</c:v>
                </c:pt>
                <c:pt idx="46">
                  <c:v>17.112162789999999</c:v>
                </c:pt>
                <c:pt idx="47">
                  <c:v>17.485113380000001</c:v>
                </c:pt>
                <c:pt idx="48">
                  <c:v>17.85760282</c:v>
                </c:pt>
                <c:pt idx="49">
                  <c:v>18.23027218</c:v>
                </c:pt>
                <c:pt idx="50">
                  <c:v>18.60298629</c:v>
                </c:pt>
                <c:pt idx="51">
                  <c:v>18.975269870000002</c:v>
                </c:pt>
                <c:pt idx="52">
                  <c:v>19.34695688</c:v>
                </c:pt>
                <c:pt idx="53">
                  <c:v>19.71933756</c:v>
                </c:pt>
                <c:pt idx="54">
                  <c:v>20.09216361</c:v>
                </c:pt>
                <c:pt idx="55">
                  <c:v>20.464999030000001</c:v>
                </c:pt>
                <c:pt idx="56">
                  <c:v>20.838039429999998</c:v>
                </c:pt>
                <c:pt idx="57">
                  <c:v>21.21083389</c:v>
                </c:pt>
                <c:pt idx="58">
                  <c:v>21.58275428</c:v>
                </c:pt>
                <c:pt idx="59">
                  <c:v>21.95496524</c:v>
                </c:pt>
                <c:pt idx="60">
                  <c:v>22.32832222</c:v>
                </c:pt>
                <c:pt idx="61">
                  <c:v>22.70099506</c:v>
                </c:pt>
                <c:pt idx="62">
                  <c:v>23.073345069999998</c:v>
                </c:pt>
                <c:pt idx="63">
                  <c:v>23.446202979999999</c:v>
                </c:pt>
                <c:pt idx="64">
                  <c:v>23.818473740000002</c:v>
                </c:pt>
                <c:pt idx="65">
                  <c:v>24.190434010000001</c:v>
                </c:pt>
                <c:pt idx="66">
                  <c:v>24.56294686</c:v>
                </c:pt>
                <c:pt idx="67">
                  <c:v>24.936561990000001</c:v>
                </c:pt>
                <c:pt idx="68">
                  <c:v>25.309120360000001</c:v>
                </c:pt>
                <c:pt idx="69">
                  <c:v>25.680624869999999</c:v>
                </c:pt>
                <c:pt idx="70">
                  <c:v>26.053232529999999</c:v>
                </c:pt>
                <c:pt idx="71">
                  <c:v>26.42565261</c:v>
                </c:pt>
                <c:pt idx="72">
                  <c:v>26.798692670000001</c:v>
                </c:pt>
                <c:pt idx="73">
                  <c:v>27.171379779999999</c:v>
                </c:pt>
                <c:pt idx="74">
                  <c:v>27.54403319</c:v>
                </c:pt>
                <c:pt idx="75">
                  <c:v>27.916529690000001</c:v>
                </c:pt>
                <c:pt idx="76">
                  <c:v>28.289138699999999</c:v>
                </c:pt>
                <c:pt idx="77">
                  <c:v>28.661100350000002</c:v>
                </c:pt>
                <c:pt idx="78">
                  <c:v>29.033840210000001</c:v>
                </c:pt>
                <c:pt idx="79">
                  <c:v>29.40704577</c:v>
                </c:pt>
                <c:pt idx="80">
                  <c:v>29.779735609999999</c:v>
                </c:pt>
                <c:pt idx="81">
                  <c:v>30.153015320000002</c:v>
                </c:pt>
                <c:pt idx="82">
                  <c:v>30.52462864</c:v>
                </c:pt>
                <c:pt idx="83">
                  <c:v>30.89651813</c:v>
                </c:pt>
                <c:pt idx="84">
                  <c:v>31.26896477</c:v>
                </c:pt>
                <c:pt idx="85">
                  <c:v>31.642298390000001</c:v>
                </c:pt>
                <c:pt idx="86">
                  <c:v>32.014707420000001</c:v>
                </c:pt>
                <c:pt idx="87">
                  <c:v>32.38578596</c:v>
                </c:pt>
                <c:pt idx="88">
                  <c:v>32.758563389999999</c:v>
                </c:pt>
                <c:pt idx="89">
                  <c:v>33.130933550000002</c:v>
                </c:pt>
                <c:pt idx="90">
                  <c:v>33.503438369999998</c:v>
                </c:pt>
                <c:pt idx="91">
                  <c:v>33.876671340000001</c:v>
                </c:pt>
                <c:pt idx="92">
                  <c:v>34.24916133</c:v>
                </c:pt>
                <c:pt idx="93">
                  <c:v>34.621238820000002</c:v>
                </c:pt>
                <c:pt idx="94">
                  <c:v>34.994237009999999</c:v>
                </c:pt>
                <c:pt idx="95">
                  <c:v>35.36761765</c:v>
                </c:pt>
                <c:pt idx="96">
                  <c:v>35.73953169</c:v>
                </c:pt>
                <c:pt idx="97">
                  <c:v>36.111539120000003</c:v>
                </c:pt>
                <c:pt idx="98">
                  <c:v>36.483739049999997</c:v>
                </c:pt>
                <c:pt idx="99">
                  <c:v>36.855585079999997</c:v>
                </c:pt>
                <c:pt idx="100">
                  <c:v>37.229254619999999</c:v>
                </c:pt>
                <c:pt idx="101">
                  <c:v>37.603411549999997</c:v>
                </c:pt>
                <c:pt idx="102">
                  <c:v>37.974621990000003</c:v>
                </c:pt>
                <c:pt idx="103">
                  <c:v>38.345914569999998</c:v>
                </c:pt>
                <c:pt idx="104">
                  <c:v>38.71925864</c:v>
                </c:pt>
                <c:pt idx="105">
                  <c:v>39.091779270000004</c:v>
                </c:pt>
                <c:pt idx="106">
                  <c:v>39.46439299</c:v>
                </c:pt>
                <c:pt idx="107">
                  <c:v>39.837514030000001</c:v>
                </c:pt>
                <c:pt idx="108">
                  <c:v>40.209727790000002</c:v>
                </c:pt>
                <c:pt idx="109">
                  <c:v>40.582236940000001</c:v>
                </c:pt>
                <c:pt idx="110">
                  <c:v>40.954710689999999</c:v>
                </c:pt>
                <c:pt idx="111">
                  <c:v>41.327730510000002</c:v>
                </c:pt>
                <c:pt idx="112">
                  <c:v>41.700832480000003</c:v>
                </c:pt>
                <c:pt idx="113">
                  <c:v>42.072772239999999</c:v>
                </c:pt>
                <c:pt idx="114">
                  <c:v>42.444694550000001</c:v>
                </c:pt>
                <c:pt idx="115">
                  <c:v>42.817099339999999</c:v>
                </c:pt>
                <c:pt idx="116">
                  <c:v>43.189432510000003</c:v>
                </c:pt>
                <c:pt idx="117">
                  <c:v>43.56189595</c:v>
                </c:pt>
                <c:pt idx="118">
                  <c:v>43.934599179999999</c:v>
                </c:pt>
                <c:pt idx="119">
                  <c:v>44.306833480000002</c:v>
                </c:pt>
                <c:pt idx="120">
                  <c:v>44.679877810000001</c:v>
                </c:pt>
                <c:pt idx="121">
                  <c:v>45.053162970000002</c:v>
                </c:pt>
                <c:pt idx="122">
                  <c:v>45.425649890000003</c:v>
                </c:pt>
                <c:pt idx="123">
                  <c:v>45.798089060000002</c:v>
                </c:pt>
                <c:pt idx="124">
                  <c:v>46.170081519999997</c:v>
                </c:pt>
                <c:pt idx="125">
                  <c:v>46.542898770000001</c:v>
                </c:pt>
                <c:pt idx="126">
                  <c:v>46.91591863</c:v>
                </c:pt>
                <c:pt idx="127">
                  <c:v>47.288640039999997</c:v>
                </c:pt>
                <c:pt idx="128">
                  <c:v>47.661460320000003</c:v>
                </c:pt>
                <c:pt idx="129">
                  <c:v>48.032739169999999</c:v>
                </c:pt>
                <c:pt idx="130">
                  <c:v>48.40341651</c:v>
                </c:pt>
                <c:pt idx="131">
                  <c:v>48.776170559999997</c:v>
                </c:pt>
                <c:pt idx="132">
                  <c:v>49.149576959999997</c:v>
                </c:pt>
                <c:pt idx="133">
                  <c:v>49.523304109999998</c:v>
                </c:pt>
                <c:pt idx="134">
                  <c:v>49.896049259999998</c:v>
                </c:pt>
                <c:pt idx="135">
                  <c:v>50.268414399999997</c:v>
                </c:pt>
                <c:pt idx="136">
                  <c:v>50.640997519999999</c:v>
                </c:pt>
                <c:pt idx="137">
                  <c:v>51.013598530000003</c:v>
                </c:pt>
                <c:pt idx="138">
                  <c:v>51.385685819999999</c:v>
                </c:pt>
                <c:pt idx="139">
                  <c:v>51.758551529999998</c:v>
                </c:pt>
                <c:pt idx="140">
                  <c:v>52.131313249999998</c:v>
                </c:pt>
                <c:pt idx="141">
                  <c:v>52.503215650000001</c:v>
                </c:pt>
                <c:pt idx="142">
                  <c:v>52.875527949999999</c:v>
                </c:pt>
                <c:pt idx="143">
                  <c:v>53.248484130000001</c:v>
                </c:pt>
                <c:pt idx="144">
                  <c:v>53.621972329999998</c:v>
                </c:pt>
                <c:pt idx="145">
                  <c:v>53.993959269999998</c:v>
                </c:pt>
                <c:pt idx="146">
                  <c:v>54.36599932</c:v>
                </c:pt>
                <c:pt idx="147">
                  <c:v>54.738803300000001</c:v>
                </c:pt>
                <c:pt idx="148">
                  <c:v>55.11094121</c:v>
                </c:pt>
                <c:pt idx="149">
                  <c:v>55.482811769999998</c:v>
                </c:pt>
                <c:pt idx="150">
                  <c:v>55.855308170000001</c:v>
                </c:pt>
                <c:pt idx="151">
                  <c:v>56.228057659999997</c:v>
                </c:pt>
                <c:pt idx="152">
                  <c:v>56.600845409999998</c:v>
                </c:pt>
                <c:pt idx="153">
                  <c:v>56.973091519999997</c:v>
                </c:pt>
                <c:pt idx="154">
                  <c:v>57.34596595</c:v>
                </c:pt>
                <c:pt idx="155">
                  <c:v>57.718485520000002</c:v>
                </c:pt>
                <c:pt idx="156">
                  <c:v>58.09083699</c:v>
                </c:pt>
                <c:pt idx="157">
                  <c:v>58.4638165</c:v>
                </c:pt>
                <c:pt idx="158">
                  <c:v>58.836204360000004</c:v>
                </c:pt>
                <c:pt idx="159">
                  <c:v>59.208799980000002</c:v>
                </c:pt>
                <c:pt idx="160">
                  <c:v>59.581511200000001</c:v>
                </c:pt>
                <c:pt idx="161">
                  <c:v>59.953467709999998</c:v>
                </c:pt>
                <c:pt idx="162">
                  <c:v>60.325905280000001</c:v>
                </c:pt>
                <c:pt idx="163">
                  <c:v>60.698461219999999</c:v>
                </c:pt>
                <c:pt idx="164">
                  <c:v>61.071232809999998</c:v>
                </c:pt>
                <c:pt idx="165">
                  <c:v>61.443881419999997</c:v>
                </c:pt>
                <c:pt idx="166">
                  <c:v>61.815747369999997</c:v>
                </c:pt>
                <c:pt idx="167">
                  <c:v>62.188920160000002</c:v>
                </c:pt>
                <c:pt idx="168" formatCode="0.00E+00">
                  <c:v>62.561507650000003</c:v>
                </c:pt>
                <c:pt idx="169" formatCode="0.00E+00">
                  <c:v>62.933683459999997</c:v>
                </c:pt>
                <c:pt idx="170" formatCode="0.00E+00">
                  <c:v>63.305924179999998</c:v>
                </c:pt>
                <c:pt idx="171" formatCode="0.00E+00">
                  <c:v>63.679043819999997</c:v>
                </c:pt>
                <c:pt idx="172" formatCode="0.00E+00">
                  <c:v>64.051721150000006</c:v>
                </c:pt>
                <c:pt idx="173" formatCode="0.00E+00">
                  <c:v>64.423902729999995</c:v>
                </c:pt>
                <c:pt idx="174" formatCode="0.00E+00">
                  <c:v>64.796428950000006</c:v>
                </c:pt>
                <c:pt idx="175" formatCode="0.00E+00">
                  <c:v>65.169664370000007</c:v>
                </c:pt>
                <c:pt idx="176" formatCode="0.00E+00">
                  <c:v>65.542743009999995</c:v>
                </c:pt>
                <c:pt idx="177" formatCode="0.00E+00">
                  <c:v>65.914013839999996</c:v>
                </c:pt>
                <c:pt idx="178" formatCode="0.00E+00">
                  <c:v>66.285961009999994</c:v>
                </c:pt>
                <c:pt idx="179" formatCode="0.00E+00">
                  <c:v>66.659250850000006</c:v>
                </c:pt>
                <c:pt idx="180" formatCode="0.00E+00">
                  <c:v>67.03201842</c:v>
                </c:pt>
                <c:pt idx="181" formatCode="0.00E+00">
                  <c:v>67.404340059999996</c:v>
                </c:pt>
                <c:pt idx="182" formatCode="0.00E+00">
                  <c:v>67.776213920000004</c:v>
                </c:pt>
                <c:pt idx="183" formatCode="0.00E+00">
                  <c:v>68.148709080000003</c:v>
                </c:pt>
                <c:pt idx="184" formatCode="0.00E+00">
                  <c:v>68.521817510000005</c:v>
                </c:pt>
                <c:pt idx="185" formatCode="0.00E+00">
                  <c:v>68.894117399999999</c:v>
                </c:pt>
                <c:pt idx="186" formatCode="0.00E+00">
                  <c:v>69.266696820000007</c:v>
                </c:pt>
                <c:pt idx="187" formatCode="0.00E+00">
                  <c:v>69.639128709999994</c:v>
                </c:pt>
                <c:pt idx="188" formatCode="0.00E+00">
                  <c:v>70.011366550000005</c:v>
                </c:pt>
                <c:pt idx="189" formatCode="0.00E+00">
                  <c:v>70.384666899999999</c:v>
                </c:pt>
                <c:pt idx="190" formatCode="0.00E+00">
                  <c:v>70.756993980000004</c:v>
                </c:pt>
                <c:pt idx="191" formatCode="0.00E+00">
                  <c:v>71.128951139999998</c:v>
                </c:pt>
                <c:pt idx="192" formatCode="0.00E+00">
                  <c:v>71.501837969999997</c:v>
                </c:pt>
                <c:pt idx="193" formatCode="0.00E+00">
                  <c:v>71.874386020000003</c:v>
                </c:pt>
                <c:pt idx="194" formatCode="0.00E+00">
                  <c:v>72.246950459999994</c:v>
                </c:pt>
                <c:pt idx="195" formatCode="0.00E+00">
                  <c:v>72.620214309999994</c:v>
                </c:pt>
                <c:pt idx="196" formatCode="0.00E+00">
                  <c:v>72.992140480000003</c:v>
                </c:pt>
                <c:pt idx="197" formatCode="0.00E+00">
                  <c:v>73.364139440000002</c:v>
                </c:pt>
                <c:pt idx="198" formatCode="0.00E+00">
                  <c:v>73.737306200000006</c:v>
                </c:pt>
              </c:numCache>
            </c:numRef>
          </c:xVal>
          <c:yVal>
            <c:numRef>
              <c:f>PShear!$F$3:$F$201</c:f>
              <c:numCache>
                <c:formatCode>General</c:formatCode>
                <c:ptCount val="199"/>
                <c:pt idx="0">
                  <c:v>1.7222906886</c:v>
                </c:pt>
                <c:pt idx="1">
                  <c:v>-0.7407168865</c:v>
                </c:pt>
                <c:pt idx="2">
                  <c:v>-1.2008873741999999</c:v>
                </c:pt>
                <c:pt idx="3">
                  <c:v>-1.2754516573000001</c:v>
                </c:pt>
                <c:pt idx="4">
                  <c:v>-1.3540842951000001</c:v>
                </c:pt>
                <c:pt idx="5">
                  <c:v>-1.4116757062</c:v>
                </c:pt>
                <c:pt idx="6">
                  <c:v>-1.3999232005</c:v>
                </c:pt>
                <c:pt idx="7">
                  <c:v>-1.3833096196000001</c:v>
                </c:pt>
                <c:pt idx="8">
                  <c:v>-1.3757145073999999</c:v>
                </c:pt>
                <c:pt idx="9">
                  <c:v>-1.4232494947000001</c:v>
                </c:pt>
                <c:pt idx="10">
                  <c:v>-1.5408776072999999</c:v>
                </c:pt>
                <c:pt idx="11">
                  <c:v>-1.5565959763999999</c:v>
                </c:pt>
                <c:pt idx="12">
                  <c:v>-1.5581571647000001</c:v>
                </c:pt>
                <c:pt idx="13">
                  <c:v>-1.5915217151000001</c:v>
                </c:pt>
                <c:pt idx="14">
                  <c:v>-1.7137144227000001</c:v>
                </c:pt>
                <c:pt idx="15">
                  <c:v>-1.8754802962999999</c:v>
                </c:pt>
                <c:pt idx="16">
                  <c:v>-1.8647787616</c:v>
                </c:pt>
                <c:pt idx="17">
                  <c:v>-1.9919362607</c:v>
                </c:pt>
                <c:pt idx="18">
                  <c:v>-2.0857827434999998</c:v>
                </c:pt>
                <c:pt idx="19">
                  <c:v>-2.0730005307999999</c:v>
                </c:pt>
                <c:pt idx="20">
                  <c:v>-2.0599086448000001</c:v>
                </c:pt>
                <c:pt idx="21">
                  <c:v>-2.1133032404000001</c:v>
                </c:pt>
                <c:pt idx="22">
                  <c:v>-2.2178884443000002</c:v>
                </c:pt>
                <c:pt idx="23">
                  <c:v>-2.2273362484999999</c:v>
                </c:pt>
                <c:pt idx="24">
                  <c:v>-2.2585158545000001</c:v>
                </c:pt>
                <c:pt idx="25">
                  <c:v>-2.3086125673</c:v>
                </c:pt>
                <c:pt idx="26">
                  <c:v>-2.3213524705999999</c:v>
                </c:pt>
                <c:pt idx="27">
                  <c:v>-2.2164088228000001</c:v>
                </c:pt>
                <c:pt idx="28">
                  <c:v>-2.2244384641999999</c:v>
                </c:pt>
                <c:pt idx="29">
                  <c:v>-2.1797842869999999</c:v>
                </c:pt>
                <c:pt idx="30">
                  <c:v>-2.1214701499999999</c:v>
                </c:pt>
                <c:pt idx="31">
                  <c:v>-2.3080957005</c:v>
                </c:pt>
                <c:pt idx="32">
                  <c:v>-2.2476260339</c:v>
                </c:pt>
                <c:pt idx="33">
                  <c:v>-2.3454275346000002</c:v>
                </c:pt>
                <c:pt idx="34">
                  <c:v>-2.4384922840000001</c:v>
                </c:pt>
                <c:pt idx="35">
                  <c:v>-2.4000830817000001</c:v>
                </c:pt>
                <c:pt idx="36">
                  <c:v>-2.4734430778999998</c:v>
                </c:pt>
                <c:pt idx="37">
                  <c:v>-2.5360777464000002</c:v>
                </c:pt>
                <c:pt idx="38">
                  <c:v>-2.4385633709999999</c:v>
                </c:pt>
                <c:pt idx="39">
                  <c:v>-2.5431838923000001</c:v>
                </c:pt>
                <c:pt idx="40">
                  <c:v>-2.3045027442000001</c:v>
                </c:pt>
                <c:pt idx="41">
                  <c:v>-2.2950878727999999</c:v>
                </c:pt>
                <c:pt idx="42">
                  <c:v>-2.3876126789000001</c:v>
                </c:pt>
                <c:pt idx="43">
                  <c:v>-2.6038585537999999</c:v>
                </c:pt>
                <c:pt idx="44">
                  <c:v>-2.7249861348</c:v>
                </c:pt>
                <c:pt idx="45">
                  <c:v>-2.8371430389999999</c:v>
                </c:pt>
                <c:pt idx="46">
                  <c:v>-2.9026951383999999</c:v>
                </c:pt>
                <c:pt idx="47">
                  <c:v>-2.9278328194999999</c:v>
                </c:pt>
                <c:pt idx="48">
                  <c:v>-2.8935511011999999</c:v>
                </c:pt>
                <c:pt idx="49">
                  <c:v>-2.8034887035999998</c:v>
                </c:pt>
                <c:pt idx="50">
                  <c:v>-2.6783041719999998</c:v>
                </c:pt>
                <c:pt idx="51">
                  <c:v>-2.7224144442</c:v>
                </c:pt>
                <c:pt idx="52">
                  <c:v>-2.7361994529999998</c:v>
                </c:pt>
                <c:pt idx="53">
                  <c:v>-2.6839003373999999</c:v>
                </c:pt>
                <c:pt idx="54">
                  <c:v>-2.7128624114000002</c:v>
                </c:pt>
                <c:pt idx="55">
                  <c:v>-2.7540169085000001</c:v>
                </c:pt>
                <c:pt idx="56">
                  <c:v>-2.6683285354000001</c:v>
                </c:pt>
                <c:pt idx="57">
                  <c:v>-2.6218214307999999</c:v>
                </c:pt>
                <c:pt idx="58">
                  <c:v>-2.6078930882</c:v>
                </c:pt>
                <c:pt idx="59">
                  <c:v>-2.4944037606</c:v>
                </c:pt>
                <c:pt idx="60">
                  <c:v>-2.5409985343999999</c:v>
                </c:pt>
                <c:pt idx="61">
                  <c:v>-2.6042265931999999</c:v>
                </c:pt>
                <c:pt idx="62">
                  <c:v>-2.6462778763000001</c:v>
                </c:pt>
                <c:pt idx="63">
                  <c:v>-2.7122599455</c:v>
                </c:pt>
                <c:pt idx="64">
                  <c:v>-2.7173522146</c:v>
                </c:pt>
                <c:pt idx="65">
                  <c:v>-2.6500508014999999</c:v>
                </c:pt>
                <c:pt idx="66">
                  <c:v>-2.7460770824999998</c:v>
                </c:pt>
                <c:pt idx="67">
                  <c:v>-2.7874087982</c:v>
                </c:pt>
                <c:pt idx="68">
                  <c:v>-2.8879614131000002</c:v>
                </c:pt>
                <c:pt idx="69">
                  <c:v>-2.9414151638999999</c:v>
                </c:pt>
                <c:pt idx="70">
                  <c:v>-2.9908285901</c:v>
                </c:pt>
                <c:pt idx="71">
                  <c:v>-2.9951340941</c:v>
                </c:pt>
                <c:pt idx="72">
                  <c:v>-3.0221926554</c:v>
                </c:pt>
                <c:pt idx="73">
                  <c:v>-3.0605346329000001</c:v>
                </c:pt>
                <c:pt idx="74">
                  <c:v>-2.9977251899000001</c:v>
                </c:pt>
                <c:pt idx="75">
                  <c:v>-2.9021871886000001</c:v>
                </c:pt>
                <c:pt idx="76">
                  <c:v>-2.8669079191</c:v>
                </c:pt>
                <c:pt idx="77">
                  <c:v>-2.8503805704</c:v>
                </c:pt>
                <c:pt idx="78">
                  <c:v>-2.7778530571000002</c:v>
                </c:pt>
                <c:pt idx="79">
                  <c:v>-2.8261306275</c:v>
                </c:pt>
                <c:pt idx="80">
                  <c:v>-2.8051999782000001</c:v>
                </c:pt>
                <c:pt idx="81">
                  <c:v>-2.6942633637000002</c:v>
                </c:pt>
                <c:pt idx="82">
                  <c:v>-2.7552186425</c:v>
                </c:pt>
                <c:pt idx="83">
                  <c:v>-2.7119450368</c:v>
                </c:pt>
                <c:pt idx="84">
                  <c:v>-2.8130112486000001</c:v>
                </c:pt>
                <c:pt idx="85">
                  <c:v>-2.7562352243000001</c:v>
                </c:pt>
                <c:pt idx="86">
                  <c:v>-2.7003781458999998</c:v>
                </c:pt>
                <c:pt idx="87">
                  <c:v>-2.6903133070999998</c:v>
                </c:pt>
                <c:pt idx="88">
                  <c:v>-2.6785736084999998</c:v>
                </c:pt>
                <c:pt idx="89">
                  <c:v>-2.6146363168</c:v>
                </c:pt>
                <c:pt idx="90">
                  <c:v>-2.5407848247000002</c:v>
                </c:pt>
                <c:pt idx="91">
                  <c:v>-2.5044965805000001</c:v>
                </c:pt>
                <c:pt idx="92">
                  <c:v>-2.5801226315000001</c:v>
                </c:pt>
                <c:pt idx="93">
                  <c:v>-2.5768072406</c:v>
                </c:pt>
                <c:pt idx="94">
                  <c:v>-2.6274361252</c:v>
                </c:pt>
                <c:pt idx="95">
                  <c:v>-2.6186683998000002</c:v>
                </c:pt>
                <c:pt idx="96">
                  <c:v>-2.5452873402999998</c:v>
                </c:pt>
                <c:pt idx="97">
                  <c:v>-2.4969563346000001</c:v>
                </c:pt>
                <c:pt idx="98">
                  <c:v>-2.5092097358999998</c:v>
                </c:pt>
                <c:pt idx="99">
                  <c:v>-2.4703206397000002</c:v>
                </c:pt>
                <c:pt idx="100">
                  <c:v>-2.4764511309000001</c:v>
                </c:pt>
                <c:pt idx="101">
                  <c:v>-2.5048434443000001</c:v>
                </c:pt>
                <c:pt idx="102">
                  <c:v>-2.5514800634000001</c:v>
                </c:pt>
                <c:pt idx="103">
                  <c:v>-2.5996270572000002</c:v>
                </c:pt>
                <c:pt idx="104">
                  <c:v>-2.4983730902999999</c:v>
                </c:pt>
                <c:pt idx="105">
                  <c:v>-2.4213596517</c:v>
                </c:pt>
                <c:pt idx="106">
                  <c:v>-2.4799700432999998</c:v>
                </c:pt>
                <c:pt idx="107">
                  <c:v>-2.6139227075</c:v>
                </c:pt>
                <c:pt idx="108">
                  <c:v>-2.6608426079999998</c:v>
                </c:pt>
                <c:pt idx="109">
                  <c:v>-2.6718840350000002</c:v>
                </c:pt>
                <c:pt idx="110">
                  <c:v>-2.6641818307</c:v>
                </c:pt>
                <c:pt idx="111">
                  <c:v>-2.6046051320000001</c:v>
                </c:pt>
                <c:pt idx="112">
                  <c:v>-2.58004056</c:v>
                </c:pt>
                <c:pt idx="113">
                  <c:v>-2.487261256</c:v>
                </c:pt>
                <c:pt idx="114">
                  <c:v>-2.441031851</c:v>
                </c:pt>
                <c:pt idx="115">
                  <c:v>-2.4989678878000001</c:v>
                </c:pt>
                <c:pt idx="116">
                  <c:v>-2.5140709608999998</c:v>
                </c:pt>
                <c:pt idx="117">
                  <c:v>-2.5636411171</c:v>
                </c:pt>
                <c:pt idx="118">
                  <c:v>-2.5701515881999999</c:v>
                </c:pt>
                <c:pt idx="119">
                  <c:v>-2.5165919942000001</c:v>
                </c:pt>
                <c:pt idx="120">
                  <c:v>-2.4457352686</c:v>
                </c:pt>
                <c:pt idx="121">
                  <c:v>-2.4813009968999999</c:v>
                </c:pt>
                <c:pt idx="122">
                  <c:v>-2.5601367150000001</c:v>
                </c:pt>
                <c:pt idx="123">
                  <c:v>-2.6140150395999999</c:v>
                </c:pt>
                <c:pt idx="124">
                  <c:v>-2.5326847608</c:v>
                </c:pt>
                <c:pt idx="125">
                  <c:v>-2.4969004091000002</c:v>
                </c:pt>
                <c:pt idx="126">
                  <c:v>-2.6115731943</c:v>
                </c:pt>
                <c:pt idx="127">
                  <c:v>-2.6017891090999998</c:v>
                </c:pt>
                <c:pt idx="128">
                  <c:v>-2.5701072975999999</c:v>
                </c:pt>
                <c:pt idx="129">
                  <c:v>-2.5804126125</c:v>
                </c:pt>
                <c:pt idx="130">
                  <c:v>-2.5574346664999998</c:v>
                </c:pt>
                <c:pt idx="131">
                  <c:v>-2.5801260914999999</c:v>
                </c:pt>
                <c:pt idx="132">
                  <c:v>-2.5666295869</c:v>
                </c:pt>
                <c:pt idx="133">
                  <c:v>-2.5009746724999999</c:v>
                </c:pt>
                <c:pt idx="134">
                  <c:v>-2.3541715864000001</c:v>
                </c:pt>
                <c:pt idx="135">
                  <c:v>-2.3491906942999998</c:v>
                </c:pt>
                <c:pt idx="136">
                  <c:v>-2.2786935943</c:v>
                </c:pt>
                <c:pt idx="137">
                  <c:v>-2.2928393958000002</c:v>
                </c:pt>
                <c:pt idx="138">
                  <c:v>-2.2705887658999999</c:v>
                </c:pt>
                <c:pt idx="139">
                  <c:v>-2.2632598951</c:v>
                </c:pt>
                <c:pt idx="140">
                  <c:v>-2.2065949751999998</c:v>
                </c:pt>
                <c:pt idx="141">
                  <c:v>-2.1993918249000002</c:v>
                </c:pt>
                <c:pt idx="142">
                  <c:v>-2.0748945242999999</c:v>
                </c:pt>
                <c:pt idx="143">
                  <c:v>-2.1161152899000002</c:v>
                </c:pt>
                <c:pt idx="144">
                  <c:v>-2.0946968898999998</c:v>
                </c:pt>
                <c:pt idx="145">
                  <c:v>-2.1536957533000001</c:v>
                </c:pt>
                <c:pt idx="146">
                  <c:v>-2.2172464222000001</c:v>
                </c:pt>
                <c:pt idx="147">
                  <c:v>-2.2119432675000001</c:v>
                </c:pt>
                <c:pt idx="148">
                  <c:v>-2.1544572074000001</c:v>
                </c:pt>
                <c:pt idx="149">
                  <c:v>-2.1256200209</c:v>
                </c:pt>
                <c:pt idx="150">
                  <c:v>-2.0783509102000002</c:v>
                </c:pt>
                <c:pt idx="151">
                  <c:v>-2.0218533029999999</c:v>
                </c:pt>
                <c:pt idx="152">
                  <c:v>-1.9761382059999999</c:v>
                </c:pt>
                <c:pt idx="153">
                  <c:v>-2.0259841873000002</c:v>
                </c:pt>
                <c:pt idx="154">
                  <c:v>-2.0435911928000001</c:v>
                </c:pt>
                <c:pt idx="155">
                  <c:v>-2.0582919111</c:v>
                </c:pt>
                <c:pt idx="156">
                  <c:v>-2.053677398</c:v>
                </c:pt>
                <c:pt idx="157">
                  <c:v>-1.9844586199000001</c:v>
                </c:pt>
                <c:pt idx="158">
                  <c:v>-1.9851968175000001</c:v>
                </c:pt>
                <c:pt idx="159">
                  <c:v>-1.9668658138999999</c:v>
                </c:pt>
                <c:pt idx="160">
                  <c:v>-1.9891009398999999</c:v>
                </c:pt>
                <c:pt idx="161">
                  <c:v>-1.9118439299000001</c:v>
                </c:pt>
                <c:pt idx="162">
                  <c:v>-1.9117762778</c:v>
                </c:pt>
                <c:pt idx="163">
                  <c:v>-1.9516816178</c:v>
                </c:pt>
                <c:pt idx="164">
                  <c:v>-1.8796975708999999</c:v>
                </c:pt>
                <c:pt idx="165">
                  <c:v>-1.7743619738</c:v>
                </c:pt>
                <c:pt idx="166">
                  <c:v>-1.8106703474000001</c:v>
                </c:pt>
                <c:pt idx="167">
                  <c:v>-1.719931477</c:v>
                </c:pt>
                <c:pt idx="168">
                  <c:v>-1.7601727586</c:v>
                </c:pt>
                <c:pt idx="169">
                  <c:v>-1.683909436</c:v>
                </c:pt>
                <c:pt idx="170">
                  <c:v>-1.5668147442</c:v>
                </c:pt>
                <c:pt idx="171">
                  <c:v>-1.5150231247999999</c:v>
                </c:pt>
                <c:pt idx="172">
                  <c:v>-1.4889580397</c:v>
                </c:pt>
                <c:pt idx="173">
                  <c:v>-1.4791594657</c:v>
                </c:pt>
                <c:pt idx="174">
                  <c:v>-1.4950496362000001</c:v>
                </c:pt>
                <c:pt idx="175">
                  <c:v>-1.3205352400999999</c:v>
                </c:pt>
                <c:pt idx="176">
                  <c:v>-1.3292753982000001</c:v>
                </c:pt>
                <c:pt idx="177">
                  <c:v>-1.2650193205</c:v>
                </c:pt>
                <c:pt idx="178">
                  <c:v>-1.2274072550999999</c:v>
                </c:pt>
                <c:pt idx="179">
                  <c:v>-1.225186487</c:v>
                </c:pt>
                <c:pt idx="180">
                  <c:v>-1.2013389228</c:v>
                </c:pt>
                <c:pt idx="181">
                  <c:v>-1.1529588699</c:v>
                </c:pt>
                <c:pt idx="182">
                  <c:v>-1.0391965136000001</c:v>
                </c:pt>
                <c:pt idx="183">
                  <c:v>-0.98304866290000004</c:v>
                </c:pt>
                <c:pt idx="184">
                  <c:v>-0.9809334891</c:v>
                </c:pt>
                <c:pt idx="185">
                  <c:v>-0.92426400809999998</c:v>
                </c:pt>
                <c:pt idx="186">
                  <c:v>-0.88929427500000002</c:v>
                </c:pt>
                <c:pt idx="187">
                  <c:v>-0.8196840406</c:v>
                </c:pt>
                <c:pt idx="188">
                  <c:v>-0.79129928029999996</c:v>
                </c:pt>
                <c:pt idx="189">
                  <c:v>-0.62854194330000002</c:v>
                </c:pt>
                <c:pt idx="190">
                  <c:v>-0.59170115469999995</c:v>
                </c:pt>
                <c:pt idx="191">
                  <c:v>-0.46807843970000002</c:v>
                </c:pt>
                <c:pt idx="192">
                  <c:v>-0.4290229559</c:v>
                </c:pt>
                <c:pt idx="193">
                  <c:v>-0.41352668549999999</c:v>
                </c:pt>
                <c:pt idx="194">
                  <c:v>-0.3635425551</c:v>
                </c:pt>
                <c:pt idx="195">
                  <c:v>-0.32791754029999998</c:v>
                </c:pt>
                <c:pt idx="196">
                  <c:v>-0.27533561670000001</c:v>
                </c:pt>
                <c:pt idx="197">
                  <c:v>-0.1033683807</c:v>
                </c:pt>
                <c:pt idx="198">
                  <c:v>-0.11402715350000001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3BEA-4726-B27E-96F9EDE710BA}"/>
            </c:ext>
          </c:extLst>
        </c:ser>
        <c:ser>
          <c:idx val="3"/>
          <c:order val="3"/>
          <c:tx>
            <c:strRef>
              <c:f>PShear!$G$1</c:f>
              <c:strCache>
                <c:ptCount val="1"/>
                <c:pt idx="0">
                  <c:v>22 ps 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PShear!$G$3:$G$201</c:f>
              <c:numCache>
                <c:formatCode>General</c:formatCode>
                <c:ptCount val="199"/>
                <c:pt idx="0">
                  <c:v>0</c:v>
                </c:pt>
                <c:pt idx="1">
                  <c:v>0.36366257299999999</c:v>
                </c:pt>
                <c:pt idx="2">
                  <c:v>0.750983972</c:v>
                </c:pt>
                <c:pt idx="3">
                  <c:v>1.1377406249999999</c:v>
                </c:pt>
                <c:pt idx="4">
                  <c:v>1.5249320630000001</c:v>
                </c:pt>
                <c:pt idx="5">
                  <c:v>1.912020491</c:v>
                </c:pt>
                <c:pt idx="6" formatCode="0.00E+00">
                  <c:v>2.2988602490000001</c:v>
                </c:pt>
                <c:pt idx="7">
                  <c:v>2.6860542569999999</c:v>
                </c:pt>
                <c:pt idx="8">
                  <c:v>3.073794683</c:v>
                </c:pt>
                <c:pt idx="9">
                  <c:v>3.4612861380000002</c:v>
                </c:pt>
                <c:pt idx="10">
                  <c:v>3.8487683719999999</c:v>
                </c:pt>
                <c:pt idx="11">
                  <c:v>4.2369674550000003</c:v>
                </c:pt>
                <c:pt idx="12">
                  <c:v>4.6246030710000001</c:v>
                </c:pt>
                <c:pt idx="13">
                  <c:v>5.0097907169999996</c:v>
                </c:pt>
                <c:pt idx="14">
                  <c:v>5.3947126369999996</c:v>
                </c:pt>
                <c:pt idx="15">
                  <c:v>5.78379405</c:v>
                </c:pt>
                <c:pt idx="16">
                  <c:v>6.1746705930000001</c:v>
                </c:pt>
                <c:pt idx="17">
                  <c:v>6.5624167440000001</c:v>
                </c:pt>
                <c:pt idx="18">
                  <c:v>6.9453771639999999</c:v>
                </c:pt>
                <c:pt idx="19">
                  <c:v>7.3305823129999998</c:v>
                </c:pt>
                <c:pt idx="20">
                  <c:v>7.7203116639999996</c:v>
                </c:pt>
                <c:pt idx="21">
                  <c:v>8.1107378170000004</c:v>
                </c:pt>
                <c:pt idx="22">
                  <c:v>8.4982483789999996</c:v>
                </c:pt>
                <c:pt idx="23">
                  <c:v>8.8822432520000003</c:v>
                </c:pt>
                <c:pt idx="24">
                  <c:v>9.2673121060000003</c:v>
                </c:pt>
                <c:pt idx="25">
                  <c:v>9.6564828649999992</c:v>
                </c:pt>
                <c:pt idx="26">
                  <c:v>10.047620119999999</c:v>
                </c:pt>
                <c:pt idx="27">
                  <c:v>10.434554540000001</c:v>
                </c:pt>
                <c:pt idx="28">
                  <c:v>10.818380769999999</c:v>
                </c:pt>
                <c:pt idx="29">
                  <c:v>11.20343722</c:v>
                </c:pt>
                <c:pt idx="30">
                  <c:v>11.59362149</c:v>
                </c:pt>
                <c:pt idx="31">
                  <c:v>11.983740879999999</c:v>
                </c:pt>
                <c:pt idx="32">
                  <c:v>12.36913706</c:v>
                </c:pt>
                <c:pt idx="33">
                  <c:v>12.754911699999999</c:v>
                </c:pt>
                <c:pt idx="34">
                  <c:v>13.14184775</c:v>
                </c:pt>
                <c:pt idx="35">
                  <c:v>13.53110071</c:v>
                </c:pt>
                <c:pt idx="36">
                  <c:v>13.91934762</c:v>
                </c:pt>
                <c:pt idx="37">
                  <c:v>14.304346020000001</c:v>
                </c:pt>
                <c:pt idx="38">
                  <c:v>14.69010654</c:v>
                </c:pt>
                <c:pt idx="39">
                  <c:v>15.077696830000001</c:v>
                </c:pt>
                <c:pt idx="40">
                  <c:v>15.467280669999999</c:v>
                </c:pt>
                <c:pt idx="41">
                  <c:v>15.854897579999999</c:v>
                </c:pt>
                <c:pt idx="42">
                  <c:v>16.240860139999999</c:v>
                </c:pt>
                <c:pt idx="43">
                  <c:v>16.628477499999999</c:v>
                </c:pt>
                <c:pt idx="44">
                  <c:v>17.015711039999999</c:v>
                </c:pt>
                <c:pt idx="45">
                  <c:v>17.402349940000001</c:v>
                </c:pt>
                <c:pt idx="46">
                  <c:v>17.789780789999998</c:v>
                </c:pt>
                <c:pt idx="47">
                  <c:v>18.178420710000001</c:v>
                </c:pt>
                <c:pt idx="48">
                  <c:v>18.565457859999999</c:v>
                </c:pt>
                <c:pt idx="49">
                  <c:v>18.952122240000001</c:v>
                </c:pt>
                <c:pt idx="50">
                  <c:v>19.339426450000001</c:v>
                </c:pt>
                <c:pt idx="51">
                  <c:v>19.726625299999998</c:v>
                </c:pt>
                <c:pt idx="52">
                  <c:v>20.112880730000001</c:v>
                </c:pt>
                <c:pt idx="53">
                  <c:v>20.500190750000002</c:v>
                </c:pt>
                <c:pt idx="54">
                  <c:v>20.888504690000001</c:v>
                </c:pt>
                <c:pt idx="55">
                  <c:v>21.27562992</c:v>
                </c:pt>
                <c:pt idx="56">
                  <c:v>21.662743620000001</c:v>
                </c:pt>
                <c:pt idx="57">
                  <c:v>22.05082608</c:v>
                </c:pt>
                <c:pt idx="58">
                  <c:v>22.437535019999999</c:v>
                </c:pt>
                <c:pt idx="59">
                  <c:v>22.824250930000002</c:v>
                </c:pt>
                <c:pt idx="60">
                  <c:v>23.212303630000001</c:v>
                </c:pt>
                <c:pt idx="61">
                  <c:v>23.599882279999999</c:v>
                </c:pt>
                <c:pt idx="62">
                  <c:v>23.98764998</c:v>
                </c:pt>
                <c:pt idx="63">
                  <c:v>24.374189350000002</c:v>
                </c:pt>
                <c:pt idx="64">
                  <c:v>24.760393019999999</c:v>
                </c:pt>
                <c:pt idx="65">
                  <c:v>25.148045440000001</c:v>
                </c:pt>
                <c:pt idx="66">
                  <c:v>25.535446220000001</c:v>
                </c:pt>
                <c:pt idx="67">
                  <c:v>25.922917429999998</c:v>
                </c:pt>
                <c:pt idx="68">
                  <c:v>26.310207500000001</c:v>
                </c:pt>
                <c:pt idx="69">
                  <c:v>26.697914170000001</c:v>
                </c:pt>
                <c:pt idx="70">
                  <c:v>27.08459994</c:v>
                </c:pt>
                <c:pt idx="71">
                  <c:v>27.472125550000001</c:v>
                </c:pt>
                <c:pt idx="72">
                  <c:v>27.85918509</c:v>
                </c:pt>
                <c:pt idx="73">
                  <c:v>28.246518810000001</c:v>
                </c:pt>
                <c:pt idx="74">
                  <c:v>28.633694890000001</c:v>
                </c:pt>
                <c:pt idx="75">
                  <c:v>29.020318880000001</c:v>
                </c:pt>
                <c:pt idx="76">
                  <c:v>29.408475360000001</c:v>
                </c:pt>
                <c:pt idx="77">
                  <c:v>29.795825610000001</c:v>
                </c:pt>
                <c:pt idx="78">
                  <c:v>30.18338864</c:v>
                </c:pt>
                <c:pt idx="79">
                  <c:v>30.57082359</c:v>
                </c:pt>
                <c:pt idx="80">
                  <c:v>30.956876529999999</c:v>
                </c:pt>
                <c:pt idx="81">
                  <c:v>31.34438458</c:v>
                </c:pt>
                <c:pt idx="82">
                  <c:v>31.73146199</c:v>
                </c:pt>
                <c:pt idx="83">
                  <c:v>32.119047270000003</c:v>
                </c:pt>
                <c:pt idx="84">
                  <c:v>32.506336050000002</c:v>
                </c:pt>
                <c:pt idx="85">
                  <c:v>32.893242809999997</c:v>
                </c:pt>
                <c:pt idx="86">
                  <c:v>33.281216100000002</c:v>
                </c:pt>
                <c:pt idx="87">
                  <c:v>33.668141339999998</c:v>
                </c:pt>
                <c:pt idx="88">
                  <c:v>34.055368809999997</c:v>
                </c:pt>
                <c:pt idx="89">
                  <c:v>34.442793129999998</c:v>
                </c:pt>
                <c:pt idx="90">
                  <c:v>34.829893290000001</c:v>
                </c:pt>
                <c:pt idx="91" formatCode="0.00E+00">
                  <c:v>35.217283440000003</c:v>
                </c:pt>
                <c:pt idx="92">
                  <c:v>35.605244929999998</c:v>
                </c:pt>
                <c:pt idx="93">
                  <c:v>35.993193949999998</c:v>
                </c:pt>
                <c:pt idx="94">
                  <c:v>36.380034379999998</c:v>
                </c:pt>
                <c:pt idx="95">
                  <c:v>36.766724840000002</c:v>
                </c:pt>
                <c:pt idx="96">
                  <c:v>37.15535311</c:v>
                </c:pt>
                <c:pt idx="97">
                  <c:v>37.542290989999998</c:v>
                </c:pt>
                <c:pt idx="98">
                  <c:v>37.929028930000001</c:v>
                </c:pt>
                <c:pt idx="99">
                  <c:v>38.316921069999999</c:v>
                </c:pt>
                <c:pt idx="100">
                  <c:v>38.704577489999998</c:v>
                </c:pt>
                <c:pt idx="101">
                  <c:v>39.090555070000001</c:v>
                </c:pt>
                <c:pt idx="102">
                  <c:v>39.477039840000003</c:v>
                </c:pt>
                <c:pt idx="103">
                  <c:v>39.864775860000002</c:v>
                </c:pt>
                <c:pt idx="104">
                  <c:v>40.252567650000003</c:v>
                </c:pt>
                <c:pt idx="105">
                  <c:v>40.639654200000003</c:v>
                </c:pt>
                <c:pt idx="106">
                  <c:v>41.028769320000002</c:v>
                </c:pt>
                <c:pt idx="107">
                  <c:v>41.416032819999998</c:v>
                </c:pt>
                <c:pt idx="108">
                  <c:v>41.80129333</c:v>
                </c:pt>
                <c:pt idx="109">
                  <c:v>42.186738200000001</c:v>
                </c:pt>
                <c:pt idx="110">
                  <c:v>42.573970009999996</c:v>
                </c:pt>
                <c:pt idx="111">
                  <c:v>42.962581790000002</c:v>
                </c:pt>
                <c:pt idx="112">
                  <c:v>43.35049222</c:v>
                </c:pt>
                <c:pt idx="113">
                  <c:v>43.737710649999997</c:v>
                </c:pt>
                <c:pt idx="114">
                  <c:v>44.12550272</c:v>
                </c:pt>
                <c:pt idx="115">
                  <c:v>44.512832160000002</c:v>
                </c:pt>
                <c:pt idx="116">
                  <c:v>44.899881880000002</c:v>
                </c:pt>
                <c:pt idx="117">
                  <c:v>45.286890589999999</c:v>
                </c:pt>
                <c:pt idx="118">
                  <c:v>45.673573470000001</c:v>
                </c:pt>
                <c:pt idx="119">
                  <c:v>46.061619409999999</c:v>
                </c:pt>
                <c:pt idx="120">
                  <c:v>46.45027468</c:v>
                </c:pt>
                <c:pt idx="121">
                  <c:v>46.837394019999998</c:v>
                </c:pt>
                <c:pt idx="122">
                  <c:v>47.223991120000001</c:v>
                </c:pt>
                <c:pt idx="123">
                  <c:v>47.609902009999999</c:v>
                </c:pt>
                <c:pt idx="124">
                  <c:v>47.995796689999999</c:v>
                </c:pt>
                <c:pt idx="125">
                  <c:v>48.383251700000002</c:v>
                </c:pt>
                <c:pt idx="126">
                  <c:v>48.771091699999999</c:v>
                </c:pt>
                <c:pt idx="127">
                  <c:v>49.158934520000003</c:v>
                </c:pt>
                <c:pt idx="128">
                  <c:v>49.546837940000003</c:v>
                </c:pt>
                <c:pt idx="129">
                  <c:v>49.934649610000001</c:v>
                </c:pt>
                <c:pt idx="130">
                  <c:v>50.322600180000002</c:v>
                </c:pt>
                <c:pt idx="131">
                  <c:v>50.709044740000003</c:v>
                </c:pt>
                <c:pt idx="132">
                  <c:v>51.09610928</c:v>
                </c:pt>
                <c:pt idx="133">
                  <c:v>51.483006279999998</c:v>
                </c:pt>
                <c:pt idx="134">
                  <c:v>51.86994507</c:v>
                </c:pt>
                <c:pt idx="135">
                  <c:v>52.257697710000002</c:v>
                </c:pt>
                <c:pt idx="136">
                  <c:v>52.645499839999999</c:v>
                </c:pt>
                <c:pt idx="137">
                  <c:v>53.031914739999998</c:v>
                </c:pt>
                <c:pt idx="138">
                  <c:v>53.418746980000002</c:v>
                </c:pt>
                <c:pt idx="139">
                  <c:v>53.80624401</c:v>
                </c:pt>
                <c:pt idx="140">
                  <c:v>54.193764280000003</c:v>
                </c:pt>
                <c:pt idx="141">
                  <c:v>54.582056629999997</c:v>
                </c:pt>
                <c:pt idx="142">
                  <c:v>54.968934390000001</c:v>
                </c:pt>
                <c:pt idx="143">
                  <c:v>55.356078160000003</c:v>
                </c:pt>
                <c:pt idx="144">
                  <c:v>55.743354519999997</c:v>
                </c:pt>
                <c:pt idx="145">
                  <c:v>56.129531</c:v>
                </c:pt>
                <c:pt idx="146">
                  <c:v>56.51620183</c:v>
                </c:pt>
                <c:pt idx="147">
                  <c:v>56.904163369999999</c:v>
                </c:pt>
                <c:pt idx="148">
                  <c:v>57.291296869999996</c:v>
                </c:pt>
                <c:pt idx="149">
                  <c:v>57.678162829999998</c:v>
                </c:pt>
                <c:pt idx="150">
                  <c:v>58.066104459999998</c:v>
                </c:pt>
                <c:pt idx="151">
                  <c:v>58.453885630000002</c:v>
                </c:pt>
                <c:pt idx="152">
                  <c:v>58.841325939999997</c:v>
                </c:pt>
                <c:pt idx="153">
                  <c:v>59.22807864</c:v>
                </c:pt>
                <c:pt idx="154">
                  <c:v>59.615290459999997</c:v>
                </c:pt>
                <c:pt idx="155">
                  <c:v>60.003176179999997</c:v>
                </c:pt>
                <c:pt idx="156">
                  <c:v>60.389924909999998</c:v>
                </c:pt>
                <c:pt idx="157">
                  <c:v>60.776902270000001</c:v>
                </c:pt>
                <c:pt idx="158">
                  <c:v>61.163938109999997</c:v>
                </c:pt>
                <c:pt idx="159">
                  <c:v>61.551482380000003</c:v>
                </c:pt>
                <c:pt idx="160">
                  <c:v>61.939705519999997</c:v>
                </c:pt>
                <c:pt idx="161">
                  <c:v>62.326613639999998</c:v>
                </c:pt>
                <c:pt idx="162">
                  <c:v>62.713790750000001</c:v>
                </c:pt>
                <c:pt idx="163">
                  <c:v>63.101208579999998</c:v>
                </c:pt>
                <c:pt idx="164">
                  <c:v>63.488044350000003</c:v>
                </c:pt>
                <c:pt idx="165">
                  <c:v>63.875407680000002</c:v>
                </c:pt>
                <c:pt idx="166">
                  <c:v>64.262967639999999</c:v>
                </c:pt>
                <c:pt idx="167">
                  <c:v>64.650880040000004</c:v>
                </c:pt>
                <c:pt idx="168">
                  <c:v>65.037630199999995</c:v>
                </c:pt>
                <c:pt idx="169">
                  <c:v>65.424753010000003</c:v>
                </c:pt>
                <c:pt idx="170">
                  <c:v>65.812615249999993</c:v>
                </c:pt>
                <c:pt idx="171">
                  <c:v>66.199044929999999</c:v>
                </c:pt>
                <c:pt idx="172">
                  <c:v>66.586421630000004</c:v>
                </c:pt>
                <c:pt idx="173">
                  <c:v>66.973716629999998</c:v>
                </c:pt>
                <c:pt idx="174">
                  <c:v>67.360961759999995</c:v>
                </c:pt>
                <c:pt idx="175">
                  <c:v>67.748031690000005</c:v>
                </c:pt>
                <c:pt idx="176">
                  <c:v>68.134820500000004</c:v>
                </c:pt>
                <c:pt idx="177">
                  <c:v>68.522478969999995</c:v>
                </c:pt>
                <c:pt idx="178">
                  <c:v>68.910456670000002</c:v>
                </c:pt>
                <c:pt idx="179">
                  <c:v>69.29761182</c:v>
                </c:pt>
                <c:pt idx="180">
                  <c:v>69.684576289999995</c:v>
                </c:pt>
                <c:pt idx="181">
                  <c:v>70.071615640000005</c:v>
                </c:pt>
                <c:pt idx="182">
                  <c:v>70.459131060000004</c:v>
                </c:pt>
                <c:pt idx="183">
                  <c:v>70.846473329999995</c:v>
                </c:pt>
                <c:pt idx="184">
                  <c:v>71.233648110000004</c:v>
                </c:pt>
                <c:pt idx="185">
                  <c:v>71.620520459999995</c:v>
                </c:pt>
                <c:pt idx="186">
                  <c:v>72.008223509999993</c:v>
                </c:pt>
                <c:pt idx="187">
                  <c:v>72.395446609999993</c:v>
                </c:pt>
                <c:pt idx="188">
                  <c:v>72.782983459999997</c:v>
                </c:pt>
                <c:pt idx="189">
                  <c:v>73.169855999999996</c:v>
                </c:pt>
                <c:pt idx="190">
                  <c:v>73.556927200000004</c:v>
                </c:pt>
                <c:pt idx="191">
                  <c:v>73.944270720000006</c:v>
                </c:pt>
                <c:pt idx="192">
                  <c:v>74.331927370000002</c:v>
                </c:pt>
                <c:pt idx="193">
                  <c:v>74.719087049999999</c:v>
                </c:pt>
                <c:pt idx="194">
                  <c:v>75.105861390000001</c:v>
                </c:pt>
                <c:pt idx="195">
                  <c:v>75.494000229999997</c:v>
                </c:pt>
                <c:pt idx="196">
                  <c:v>75.880910909999997</c:v>
                </c:pt>
                <c:pt idx="197">
                  <c:v>76.267722269999993</c:v>
                </c:pt>
                <c:pt idx="198">
                  <c:v>76.655477419999997</c:v>
                </c:pt>
              </c:numCache>
            </c:numRef>
          </c:xVal>
          <c:yVal>
            <c:numRef>
              <c:f>PShear!$H$3:$H$201</c:f>
              <c:numCache>
                <c:formatCode>General</c:formatCode>
                <c:ptCount val="199"/>
                <c:pt idx="0">
                  <c:v>1.6184341051</c:v>
                </c:pt>
                <c:pt idx="1">
                  <c:v>-1.1405999684000001</c:v>
                </c:pt>
                <c:pt idx="2">
                  <c:v>-2.3069632689000001</c:v>
                </c:pt>
                <c:pt idx="3">
                  <c:v>-2.4402525267000001</c:v>
                </c:pt>
                <c:pt idx="4">
                  <c:v>-2.4512674204999998</c:v>
                </c:pt>
                <c:pt idx="5">
                  <c:v>-2.5572978623</c:v>
                </c:pt>
                <c:pt idx="6">
                  <c:v>-2.5570822504000001</c:v>
                </c:pt>
                <c:pt idx="7">
                  <c:v>-2.4292732908999999</c:v>
                </c:pt>
                <c:pt idx="8">
                  <c:v>-2.5044067561999999</c:v>
                </c:pt>
                <c:pt idx="9">
                  <c:v>-2.5349795098999999</c:v>
                </c:pt>
                <c:pt idx="10">
                  <c:v>-2.5108021535999998</c:v>
                </c:pt>
                <c:pt idx="11">
                  <c:v>-2.4785975366000002</c:v>
                </c:pt>
                <c:pt idx="12">
                  <c:v>-2.5651008188</c:v>
                </c:pt>
                <c:pt idx="13">
                  <c:v>-2.6041928595999999</c:v>
                </c:pt>
                <c:pt idx="14">
                  <c:v>-2.6189403827</c:v>
                </c:pt>
                <c:pt idx="15">
                  <c:v>-2.7551493844000001</c:v>
                </c:pt>
                <c:pt idx="16">
                  <c:v>-2.8178465464000002</c:v>
                </c:pt>
                <c:pt idx="17">
                  <c:v>-2.7842227349000002</c:v>
                </c:pt>
                <c:pt idx="18">
                  <c:v>-2.8946165600999998</c:v>
                </c:pt>
                <c:pt idx="19">
                  <c:v>-2.8564629342000001</c:v>
                </c:pt>
                <c:pt idx="20">
                  <c:v>-2.9186697619999999</c:v>
                </c:pt>
                <c:pt idx="21">
                  <c:v>-2.9105169816999998</c:v>
                </c:pt>
                <c:pt idx="22">
                  <c:v>-2.9531716240999999</c:v>
                </c:pt>
                <c:pt idx="23">
                  <c:v>-2.9601062362000001</c:v>
                </c:pt>
                <c:pt idx="24">
                  <c:v>-3.0002853697999998</c:v>
                </c:pt>
                <c:pt idx="25">
                  <c:v>-3.0059703123000001</c:v>
                </c:pt>
                <c:pt idx="26">
                  <c:v>-3.0465592062</c:v>
                </c:pt>
                <c:pt idx="27">
                  <c:v>-2.9319320681000001</c:v>
                </c:pt>
                <c:pt idx="28">
                  <c:v>-3.0068771882999998</c:v>
                </c:pt>
                <c:pt idx="29">
                  <c:v>-2.9961985492999998</c:v>
                </c:pt>
                <c:pt idx="30">
                  <c:v>-3.0176294148</c:v>
                </c:pt>
                <c:pt idx="31">
                  <c:v>-3.0166110962000001</c:v>
                </c:pt>
                <c:pt idx="32">
                  <c:v>-2.9854275650000002</c:v>
                </c:pt>
                <c:pt idx="33">
                  <c:v>-3.0685057274999998</c:v>
                </c:pt>
                <c:pt idx="34">
                  <c:v>-3.0902241072000001</c:v>
                </c:pt>
                <c:pt idx="35">
                  <c:v>-3.0440864411000002</c:v>
                </c:pt>
                <c:pt idx="36">
                  <c:v>-3.0163347740000002</c:v>
                </c:pt>
                <c:pt idx="37">
                  <c:v>-3.0341331932000002</c:v>
                </c:pt>
                <c:pt idx="38">
                  <c:v>-2.8896062945000001</c:v>
                </c:pt>
                <c:pt idx="39">
                  <c:v>-2.7264733540999999</c:v>
                </c:pt>
                <c:pt idx="40">
                  <c:v>-2.5256687823999999</c:v>
                </c:pt>
                <c:pt idx="41">
                  <c:v>-2.3452853040999999</c:v>
                </c:pt>
                <c:pt idx="42">
                  <c:v>-2.3847077320999999</c:v>
                </c:pt>
                <c:pt idx="43">
                  <c:v>-2.4506521290999999</c:v>
                </c:pt>
                <c:pt idx="44">
                  <c:v>-2.5111415450000001</c:v>
                </c:pt>
                <c:pt idx="45">
                  <c:v>-2.4669228746999998</c:v>
                </c:pt>
                <c:pt idx="46">
                  <c:v>-2.426641241</c:v>
                </c:pt>
                <c:pt idx="47">
                  <c:v>-2.2856371339999999</c:v>
                </c:pt>
                <c:pt idx="48">
                  <c:v>-2.3255381198</c:v>
                </c:pt>
                <c:pt idx="49">
                  <c:v>-2.2116620289000002</c:v>
                </c:pt>
                <c:pt idx="50">
                  <c:v>-2.2075087009000001</c:v>
                </c:pt>
                <c:pt idx="51">
                  <c:v>-2.1626236496</c:v>
                </c:pt>
                <c:pt idx="52">
                  <c:v>-2.1858273303</c:v>
                </c:pt>
                <c:pt idx="53">
                  <c:v>-2.2279882722000002</c:v>
                </c:pt>
                <c:pt idx="54">
                  <c:v>-2.2329939366999998</c:v>
                </c:pt>
                <c:pt idx="55">
                  <c:v>-2.2140267516000001</c:v>
                </c:pt>
                <c:pt idx="56">
                  <c:v>-2.0543240242</c:v>
                </c:pt>
                <c:pt idx="57">
                  <c:v>-2.0710379836000001</c:v>
                </c:pt>
                <c:pt idx="58">
                  <c:v>-2.0736985116</c:v>
                </c:pt>
                <c:pt idx="59">
                  <c:v>-2.0120291125</c:v>
                </c:pt>
                <c:pt idx="60">
                  <c:v>-1.9907033822</c:v>
                </c:pt>
                <c:pt idx="61">
                  <c:v>-2.0327435250999999</c:v>
                </c:pt>
                <c:pt idx="62">
                  <c:v>-2.0850304462999998</c:v>
                </c:pt>
                <c:pt idx="63">
                  <c:v>-2.1449018884000002</c:v>
                </c:pt>
                <c:pt idx="64">
                  <c:v>-2.2411672882999998</c:v>
                </c:pt>
                <c:pt idx="65">
                  <c:v>-2.2633945263999999</c:v>
                </c:pt>
                <c:pt idx="66">
                  <c:v>-2.2903847301</c:v>
                </c:pt>
                <c:pt idx="67">
                  <c:v>-2.3669273854999999</c:v>
                </c:pt>
                <c:pt idx="68">
                  <c:v>-2.3147491146000001</c:v>
                </c:pt>
                <c:pt idx="69">
                  <c:v>-2.367846653</c:v>
                </c:pt>
                <c:pt idx="70">
                  <c:v>-2.4285165408</c:v>
                </c:pt>
                <c:pt idx="71">
                  <c:v>-2.3981598166000002</c:v>
                </c:pt>
                <c:pt idx="72">
                  <c:v>-2.4805492691</c:v>
                </c:pt>
                <c:pt idx="73">
                  <c:v>-2.4691278757999999</c:v>
                </c:pt>
                <c:pt idx="74">
                  <c:v>-2.4286797165</c:v>
                </c:pt>
                <c:pt idx="75">
                  <c:v>-2.3258634085000001</c:v>
                </c:pt>
                <c:pt idx="76">
                  <c:v>-2.2554134064000002</c:v>
                </c:pt>
                <c:pt idx="77">
                  <c:v>-2.2173650184000002</c:v>
                </c:pt>
                <c:pt idx="78">
                  <c:v>-2.2628697086999998</c:v>
                </c:pt>
                <c:pt idx="79">
                  <c:v>-2.2207956949000001</c:v>
                </c:pt>
                <c:pt idx="80">
                  <c:v>-2.2284840896000002</c:v>
                </c:pt>
                <c:pt idx="81">
                  <c:v>-2.2415140034999999</c:v>
                </c:pt>
                <c:pt idx="82">
                  <c:v>-2.2895622477000002</c:v>
                </c:pt>
                <c:pt idx="83">
                  <c:v>-2.3305942192</c:v>
                </c:pt>
                <c:pt idx="84">
                  <c:v>-2.3944880614000001</c:v>
                </c:pt>
                <c:pt idx="85">
                  <c:v>-2.4748107256999998</c:v>
                </c:pt>
                <c:pt idx="86">
                  <c:v>-2.3370217338999999</c:v>
                </c:pt>
                <c:pt idx="87">
                  <c:v>-2.3348951373000002</c:v>
                </c:pt>
                <c:pt idx="88">
                  <c:v>-2.4078567502000001</c:v>
                </c:pt>
                <c:pt idx="89">
                  <c:v>-2.3123334553000001</c:v>
                </c:pt>
                <c:pt idx="90">
                  <c:v>-2.3035831031999998</c:v>
                </c:pt>
                <c:pt idx="91">
                  <c:v>-2.324269702</c:v>
                </c:pt>
                <c:pt idx="92">
                  <c:v>-2.2764952125</c:v>
                </c:pt>
                <c:pt idx="93">
                  <c:v>-2.2723831462000001</c:v>
                </c:pt>
                <c:pt idx="94">
                  <c:v>-2.3866526549999998</c:v>
                </c:pt>
                <c:pt idx="95">
                  <c:v>-2.4580947000000002</c:v>
                </c:pt>
                <c:pt idx="96">
                  <c:v>-2.3965959891000002</c:v>
                </c:pt>
                <c:pt idx="97">
                  <c:v>-2.2186987588</c:v>
                </c:pt>
                <c:pt idx="98">
                  <c:v>-2.1472033311000001</c:v>
                </c:pt>
                <c:pt idx="99">
                  <c:v>-2.2107026110999999</c:v>
                </c:pt>
                <c:pt idx="100">
                  <c:v>-2.1659747325000001</c:v>
                </c:pt>
                <c:pt idx="101">
                  <c:v>-2.1854688630000001</c:v>
                </c:pt>
                <c:pt idx="102">
                  <c:v>-2.1793585981999999</c:v>
                </c:pt>
                <c:pt idx="103">
                  <c:v>-2.1913776392000002</c:v>
                </c:pt>
                <c:pt idx="104">
                  <c:v>-2.274398148</c:v>
                </c:pt>
                <c:pt idx="105">
                  <c:v>-2.2669670671</c:v>
                </c:pt>
                <c:pt idx="106">
                  <c:v>-2.3037002195</c:v>
                </c:pt>
                <c:pt idx="107">
                  <c:v>-2.4081997516999998</c:v>
                </c:pt>
                <c:pt idx="108">
                  <c:v>-2.5191968217</c:v>
                </c:pt>
                <c:pt idx="109">
                  <c:v>-2.5409559601999998</c:v>
                </c:pt>
                <c:pt idx="110">
                  <c:v>-2.6199168129000001</c:v>
                </c:pt>
                <c:pt idx="111">
                  <c:v>-2.5823732873999998</c:v>
                </c:pt>
                <c:pt idx="112">
                  <c:v>-2.5712744737</c:v>
                </c:pt>
                <c:pt idx="113">
                  <c:v>-2.5825434155</c:v>
                </c:pt>
                <c:pt idx="114">
                  <c:v>-2.5845808208999999</c:v>
                </c:pt>
                <c:pt idx="115">
                  <c:v>-2.5302007361999999</c:v>
                </c:pt>
                <c:pt idx="116">
                  <c:v>-2.6228462332000002</c:v>
                </c:pt>
                <c:pt idx="117">
                  <c:v>-2.5886460767999999</c:v>
                </c:pt>
                <c:pt idx="118">
                  <c:v>-2.656891667</c:v>
                </c:pt>
                <c:pt idx="119">
                  <c:v>-2.7360096965</c:v>
                </c:pt>
                <c:pt idx="120">
                  <c:v>-2.6295254734000002</c:v>
                </c:pt>
                <c:pt idx="121">
                  <c:v>-2.5807115863000001</c:v>
                </c:pt>
                <c:pt idx="122">
                  <c:v>-2.5754184384999999</c:v>
                </c:pt>
                <c:pt idx="123">
                  <c:v>-2.7046078616</c:v>
                </c:pt>
                <c:pt idx="124">
                  <c:v>-2.8293921704999998</c:v>
                </c:pt>
                <c:pt idx="125">
                  <c:v>-2.8125224494999999</c:v>
                </c:pt>
                <c:pt idx="126">
                  <c:v>-2.8279920139999999</c:v>
                </c:pt>
                <c:pt idx="127">
                  <c:v>-2.8604289045</c:v>
                </c:pt>
                <c:pt idx="128">
                  <c:v>-2.8574282875999999</c:v>
                </c:pt>
                <c:pt idx="129">
                  <c:v>-2.8230383380999999</c:v>
                </c:pt>
                <c:pt idx="130">
                  <c:v>-2.8938107827000001</c:v>
                </c:pt>
                <c:pt idx="131">
                  <c:v>-2.8929933020999998</c:v>
                </c:pt>
                <c:pt idx="132">
                  <c:v>-2.9339130734999999</c:v>
                </c:pt>
                <c:pt idx="133">
                  <c:v>-2.9642869173999999</c:v>
                </c:pt>
                <c:pt idx="134">
                  <c:v>-2.9548909398999998</c:v>
                </c:pt>
                <c:pt idx="135">
                  <c:v>-2.9246334591999998</c:v>
                </c:pt>
                <c:pt idx="136">
                  <c:v>-2.8795168985999999</c:v>
                </c:pt>
                <c:pt idx="137">
                  <c:v>-2.8645398018999999</c:v>
                </c:pt>
                <c:pt idx="138">
                  <c:v>-2.9174246865</c:v>
                </c:pt>
                <c:pt idx="139">
                  <c:v>-2.8546735890999999</c:v>
                </c:pt>
                <c:pt idx="140">
                  <c:v>-2.7779123299999999</c:v>
                </c:pt>
                <c:pt idx="141">
                  <c:v>-2.6411533328000001</c:v>
                </c:pt>
                <c:pt idx="142">
                  <c:v>-2.6113562732000002</c:v>
                </c:pt>
                <c:pt idx="143">
                  <c:v>-2.5664561349000001</c:v>
                </c:pt>
                <c:pt idx="144">
                  <c:v>-2.6004155168</c:v>
                </c:pt>
                <c:pt idx="145">
                  <c:v>-2.5619584100999999</c:v>
                </c:pt>
                <c:pt idx="146">
                  <c:v>-2.4985358040999999</c:v>
                </c:pt>
                <c:pt idx="147">
                  <c:v>-2.5013318946999998</c:v>
                </c:pt>
                <c:pt idx="148">
                  <c:v>-2.4587851213</c:v>
                </c:pt>
                <c:pt idx="149">
                  <c:v>-2.4527936899</c:v>
                </c:pt>
                <c:pt idx="150">
                  <c:v>-2.4083535637</c:v>
                </c:pt>
                <c:pt idx="151">
                  <c:v>-2.4027190561</c:v>
                </c:pt>
                <c:pt idx="152">
                  <c:v>-2.5112100120999998</c:v>
                </c:pt>
                <c:pt idx="153">
                  <c:v>-2.5081854445</c:v>
                </c:pt>
                <c:pt idx="154">
                  <c:v>-2.5081622938999999</c:v>
                </c:pt>
                <c:pt idx="155">
                  <c:v>-2.5588248574999999</c:v>
                </c:pt>
                <c:pt idx="156">
                  <c:v>-2.6088716058000001</c:v>
                </c:pt>
                <c:pt idx="157">
                  <c:v>-2.6465212544000001</c:v>
                </c:pt>
                <c:pt idx="158">
                  <c:v>-2.5728257157000001</c:v>
                </c:pt>
                <c:pt idx="159">
                  <c:v>-2.5666801569</c:v>
                </c:pt>
                <c:pt idx="160">
                  <c:v>-2.5249802411000002</c:v>
                </c:pt>
                <c:pt idx="161">
                  <c:v>-2.5748451626</c:v>
                </c:pt>
                <c:pt idx="162">
                  <c:v>-2.4907058589000002</c:v>
                </c:pt>
                <c:pt idx="163">
                  <c:v>-2.4977683072999999</c:v>
                </c:pt>
                <c:pt idx="164">
                  <c:v>-2.5220119683000002</c:v>
                </c:pt>
                <c:pt idx="165">
                  <c:v>-2.4107244883000001</c:v>
                </c:pt>
                <c:pt idx="166">
                  <c:v>-2.3188874714000001</c:v>
                </c:pt>
                <c:pt idx="167">
                  <c:v>-2.3112805581</c:v>
                </c:pt>
                <c:pt idx="168">
                  <c:v>-2.2657085298999999</c:v>
                </c:pt>
                <c:pt idx="169">
                  <c:v>-2.3102591088</c:v>
                </c:pt>
                <c:pt idx="170">
                  <c:v>-2.2101395495</c:v>
                </c:pt>
                <c:pt idx="171">
                  <c:v>-2.1325706100000001</c:v>
                </c:pt>
                <c:pt idx="172">
                  <c:v>-2.1273230350999999</c:v>
                </c:pt>
                <c:pt idx="173">
                  <c:v>-2.0040434593000001</c:v>
                </c:pt>
                <c:pt idx="174">
                  <c:v>-1.9873276586999999</c:v>
                </c:pt>
                <c:pt idx="175">
                  <c:v>-1.9488298358</c:v>
                </c:pt>
                <c:pt idx="176">
                  <c:v>-1.7854609209000001</c:v>
                </c:pt>
                <c:pt idx="177">
                  <c:v>-1.7257660640000001</c:v>
                </c:pt>
                <c:pt idx="178">
                  <c:v>-1.5958871608</c:v>
                </c:pt>
                <c:pt idx="179">
                  <c:v>-1.5461690726999999</c:v>
                </c:pt>
                <c:pt idx="180">
                  <c:v>-1.4976355808999999</c:v>
                </c:pt>
                <c:pt idx="181">
                  <c:v>-1.4275671261</c:v>
                </c:pt>
                <c:pt idx="182">
                  <c:v>-1.3866789263999999</c:v>
                </c:pt>
                <c:pt idx="183">
                  <c:v>-1.2836444539</c:v>
                </c:pt>
                <c:pt idx="184">
                  <c:v>-1.2548729143999999</c:v>
                </c:pt>
                <c:pt idx="185">
                  <c:v>-1.1891212280000001</c:v>
                </c:pt>
                <c:pt idx="186">
                  <c:v>-1.1185030752</c:v>
                </c:pt>
                <c:pt idx="187">
                  <c:v>-1.0345132971</c:v>
                </c:pt>
                <c:pt idx="188">
                  <c:v>-0.93843000789999997</c:v>
                </c:pt>
                <c:pt idx="189">
                  <c:v>-0.79372798609999995</c:v>
                </c:pt>
                <c:pt idx="190">
                  <c:v>-0.70767636469999995</c:v>
                </c:pt>
                <c:pt idx="191">
                  <c:v>-0.59826104479999997</c:v>
                </c:pt>
                <c:pt idx="192">
                  <c:v>-0.50965322390000001</c:v>
                </c:pt>
                <c:pt idx="193">
                  <c:v>-0.45237751970000001</c:v>
                </c:pt>
                <c:pt idx="194">
                  <c:v>-0.44053947069999999</c:v>
                </c:pt>
                <c:pt idx="195">
                  <c:v>-0.40010285099999998</c:v>
                </c:pt>
                <c:pt idx="196">
                  <c:v>-0.33927601400000001</c:v>
                </c:pt>
                <c:pt idx="197">
                  <c:v>-0.11881861489999999</c:v>
                </c:pt>
                <c:pt idx="198">
                  <c:v>7.0137620100000006E-2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3BEA-4726-B27E-96F9EDE710BA}"/>
            </c:ext>
          </c:extLst>
        </c:ser>
        <c:ser>
          <c:idx val="4"/>
          <c:order val="4"/>
          <c:tx>
            <c:strRef>
              <c:f>PShear!$I$1</c:f>
              <c:strCache>
                <c:ptCount val="1"/>
                <c:pt idx="0">
                  <c:v>24 ps 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numRef>
              <c:f>PShear!$I$3:$I$201</c:f>
              <c:numCache>
                <c:formatCode>General</c:formatCode>
                <c:ptCount val="199"/>
                <c:pt idx="0">
                  <c:v>0</c:v>
                </c:pt>
                <c:pt idx="1">
                  <c:v>0.37559421500000001</c:v>
                </c:pt>
                <c:pt idx="2">
                  <c:v>0.77711780600000002</c:v>
                </c:pt>
                <c:pt idx="3">
                  <c:v>1.173434007</c:v>
                </c:pt>
                <c:pt idx="4">
                  <c:v>1.5727366300000001</c:v>
                </c:pt>
                <c:pt idx="5">
                  <c:v>1.972134713</c:v>
                </c:pt>
                <c:pt idx="6">
                  <c:v>2.370683627</c:v>
                </c:pt>
                <c:pt idx="7">
                  <c:v>2.769481823</c:v>
                </c:pt>
                <c:pt idx="8">
                  <c:v>3.1695729030000002</c:v>
                </c:pt>
                <c:pt idx="9">
                  <c:v>3.5689805240000001</c:v>
                </c:pt>
                <c:pt idx="10">
                  <c:v>3.9683535829999999</c:v>
                </c:pt>
                <c:pt idx="11">
                  <c:v>4.3678348290000004</c:v>
                </c:pt>
                <c:pt idx="12">
                  <c:v>4.7651049839999997</c:v>
                </c:pt>
                <c:pt idx="13">
                  <c:v>5.1628832539999996</c:v>
                </c:pt>
                <c:pt idx="14">
                  <c:v>5.5644421470000003</c:v>
                </c:pt>
                <c:pt idx="15">
                  <c:v>5.9672923669999998</c:v>
                </c:pt>
                <c:pt idx="16">
                  <c:v>6.3654975069999997</c:v>
                </c:pt>
                <c:pt idx="17">
                  <c:v>6.7585319410000002</c:v>
                </c:pt>
                <c:pt idx="18">
                  <c:v>7.1557689729999998</c:v>
                </c:pt>
                <c:pt idx="19">
                  <c:v>7.5594894799999999</c:v>
                </c:pt>
                <c:pt idx="20">
                  <c:v>7.9638345409999998</c:v>
                </c:pt>
                <c:pt idx="21">
                  <c:v>8.3608459120000003</c:v>
                </c:pt>
                <c:pt idx="22">
                  <c:v>8.7542460369999997</c:v>
                </c:pt>
                <c:pt idx="23">
                  <c:v>9.1534988740000003</c:v>
                </c:pt>
                <c:pt idx="24">
                  <c:v>9.5570125059999995</c:v>
                </c:pt>
                <c:pt idx="25">
                  <c:v>9.9584511990000006</c:v>
                </c:pt>
                <c:pt idx="26">
                  <c:v>10.355555580000001</c:v>
                </c:pt>
                <c:pt idx="27">
                  <c:v>10.750761280000001</c:v>
                </c:pt>
                <c:pt idx="28">
                  <c:v>11.149874540000001</c:v>
                </c:pt>
                <c:pt idx="29">
                  <c:v>11.55255408</c:v>
                </c:pt>
                <c:pt idx="30">
                  <c:v>11.9537391</c:v>
                </c:pt>
                <c:pt idx="31">
                  <c:v>12.35102414</c:v>
                </c:pt>
                <c:pt idx="32">
                  <c:v>12.747559730000001</c:v>
                </c:pt>
                <c:pt idx="33">
                  <c:v>13.147755269999999</c:v>
                </c:pt>
                <c:pt idx="34">
                  <c:v>13.548566989999999</c:v>
                </c:pt>
                <c:pt idx="35">
                  <c:v>13.94771673</c:v>
                </c:pt>
                <c:pt idx="36">
                  <c:v>14.34537484</c:v>
                </c:pt>
                <c:pt idx="37">
                  <c:v>14.74410282</c:v>
                </c:pt>
                <c:pt idx="38">
                  <c:v>15.14469701</c:v>
                </c:pt>
                <c:pt idx="39">
                  <c:v>15.54511875</c:v>
                </c:pt>
                <c:pt idx="40">
                  <c:v>15.943520019999999</c:v>
                </c:pt>
                <c:pt idx="41">
                  <c:v>16.341326030000001</c:v>
                </c:pt>
                <c:pt idx="42">
                  <c:v>16.74009934</c:v>
                </c:pt>
                <c:pt idx="43">
                  <c:v>17.14030455</c:v>
                </c:pt>
                <c:pt idx="44">
                  <c:v>17.54004432</c:v>
                </c:pt>
                <c:pt idx="45">
                  <c:v>17.938760089999999</c:v>
                </c:pt>
                <c:pt idx="46">
                  <c:v>18.33876759</c:v>
                </c:pt>
                <c:pt idx="47">
                  <c:v>18.737796249999999</c:v>
                </c:pt>
                <c:pt idx="48">
                  <c:v>19.13649517</c:v>
                </c:pt>
                <c:pt idx="49">
                  <c:v>19.53558434</c:v>
                </c:pt>
                <c:pt idx="50">
                  <c:v>19.934330639999999</c:v>
                </c:pt>
                <c:pt idx="51">
                  <c:v>20.333650110000001</c:v>
                </c:pt>
                <c:pt idx="52">
                  <c:v>20.732636129999999</c:v>
                </c:pt>
                <c:pt idx="53">
                  <c:v>21.13155974</c:v>
                </c:pt>
                <c:pt idx="54">
                  <c:v>21.531338420000001</c:v>
                </c:pt>
                <c:pt idx="55">
                  <c:v>21.930465699999999</c:v>
                </c:pt>
                <c:pt idx="56">
                  <c:v>22.330378840000002</c:v>
                </c:pt>
                <c:pt idx="57">
                  <c:v>22.729605150000001</c:v>
                </c:pt>
                <c:pt idx="58">
                  <c:v>23.128332480000001</c:v>
                </c:pt>
                <c:pt idx="59">
                  <c:v>23.527125349999999</c:v>
                </c:pt>
                <c:pt idx="60">
                  <c:v>23.927139369999999</c:v>
                </c:pt>
                <c:pt idx="61">
                  <c:v>24.326208390000001</c:v>
                </c:pt>
                <c:pt idx="62">
                  <c:v>24.724934300000001</c:v>
                </c:pt>
                <c:pt idx="63">
                  <c:v>25.12425833</c:v>
                </c:pt>
                <c:pt idx="64">
                  <c:v>25.523313120000001</c:v>
                </c:pt>
                <c:pt idx="65">
                  <c:v>25.922597750000001</c:v>
                </c:pt>
                <c:pt idx="66">
                  <c:v>26.321897079999999</c:v>
                </c:pt>
                <c:pt idx="67">
                  <c:v>26.721168550000002</c:v>
                </c:pt>
                <c:pt idx="68">
                  <c:v>27.119591549999999</c:v>
                </c:pt>
                <c:pt idx="69">
                  <c:v>27.51951665</c:v>
                </c:pt>
                <c:pt idx="70">
                  <c:v>27.91924766</c:v>
                </c:pt>
                <c:pt idx="71">
                  <c:v>28.318047799999999</c:v>
                </c:pt>
                <c:pt idx="72">
                  <c:v>28.716506469999999</c:v>
                </c:pt>
                <c:pt idx="73">
                  <c:v>29.114789810000001</c:v>
                </c:pt>
                <c:pt idx="74">
                  <c:v>29.514011960000001</c:v>
                </c:pt>
                <c:pt idx="75">
                  <c:v>29.913187400000002</c:v>
                </c:pt>
                <c:pt idx="76">
                  <c:v>30.312225770000001</c:v>
                </c:pt>
                <c:pt idx="77">
                  <c:v>30.71149612</c:v>
                </c:pt>
                <c:pt idx="78">
                  <c:v>31.110950030000001</c:v>
                </c:pt>
                <c:pt idx="79">
                  <c:v>31.51005851</c:v>
                </c:pt>
                <c:pt idx="80">
                  <c:v>31.910745519999999</c:v>
                </c:pt>
                <c:pt idx="81">
                  <c:v>32.31148529</c:v>
                </c:pt>
                <c:pt idx="82">
                  <c:v>32.711287759999998</c:v>
                </c:pt>
                <c:pt idx="83">
                  <c:v>33.109155919999999</c:v>
                </c:pt>
                <c:pt idx="84">
                  <c:v>33.506472979999998</c:v>
                </c:pt>
                <c:pt idx="85">
                  <c:v>33.904744960000002</c:v>
                </c:pt>
                <c:pt idx="86">
                  <c:v>34.303871280000003</c:v>
                </c:pt>
                <c:pt idx="87">
                  <c:v>34.703299360000003</c:v>
                </c:pt>
                <c:pt idx="88">
                  <c:v>35.102594349999997</c:v>
                </c:pt>
                <c:pt idx="89">
                  <c:v>35.501389000000003</c:v>
                </c:pt>
                <c:pt idx="90">
                  <c:v>35.901150549999997</c:v>
                </c:pt>
                <c:pt idx="91">
                  <c:v>36.301641570000001</c:v>
                </c:pt>
                <c:pt idx="92">
                  <c:v>36.701265360000001</c:v>
                </c:pt>
                <c:pt idx="93">
                  <c:v>37.09786493</c:v>
                </c:pt>
                <c:pt idx="94">
                  <c:v>37.499840650000003</c:v>
                </c:pt>
                <c:pt idx="95">
                  <c:v>37.899273979999997</c:v>
                </c:pt>
                <c:pt idx="96">
                  <c:v>38.297207870000001</c:v>
                </c:pt>
                <c:pt idx="97">
                  <c:v>38.695164730000002</c:v>
                </c:pt>
                <c:pt idx="98">
                  <c:v>39.094281049999999</c:v>
                </c:pt>
                <c:pt idx="99">
                  <c:v>39.494035529999998</c:v>
                </c:pt>
                <c:pt idx="100">
                  <c:v>39.893554340000001</c:v>
                </c:pt>
                <c:pt idx="101">
                  <c:v>40.291955489999999</c:v>
                </c:pt>
                <c:pt idx="102">
                  <c:v>40.691937889999998</c:v>
                </c:pt>
                <c:pt idx="103">
                  <c:v>41.093127379999999</c:v>
                </c:pt>
                <c:pt idx="104">
                  <c:v>41.492378510000002</c:v>
                </c:pt>
                <c:pt idx="105">
                  <c:v>41.890654529999999</c:v>
                </c:pt>
                <c:pt idx="106">
                  <c:v>42.289819690000002</c:v>
                </c:pt>
                <c:pt idx="107">
                  <c:v>42.687697110000002</c:v>
                </c:pt>
                <c:pt idx="108">
                  <c:v>43.08786946</c:v>
                </c:pt>
                <c:pt idx="109">
                  <c:v>43.486333770000002</c:v>
                </c:pt>
                <c:pt idx="110">
                  <c:v>43.884386679999999</c:v>
                </c:pt>
                <c:pt idx="111">
                  <c:v>44.283215149999997</c:v>
                </c:pt>
                <c:pt idx="112">
                  <c:v>44.684339510000001</c:v>
                </c:pt>
                <c:pt idx="113">
                  <c:v>45.08276979</c:v>
                </c:pt>
                <c:pt idx="114">
                  <c:v>45.482397110000001</c:v>
                </c:pt>
                <c:pt idx="115">
                  <c:v>45.881177690000001</c:v>
                </c:pt>
                <c:pt idx="116">
                  <c:v>46.28053156</c:v>
                </c:pt>
                <c:pt idx="117">
                  <c:v>46.679583960000002</c:v>
                </c:pt>
                <c:pt idx="118">
                  <c:v>47.080224649999998</c:v>
                </c:pt>
                <c:pt idx="119">
                  <c:v>47.480377330000003</c:v>
                </c:pt>
                <c:pt idx="120">
                  <c:v>47.877750409999997</c:v>
                </c:pt>
                <c:pt idx="121">
                  <c:v>48.276423129999998</c:v>
                </c:pt>
                <c:pt idx="122">
                  <c:v>48.675493539999998</c:v>
                </c:pt>
                <c:pt idx="123">
                  <c:v>49.074728999999998</c:v>
                </c:pt>
                <c:pt idx="124">
                  <c:v>49.474662459999998</c:v>
                </c:pt>
                <c:pt idx="125">
                  <c:v>49.873422169999998</c:v>
                </c:pt>
                <c:pt idx="126">
                  <c:v>50.272707629999999</c:v>
                </c:pt>
                <c:pt idx="127">
                  <c:v>50.671786509999997</c:v>
                </c:pt>
                <c:pt idx="128">
                  <c:v>51.070794710000001</c:v>
                </c:pt>
                <c:pt idx="129">
                  <c:v>51.470623959999998</c:v>
                </c:pt>
                <c:pt idx="130">
                  <c:v>51.869328009999997</c:v>
                </c:pt>
                <c:pt idx="131">
                  <c:v>52.26835818</c:v>
                </c:pt>
                <c:pt idx="132">
                  <c:v>52.666473060000001</c:v>
                </c:pt>
                <c:pt idx="133">
                  <c:v>53.065473959999998</c:v>
                </c:pt>
                <c:pt idx="134">
                  <c:v>53.464978739999999</c:v>
                </c:pt>
                <c:pt idx="135">
                  <c:v>53.863986240000003</c:v>
                </c:pt>
                <c:pt idx="136">
                  <c:v>54.26323008</c:v>
                </c:pt>
                <c:pt idx="137">
                  <c:v>54.662361310000001</c:v>
                </c:pt>
                <c:pt idx="138">
                  <c:v>55.061672719999997</c:v>
                </c:pt>
                <c:pt idx="139">
                  <c:v>55.4613151</c:v>
                </c:pt>
                <c:pt idx="140">
                  <c:v>55.8605011</c:v>
                </c:pt>
                <c:pt idx="141">
                  <c:v>56.259549630000002</c:v>
                </c:pt>
                <c:pt idx="142">
                  <c:v>56.658316970000001</c:v>
                </c:pt>
                <c:pt idx="143">
                  <c:v>57.057234919999999</c:v>
                </c:pt>
                <c:pt idx="144">
                  <c:v>57.456602779999997</c:v>
                </c:pt>
                <c:pt idx="145">
                  <c:v>57.855799429999998</c:v>
                </c:pt>
                <c:pt idx="146">
                  <c:v>58.255108620000001</c:v>
                </c:pt>
                <c:pt idx="147">
                  <c:v>58.655363129999998</c:v>
                </c:pt>
                <c:pt idx="148">
                  <c:v>59.054363850000001</c:v>
                </c:pt>
                <c:pt idx="149">
                  <c:v>59.453574289999999</c:v>
                </c:pt>
                <c:pt idx="150">
                  <c:v>59.853693329999999</c:v>
                </c:pt>
                <c:pt idx="151">
                  <c:v>60.25337785</c:v>
                </c:pt>
                <c:pt idx="152">
                  <c:v>60.652571260000002</c:v>
                </c:pt>
                <c:pt idx="153">
                  <c:v>61.05073359</c:v>
                </c:pt>
                <c:pt idx="154">
                  <c:v>61.449354960000001</c:v>
                </c:pt>
                <c:pt idx="155">
                  <c:v>61.848687290000001</c:v>
                </c:pt>
                <c:pt idx="156">
                  <c:v>62.248302359999997</c:v>
                </c:pt>
                <c:pt idx="157">
                  <c:v>62.647421659999999</c:v>
                </c:pt>
                <c:pt idx="158">
                  <c:v>63.047022079999998</c:v>
                </c:pt>
                <c:pt idx="159">
                  <c:v>63.445889700000002</c:v>
                </c:pt>
                <c:pt idx="160">
                  <c:v>63.844931099999997</c:v>
                </c:pt>
                <c:pt idx="161">
                  <c:v>64.244383709999994</c:v>
                </c:pt>
                <c:pt idx="162">
                  <c:v>64.643168230000001</c:v>
                </c:pt>
                <c:pt idx="163">
                  <c:v>65.041776040000002</c:v>
                </c:pt>
                <c:pt idx="164">
                  <c:v>65.441401819999996</c:v>
                </c:pt>
                <c:pt idx="165">
                  <c:v>65.840353910000005</c:v>
                </c:pt>
                <c:pt idx="166">
                  <c:v>66.240078609999998</c:v>
                </c:pt>
                <c:pt idx="167">
                  <c:v>66.639107170000003</c:v>
                </c:pt>
                <c:pt idx="168">
                  <c:v>67.038146690000005</c:v>
                </c:pt>
                <c:pt idx="169">
                  <c:v>67.437503980000002</c:v>
                </c:pt>
                <c:pt idx="170">
                  <c:v>67.836905680000001</c:v>
                </c:pt>
                <c:pt idx="171">
                  <c:v>68.235866509999994</c:v>
                </c:pt>
                <c:pt idx="172">
                  <c:v>68.635512160000005</c:v>
                </c:pt>
                <c:pt idx="173">
                  <c:v>69.034547579999995</c:v>
                </c:pt>
                <c:pt idx="174">
                  <c:v>69.432803129999996</c:v>
                </c:pt>
                <c:pt idx="175">
                  <c:v>69.832212170000005</c:v>
                </c:pt>
                <c:pt idx="176">
                  <c:v>70.231507370000003</c:v>
                </c:pt>
                <c:pt idx="177">
                  <c:v>70.630931250000003</c:v>
                </c:pt>
                <c:pt idx="178">
                  <c:v>71.029996569999994</c:v>
                </c:pt>
                <c:pt idx="179">
                  <c:v>71.429207539999993</c:v>
                </c:pt>
                <c:pt idx="180">
                  <c:v>71.828753109999994</c:v>
                </c:pt>
                <c:pt idx="181">
                  <c:v>72.227181689999995</c:v>
                </c:pt>
                <c:pt idx="182">
                  <c:v>72.625702309999994</c:v>
                </c:pt>
                <c:pt idx="183">
                  <c:v>73.026064779999999</c:v>
                </c:pt>
                <c:pt idx="184">
                  <c:v>73.425851840000007</c:v>
                </c:pt>
                <c:pt idx="185">
                  <c:v>73.824699629999998</c:v>
                </c:pt>
                <c:pt idx="186">
                  <c:v>74.223687380000001</c:v>
                </c:pt>
                <c:pt idx="187">
                  <c:v>74.622590889999998</c:v>
                </c:pt>
                <c:pt idx="188">
                  <c:v>75.021272879999998</c:v>
                </c:pt>
                <c:pt idx="189">
                  <c:v>75.420559780000005</c:v>
                </c:pt>
                <c:pt idx="190">
                  <c:v>75.820171509999994</c:v>
                </c:pt>
                <c:pt idx="191">
                  <c:v>76.219433109999997</c:v>
                </c:pt>
                <c:pt idx="192">
                  <c:v>76.618583240000007</c:v>
                </c:pt>
                <c:pt idx="193">
                  <c:v>77.017393580000004</c:v>
                </c:pt>
                <c:pt idx="194">
                  <c:v>77.416088009999996</c:v>
                </c:pt>
                <c:pt idx="195">
                  <c:v>77.815639230000002</c:v>
                </c:pt>
                <c:pt idx="196">
                  <c:v>78.215093710000005</c:v>
                </c:pt>
                <c:pt idx="197">
                  <c:v>78.614217769999996</c:v>
                </c:pt>
                <c:pt idx="198">
                  <c:v>79.013725789999995</c:v>
                </c:pt>
              </c:numCache>
            </c:numRef>
          </c:xVal>
          <c:yVal>
            <c:numRef>
              <c:f>PShear!$J$3:$J$201</c:f>
              <c:numCache>
                <c:formatCode>General</c:formatCode>
                <c:ptCount val="199"/>
                <c:pt idx="0">
                  <c:v>1.5401323157</c:v>
                </c:pt>
                <c:pt idx="1">
                  <c:v>-1.8092485603999999</c:v>
                </c:pt>
                <c:pt idx="2">
                  <c:v>-3.5906000353</c:v>
                </c:pt>
                <c:pt idx="3">
                  <c:v>-3.5086076658000001</c:v>
                </c:pt>
                <c:pt idx="4">
                  <c:v>-3.3576621608999999</c:v>
                </c:pt>
                <c:pt idx="5">
                  <c:v>-3.3633992233000001</c:v>
                </c:pt>
                <c:pt idx="6">
                  <c:v>-3.3318000557</c:v>
                </c:pt>
                <c:pt idx="7">
                  <c:v>-3.2751659923999998</c:v>
                </c:pt>
                <c:pt idx="8">
                  <c:v>-3.2133912602999999</c:v>
                </c:pt>
                <c:pt idx="9">
                  <c:v>-3.1730046126000002</c:v>
                </c:pt>
                <c:pt idx="10">
                  <c:v>-3.0770025367999998</c:v>
                </c:pt>
                <c:pt idx="11">
                  <c:v>-3.0114923348999998</c:v>
                </c:pt>
                <c:pt idx="12">
                  <c:v>-2.9158701237</c:v>
                </c:pt>
                <c:pt idx="13">
                  <c:v>-3.0001698959</c:v>
                </c:pt>
                <c:pt idx="14">
                  <c:v>-3.0490118376000002</c:v>
                </c:pt>
                <c:pt idx="15">
                  <c:v>-3.0514941715999999</c:v>
                </c:pt>
                <c:pt idx="16">
                  <c:v>-3.0012449354999999</c:v>
                </c:pt>
                <c:pt idx="17">
                  <c:v>-2.9522116234000002</c:v>
                </c:pt>
                <c:pt idx="18">
                  <c:v>-3.0603186027999998</c:v>
                </c:pt>
                <c:pt idx="19">
                  <c:v>-3.0469606888</c:v>
                </c:pt>
                <c:pt idx="20">
                  <c:v>-3.1337384894000002</c:v>
                </c:pt>
                <c:pt idx="21">
                  <c:v>-3.0238707879</c:v>
                </c:pt>
                <c:pt idx="22">
                  <c:v>-3.0564904727000002</c:v>
                </c:pt>
                <c:pt idx="23">
                  <c:v>-3.1264307809999998</c:v>
                </c:pt>
                <c:pt idx="24">
                  <c:v>-3.1405028354</c:v>
                </c:pt>
                <c:pt idx="25">
                  <c:v>-3.2366739664000002</c:v>
                </c:pt>
                <c:pt idx="26">
                  <c:v>-3.2618727504999998</c:v>
                </c:pt>
                <c:pt idx="27">
                  <c:v>-3.1337758824000002</c:v>
                </c:pt>
                <c:pt idx="28">
                  <c:v>-3.1955667620999999</c:v>
                </c:pt>
                <c:pt idx="29">
                  <c:v>-3.1796570853000001</c:v>
                </c:pt>
                <c:pt idx="30">
                  <c:v>-3.1806101339000001</c:v>
                </c:pt>
                <c:pt idx="31">
                  <c:v>-3.1828131610999999</c:v>
                </c:pt>
                <c:pt idx="32">
                  <c:v>-3.0740060800000002</c:v>
                </c:pt>
                <c:pt idx="33">
                  <c:v>-3.0893983246999999</c:v>
                </c:pt>
                <c:pt idx="34">
                  <c:v>-3.1115813788</c:v>
                </c:pt>
                <c:pt idx="35">
                  <c:v>-3.0565767983000001</c:v>
                </c:pt>
                <c:pt idx="36">
                  <c:v>-2.9274333185999999</c:v>
                </c:pt>
                <c:pt idx="37">
                  <c:v>-2.9399335642</c:v>
                </c:pt>
                <c:pt idx="38">
                  <c:v>-2.8112347991000002</c:v>
                </c:pt>
                <c:pt idx="39">
                  <c:v>-2.6136334674000001</c:v>
                </c:pt>
                <c:pt idx="40">
                  <c:v>-2.3997450274999998</c:v>
                </c:pt>
                <c:pt idx="41">
                  <c:v>-2.1652141993999998</c:v>
                </c:pt>
                <c:pt idx="42">
                  <c:v>-2.0411215448000002</c:v>
                </c:pt>
                <c:pt idx="43">
                  <c:v>-2.0409166968000001</c:v>
                </c:pt>
                <c:pt idx="44">
                  <c:v>-2.0796042689999998</c:v>
                </c:pt>
                <c:pt idx="45">
                  <c:v>-2.1090267032000001</c:v>
                </c:pt>
                <c:pt idx="46">
                  <c:v>-2.0898056607000002</c:v>
                </c:pt>
                <c:pt idx="47">
                  <c:v>-1.9679953564999999</c:v>
                </c:pt>
                <c:pt idx="48">
                  <c:v>-2.0520423059000001</c:v>
                </c:pt>
                <c:pt idx="49">
                  <c:v>-2.0307112252000001</c:v>
                </c:pt>
                <c:pt idx="50">
                  <c:v>-1.9767683371</c:v>
                </c:pt>
                <c:pt idx="51">
                  <c:v>-1.8828606614000001</c:v>
                </c:pt>
                <c:pt idx="52">
                  <c:v>-1.8750309827</c:v>
                </c:pt>
                <c:pt idx="53">
                  <c:v>-1.7800994025000001</c:v>
                </c:pt>
                <c:pt idx="54">
                  <c:v>-1.8547839887999999</c:v>
                </c:pt>
                <c:pt idx="55">
                  <c:v>-1.7796391516000001</c:v>
                </c:pt>
                <c:pt idx="56">
                  <c:v>-1.6894270379</c:v>
                </c:pt>
                <c:pt idx="57">
                  <c:v>-1.5710272797</c:v>
                </c:pt>
                <c:pt idx="58">
                  <c:v>-1.5047889335</c:v>
                </c:pt>
                <c:pt idx="59">
                  <c:v>-1.4884612979</c:v>
                </c:pt>
                <c:pt idx="60">
                  <c:v>-1.4135744496</c:v>
                </c:pt>
                <c:pt idx="61">
                  <c:v>-1.3363662868999999</c:v>
                </c:pt>
                <c:pt idx="62">
                  <c:v>-1.2941363875</c:v>
                </c:pt>
                <c:pt idx="63">
                  <c:v>-1.4589139489</c:v>
                </c:pt>
                <c:pt idx="64">
                  <c:v>-1.2964044750999999</c:v>
                </c:pt>
                <c:pt idx="65">
                  <c:v>-1.3671441801999999</c:v>
                </c:pt>
                <c:pt idx="66">
                  <c:v>-1.2719257807</c:v>
                </c:pt>
                <c:pt idx="67">
                  <c:v>-1.1950784195999999</c:v>
                </c:pt>
                <c:pt idx="68">
                  <c:v>-1.1125670235</c:v>
                </c:pt>
                <c:pt idx="69">
                  <c:v>-1.0852252665</c:v>
                </c:pt>
                <c:pt idx="70">
                  <c:v>-1.0505968290000001</c:v>
                </c:pt>
                <c:pt idx="71">
                  <c:v>-0.96862915390000004</c:v>
                </c:pt>
                <c:pt idx="72">
                  <c:v>-1.0119053105</c:v>
                </c:pt>
                <c:pt idx="73">
                  <c:v>-1.0827680782</c:v>
                </c:pt>
                <c:pt idx="74">
                  <c:v>-1.1175030278</c:v>
                </c:pt>
                <c:pt idx="75">
                  <c:v>-1.3840302296</c:v>
                </c:pt>
                <c:pt idx="76">
                  <c:v>-1.3772401906</c:v>
                </c:pt>
                <c:pt idx="77">
                  <c:v>-1.399385197</c:v>
                </c:pt>
                <c:pt idx="78">
                  <c:v>-1.3993149746</c:v>
                </c:pt>
                <c:pt idx="79">
                  <c:v>-1.3665166061</c:v>
                </c:pt>
                <c:pt idx="80">
                  <c:v>-1.1007433364000001</c:v>
                </c:pt>
                <c:pt idx="81">
                  <c:v>-0.67583206200000001</c:v>
                </c:pt>
                <c:pt idx="82">
                  <c:v>-0.42957202550000001</c:v>
                </c:pt>
                <c:pt idx="83">
                  <c:v>-0.1422567146</c:v>
                </c:pt>
                <c:pt idx="84">
                  <c:v>4.6223844E-2</c:v>
                </c:pt>
                <c:pt idx="85">
                  <c:v>0.10297920789999999</c:v>
                </c:pt>
                <c:pt idx="86">
                  <c:v>0.17966594559999999</c:v>
                </c:pt>
                <c:pt idx="87">
                  <c:v>6.9288427E-3</c:v>
                </c:pt>
                <c:pt idx="88">
                  <c:v>-0.21055383059999999</c:v>
                </c:pt>
                <c:pt idx="89">
                  <c:v>-0.41992670440000002</c:v>
                </c:pt>
                <c:pt idx="90">
                  <c:v>-0.38234327750000002</c:v>
                </c:pt>
                <c:pt idx="91">
                  <c:v>-0.55060233560000005</c:v>
                </c:pt>
                <c:pt idx="92">
                  <c:v>-0.60958817539999999</c:v>
                </c:pt>
                <c:pt idx="93">
                  <c:v>-0.61829754790000002</c:v>
                </c:pt>
                <c:pt idx="94">
                  <c:v>-0.70263829430000002</c:v>
                </c:pt>
                <c:pt idx="95">
                  <c:v>-0.53145356030000002</c:v>
                </c:pt>
                <c:pt idx="96">
                  <c:v>-0.49448190600000003</c:v>
                </c:pt>
                <c:pt idx="97">
                  <c:v>-0.54505407210000001</c:v>
                </c:pt>
                <c:pt idx="98">
                  <c:v>-0.55943749590000003</c:v>
                </c:pt>
                <c:pt idx="99">
                  <c:v>-0.73160604110000005</c:v>
                </c:pt>
                <c:pt idx="100">
                  <c:v>-0.90421956830000005</c:v>
                </c:pt>
                <c:pt idx="101">
                  <c:v>-1.0970754710999999</c:v>
                </c:pt>
                <c:pt idx="102">
                  <c:v>-1.1609566981999999</c:v>
                </c:pt>
                <c:pt idx="103">
                  <c:v>-1.0617370415</c:v>
                </c:pt>
                <c:pt idx="104">
                  <c:v>-0.89071109329999998</c:v>
                </c:pt>
                <c:pt idx="105">
                  <c:v>-0.65540941269999997</c:v>
                </c:pt>
                <c:pt idx="106">
                  <c:v>-0.28317793969999999</c:v>
                </c:pt>
                <c:pt idx="107">
                  <c:v>-0.29598011549999997</c:v>
                </c:pt>
                <c:pt idx="108">
                  <c:v>-0.17902587110000001</c:v>
                </c:pt>
                <c:pt idx="109">
                  <c:v>-5.4245832000000003E-3</c:v>
                </c:pt>
                <c:pt idx="110">
                  <c:v>-0.10935364</c:v>
                </c:pt>
                <c:pt idx="111">
                  <c:v>-0.30336738019999998</c:v>
                </c:pt>
                <c:pt idx="112">
                  <c:v>-0.52448695580000004</c:v>
                </c:pt>
                <c:pt idx="113">
                  <c:v>-0.65860951869999995</c:v>
                </c:pt>
                <c:pt idx="114">
                  <c:v>-0.99107833239999998</c:v>
                </c:pt>
                <c:pt idx="115">
                  <c:v>-1.054998758</c:v>
                </c:pt>
                <c:pt idx="116">
                  <c:v>-1.1591786652</c:v>
                </c:pt>
                <c:pt idx="117">
                  <c:v>-1.3200290359</c:v>
                </c:pt>
                <c:pt idx="118">
                  <c:v>-1.5035465627</c:v>
                </c:pt>
                <c:pt idx="119">
                  <c:v>-1.3422478563</c:v>
                </c:pt>
                <c:pt idx="120">
                  <c:v>-1.3365424774000001</c:v>
                </c:pt>
                <c:pt idx="121">
                  <c:v>-1.4864478642000001</c:v>
                </c:pt>
                <c:pt idx="122">
                  <c:v>-1.7128473992</c:v>
                </c:pt>
                <c:pt idx="123">
                  <c:v>-1.7632432452</c:v>
                </c:pt>
                <c:pt idx="124">
                  <c:v>-1.9273604900000001</c:v>
                </c:pt>
                <c:pt idx="125">
                  <c:v>-2.1112429655999998</c:v>
                </c:pt>
                <c:pt idx="126">
                  <c:v>-2.1825921019000001</c:v>
                </c:pt>
                <c:pt idx="127">
                  <c:v>-2.3182713740000001</c:v>
                </c:pt>
                <c:pt idx="128">
                  <c:v>-2.4550120048999999</c:v>
                </c:pt>
                <c:pt idx="129">
                  <c:v>-2.5104499908000002</c:v>
                </c:pt>
                <c:pt idx="130">
                  <c:v>-2.5306199433000001</c:v>
                </c:pt>
                <c:pt idx="131">
                  <c:v>-2.5944908686999999</c:v>
                </c:pt>
                <c:pt idx="132">
                  <c:v>-2.5674395224</c:v>
                </c:pt>
                <c:pt idx="133">
                  <c:v>-2.6418085837</c:v>
                </c:pt>
                <c:pt idx="134">
                  <c:v>-2.6678357305999998</c:v>
                </c:pt>
                <c:pt idx="135">
                  <c:v>-2.7210181872999999</c:v>
                </c:pt>
                <c:pt idx="136">
                  <c:v>-2.6853857526999998</c:v>
                </c:pt>
                <c:pt idx="137">
                  <c:v>-2.7157051997999999</c:v>
                </c:pt>
                <c:pt idx="138">
                  <c:v>-2.7149421187999998</c:v>
                </c:pt>
                <c:pt idx="139">
                  <c:v>-2.7613333014000001</c:v>
                </c:pt>
                <c:pt idx="140">
                  <c:v>-2.7838229270000001</c:v>
                </c:pt>
                <c:pt idx="141">
                  <c:v>-2.6849425786999999</c:v>
                </c:pt>
                <c:pt idx="142">
                  <c:v>-2.6627833524</c:v>
                </c:pt>
                <c:pt idx="143">
                  <c:v>-2.6651646248</c:v>
                </c:pt>
                <c:pt idx="144">
                  <c:v>-2.6241003431999999</c:v>
                </c:pt>
                <c:pt idx="145">
                  <c:v>-2.6030198912000002</c:v>
                </c:pt>
                <c:pt idx="146">
                  <c:v>-2.6610269433</c:v>
                </c:pt>
                <c:pt idx="147">
                  <c:v>-2.5964956898999998</c:v>
                </c:pt>
                <c:pt idx="148">
                  <c:v>-2.5465296996000002</c:v>
                </c:pt>
                <c:pt idx="149">
                  <c:v>-2.5102365441000001</c:v>
                </c:pt>
                <c:pt idx="150">
                  <c:v>-2.4477092346</c:v>
                </c:pt>
                <c:pt idx="151">
                  <c:v>-2.4595210782999999</c:v>
                </c:pt>
                <c:pt idx="152">
                  <c:v>-2.4210812299</c:v>
                </c:pt>
                <c:pt idx="153">
                  <c:v>-2.4620454454999998</c:v>
                </c:pt>
                <c:pt idx="154">
                  <c:v>-2.4914488778999999</c:v>
                </c:pt>
                <c:pt idx="155">
                  <c:v>-2.4758296416999999</c:v>
                </c:pt>
                <c:pt idx="156">
                  <c:v>-2.5608972877</c:v>
                </c:pt>
                <c:pt idx="157">
                  <c:v>-2.6089724308000002</c:v>
                </c:pt>
                <c:pt idx="158">
                  <c:v>-2.6918527430000001</c:v>
                </c:pt>
                <c:pt idx="159">
                  <c:v>-2.6777345807000001</c:v>
                </c:pt>
                <c:pt idx="160">
                  <c:v>-2.6346415209999998</c:v>
                </c:pt>
                <c:pt idx="161">
                  <c:v>-2.5731783093999998</c:v>
                </c:pt>
                <c:pt idx="162">
                  <c:v>-2.5485362638</c:v>
                </c:pt>
                <c:pt idx="163">
                  <c:v>-2.5245854150999998</c:v>
                </c:pt>
                <c:pt idx="164">
                  <c:v>-2.4778133346</c:v>
                </c:pt>
                <c:pt idx="165">
                  <c:v>-2.4770223048000002</c:v>
                </c:pt>
                <c:pt idx="166">
                  <c:v>-2.3355196093999999</c:v>
                </c:pt>
                <c:pt idx="167">
                  <c:v>-2.1862649540999999</c:v>
                </c:pt>
                <c:pt idx="168">
                  <c:v>-2.1886216363000002</c:v>
                </c:pt>
                <c:pt idx="169">
                  <c:v>-2.0914884701999998</c:v>
                </c:pt>
                <c:pt idx="170">
                  <c:v>-2.0027265019999998</c:v>
                </c:pt>
                <c:pt idx="171">
                  <c:v>-1.9420501152</c:v>
                </c:pt>
                <c:pt idx="172">
                  <c:v>-1.8219403733999999</c:v>
                </c:pt>
                <c:pt idx="173">
                  <c:v>-1.8347339092999999</c:v>
                </c:pt>
                <c:pt idx="174">
                  <c:v>-1.7351792705</c:v>
                </c:pt>
                <c:pt idx="175">
                  <c:v>-1.7277886582999999</c:v>
                </c:pt>
                <c:pt idx="176">
                  <c:v>-1.6251831297999999</c:v>
                </c:pt>
                <c:pt idx="177">
                  <c:v>-1.5892845524999999</c:v>
                </c:pt>
                <c:pt idx="178">
                  <c:v>-1.5466596778999999</c:v>
                </c:pt>
                <c:pt idx="179">
                  <c:v>-1.4945713538000001</c:v>
                </c:pt>
                <c:pt idx="180">
                  <c:v>-1.4574018225000001</c:v>
                </c:pt>
                <c:pt idx="181">
                  <c:v>-1.4305603025</c:v>
                </c:pt>
                <c:pt idx="182">
                  <c:v>-1.3795339361000001</c:v>
                </c:pt>
                <c:pt idx="183">
                  <c:v>-1.3395791565999999</c:v>
                </c:pt>
                <c:pt idx="184">
                  <c:v>-1.276353496</c:v>
                </c:pt>
                <c:pt idx="185">
                  <c:v>-1.2282452183999999</c:v>
                </c:pt>
                <c:pt idx="186">
                  <c:v>-1.1337053158999999</c:v>
                </c:pt>
                <c:pt idx="187">
                  <c:v>-1.0478058062</c:v>
                </c:pt>
                <c:pt idx="188">
                  <c:v>-1.0556974059999999</c:v>
                </c:pt>
                <c:pt idx="189">
                  <c:v>-0.9311075271</c:v>
                </c:pt>
                <c:pt idx="190">
                  <c:v>-0.81787177379999998</c:v>
                </c:pt>
                <c:pt idx="191">
                  <c:v>-0.73324503419999998</c:v>
                </c:pt>
                <c:pt idx="192">
                  <c:v>-0.62134408119999995</c:v>
                </c:pt>
                <c:pt idx="193">
                  <c:v>-0.57047072229999995</c:v>
                </c:pt>
                <c:pt idx="194">
                  <c:v>-0.49870342340000001</c:v>
                </c:pt>
                <c:pt idx="195">
                  <c:v>-0.52158156830000002</c:v>
                </c:pt>
                <c:pt idx="196">
                  <c:v>-0.45042980890000001</c:v>
                </c:pt>
                <c:pt idx="197">
                  <c:v>-0.2737137899</c:v>
                </c:pt>
                <c:pt idx="198">
                  <c:v>-0.17654244229999999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3BEA-4726-B27E-96F9EDE710BA}"/>
            </c:ext>
          </c:extLst>
        </c:ser>
        <c:ser>
          <c:idx val="5"/>
          <c:order val="5"/>
          <c:tx>
            <c:strRef>
              <c:f>PShear!$K$1</c:f>
              <c:strCache>
                <c:ptCount val="1"/>
                <c:pt idx="0">
                  <c:v>26 ps 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numRef>
              <c:f>PShear!$K$3:$K$201</c:f>
              <c:numCache>
                <c:formatCode>General</c:formatCode>
                <c:ptCount val="199"/>
                <c:pt idx="0">
                  <c:v>0</c:v>
                </c:pt>
                <c:pt idx="1">
                  <c:v>0.385569312</c:v>
                </c:pt>
                <c:pt idx="2">
                  <c:v>0.79968343099999994</c:v>
                </c:pt>
                <c:pt idx="3">
                  <c:v>1.2040870509999999</c:v>
                </c:pt>
                <c:pt idx="4">
                  <c:v>1.613400274</c:v>
                </c:pt>
                <c:pt idx="5">
                  <c:v>2.0220525569999999</c:v>
                </c:pt>
                <c:pt idx="6">
                  <c:v>2.4314646020000001</c:v>
                </c:pt>
                <c:pt idx="7">
                  <c:v>2.840924496</c:v>
                </c:pt>
                <c:pt idx="8">
                  <c:v>3.2500876390000002</c:v>
                </c:pt>
                <c:pt idx="9">
                  <c:v>3.660480502</c:v>
                </c:pt>
                <c:pt idx="10">
                  <c:v>4.0702461589999999</c:v>
                </c:pt>
                <c:pt idx="11">
                  <c:v>4.4797288120000003</c:v>
                </c:pt>
                <c:pt idx="12">
                  <c:v>4.8888956009999998</c:v>
                </c:pt>
                <c:pt idx="13">
                  <c:v>5.2974059410000001</c:v>
                </c:pt>
                <c:pt idx="14">
                  <c:v>5.7067138699999997</c:v>
                </c:pt>
                <c:pt idx="15">
                  <c:v>6.115783499</c:v>
                </c:pt>
                <c:pt idx="16">
                  <c:v>6.5241979539999999</c:v>
                </c:pt>
                <c:pt idx="17">
                  <c:v>6.9341888190000001</c:v>
                </c:pt>
                <c:pt idx="18">
                  <c:v>7.3424982869999997</c:v>
                </c:pt>
                <c:pt idx="19">
                  <c:v>7.7526891459999998</c:v>
                </c:pt>
                <c:pt idx="20">
                  <c:v>8.1632066949999995</c:v>
                </c:pt>
                <c:pt idx="21">
                  <c:v>8.5719844359999993</c:v>
                </c:pt>
                <c:pt idx="22">
                  <c:v>8.9806622150000006</c:v>
                </c:pt>
                <c:pt idx="23">
                  <c:v>9.3896839970000006</c:v>
                </c:pt>
                <c:pt idx="24">
                  <c:v>9.7980649040000003</c:v>
                </c:pt>
                <c:pt idx="25">
                  <c:v>10.207602700000001</c:v>
                </c:pt>
                <c:pt idx="26">
                  <c:v>10.61947108</c:v>
                </c:pt>
                <c:pt idx="27">
                  <c:v>11.02904186</c:v>
                </c:pt>
                <c:pt idx="28">
                  <c:v>11.437344510000001</c:v>
                </c:pt>
                <c:pt idx="29">
                  <c:v>11.84520992</c:v>
                </c:pt>
                <c:pt idx="30">
                  <c:v>12.25388442</c:v>
                </c:pt>
                <c:pt idx="31">
                  <c:v>12.6646857</c:v>
                </c:pt>
                <c:pt idx="32">
                  <c:v>13.075035529999999</c:v>
                </c:pt>
                <c:pt idx="33">
                  <c:v>13.484673580000001</c:v>
                </c:pt>
                <c:pt idx="34">
                  <c:v>13.893963579999999</c:v>
                </c:pt>
                <c:pt idx="35">
                  <c:v>14.302497109999999</c:v>
                </c:pt>
                <c:pt idx="36">
                  <c:v>14.710333929999999</c:v>
                </c:pt>
                <c:pt idx="37">
                  <c:v>15.11607543</c:v>
                </c:pt>
                <c:pt idx="38">
                  <c:v>15.52500407</c:v>
                </c:pt>
                <c:pt idx="39">
                  <c:v>15.93643275</c:v>
                </c:pt>
                <c:pt idx="40">
                  <c:v>16.348179330000001</c:v>
                </c:pt>
                <c:pt idx="41">
                  <c:v>16.7571847</c:v>
                </c:pt>
                <c:pt idx="42">
                  <c:v>17.166213630000001</c:v>
                </c:pt>
                <c:pt idx="43">
                  <c:v>17.57674566</c:v>
                </c:pt>
                <c:pt idx="44">
                  <c:v>17.986588780000002</c:v>
                </c:pt>
                <c:pt idx="45">
                  <c:v>18.394739879999999</c:v>
                </c:pt>
                <c:pt idx="46">
                  <c:v>18.803642589999999</c:v>
                </c:pt>
                <c:pt idx="47">
                  <c:v>19.212957230000001</c:v>
                </c:pt>
                <c:pt idx="48">
                  <c:v>19.622639249999999</c:v>
                </c:pt>
                <c:pt idx="49">
                  <c:v>20.031292430000001</c:v>
                </c:pt>
                <c:pt idx="50">
                  <c:v>20.439901030000001</c:v>
                </c:pt>
                <c:pt idx="51">
                  <c:v>20.849563289999999</c:v>
                </c:pt>
                <c:pt idx="52">
                  <c:v>21.25899055</c:v>
                </c:pt>
                <c:pt idx="53">
                  <c:v>21.668249119999999</c:v>
                </c:pt>
                <c:pt idx="54">
                  <c:v>22.078341500000001</c:v>
                </c:pt>
                <c:pt idx="55">
                  <c:v>22.48756947</c:v>
                </c:pt>
                <c:pt idx="56">
                  <c:v>22.897409889999999</c:v>
                </c:pt>
                <c:pt idx="57">
                  <c:v>23.306871180000002</c:v>
                </c:pt>
                <c:pt idx="58">
                  <c:v>23.714669199999999</c:v>
                </c:pt>
                <c:pt idx="59">
                  <c:v>24.12448908</c:v>
                </c:pt>
                <c:pt idx="60">
                  <c:v>24.533177389999999</c:v>
                </c:pt>
                <c:pt idx="61">
                  <c:v>24.942783330000001</c:v>
                </c:pt>
                <c:pt idx="62">
                  <c:v>25.351993220000001</c:v>
                </c:pt>
                <c:pt idx="63">
                  <c:v>25.76168676</c:v>
                </c:pt>
                <c:pt idx="64">
                  <c:v>26.1708398</c:v>
                </c:pt>
                <c:pt idx="65">
                  <c:v>26.581330120000001</c:v>
                </c:pt>
                <c:pt idx="66">
                  <c:v>26.990517270000002</c:v>
                </c:pt>
                <c:pt idx="67">
                  <c:v>27.398890000000002</c:v>
                </c:pt>
                <c:pt idx="68">
                  <c:v>27.808492210000001</c:v>
                </c:pt>
                <c:pt idx="69">
                  <c:v>28.218619969999999</c:v>
                </c:pt>
                <c:pt idx="70">
                  <c:v>28.62746851</c:v>
                </c:pt>
                <c:pt idx="71">
                  <c:v>29.0366763</c:v>
                </c:pt>
                <c:pt idx="72">
                  <c:v>29.445368080000001</c:v>
                </c:pt>
                <c:pt idx="73">
                  <c:v>29.853557370000001</c:v>
                </c:pt>
                <c:pt idx="74">
                  <c:v>30.262379039999999</c:v>
                </c:pt>
                <c:pt idx="75">
                  <c:v>30.670202459999999</c:v>
                </c:pt>
                <c:pt idx="76">
                  <c:v>31.077427669999999</c:v>
                </c:pt>
                <c:pt idx="77">
                  <c:v>31.488054470000002</c:v>
                </c:pt>
                <c:pt idx="78">
                  <c:v>31.89982509</c:v>
                </c:pt>
                <c:pt idx="79">
                  <c:v>32.310714500000003</c:v>
                </c:pt>
                <c:pt idx="80">
                  <c:v>32.720045140000003</c:v>
                </c:pt>
                <c:pt idx="81">
                  <c:v>33.130478689999997</c:v>
                </c:pt>
                <c:pt idx="82">
                  <c:v>33.540499130000001</c:v>
                </c:pt>
                <c:pt idx="83">
                  <c:v>33.95178465</c:v>
                </c:pt>
                <c:pt idx="84">
                  <c:v>34.358918760000002</c:v>
                </c:pt>
                <c:pt idx="85">
                  <c:v>34.767041859999999</c:v>
                </c:pt>
                <c:pt idx="86">
                  <c:v>35.175367610000002</c:v>
                </c:pt>
                <c:pt idx="87">
                  <c:v>35.584042580000002</c:v>
                </c:pt>
                <c:pt idx="88">
                  <c:v>35.992267509999998</c:v>
                </c:pt>
                <c:pt idx="89">
                  <c:v>36.401988230000001</c:v>
                </c:pt>
                <c:pt idx="90">
                  <c:v>36.81234405</c:v>
                </c:pt>
                <c:pt idx="91">
                  <c:v>37.221449939999999</c:v>
                </c:pt>
                <c:pt idx="92">
                  <c:v>37.631066920000002</c:v>
                </c:pt>
                <c:pt idx="93">
                  <c:v>38.041354499999997</c:v>
                </c:pt>
                <c:pt idx="94">
                  <c:v>38.450603970000003</c:v>
                </c:pt>
                <c:pt idx="95">
                  <c:v>38.860105259999997</c:v>
                </c:pt>
                <c:pt idx="96">
                  <c:v>39.26854711</c:v>
                </c:pt>
                <c:pt idx="97">
                  <c:v>39.677139259999997</c:v>
                </c:pt>
                <c:pt idx="98">
                  <c:v>40.085995680000003</c:v>
                </c:pt>
                <c:pt idx="99">
                  <c:v>40.496331269999999</c:v>
                </c:pt>
                <c:pt idx="100">
                  <c:v>40.907676289999998</c:v>
                </c:pt>
                <c:pt idx="101">
                  <c:v>41.316175110000003</c:v>
                </c:pt>
                <c:pt idx="102">
                  <c:v>41.723951100000001</c:v>
                </c:pt>
                <c:pt idx="103">
                  <c:v>42.13510556</c:v>
                </c:pt>
                <c:pt idx="104">
                  <c:v>42.542533579999997</c:v>
                </c:pt>
                <c:pt idx="105">
                  <c:v>42.951321440000001</c:v>
                </c:pt>
                <c:pt idx="106">
                  <c:v>43.361258900000003</c:v>
                </c:pt>
                <c:pt idx="107">
                  <c:v>43.77150529</c:v>
                </c:pt>
                <c:pt idx="108">
                  <c:v>44.181040320000001</c:v>
                </c:pt>
                <c:pt idx="109">
                  <c:v>44.590406459999997</c:v>
                </c:pt>
                <c:pt idx="110">
                  <c:v>44.999244969999999</c:v>
                </c:pt>
                <c:pt idx="111">
                  <c:v>45.408276370000003</c:v>
                </c:pt>
                <c:pt idx="112">
                  <c:v>45.818574320000003</c:v>
                </c:pt>
                <c:pt idx="113">
                  <c:v>46.227734060000003</c:v>
                </c:pt>
                <c:pt idx="114">
                  <c:v>46.636254979999997</c:v>
                </c:pt>
                <c:pt idx="115">
                  <c:v>47.043827450000002</c:v>
                </c:pt>
                <c:pt idx="116">
                  <c:v>47.454015759999997</c:v>
                </c:pt>
                <c:pt idx="117">
                  <c:v>47.860619479999997</c:v>
                </c:pt>
                <c:pt idx="118">
                  <c:v>48.270102610000002</c:v>
                </c:pt>
                <c:pt idx="119">
                  <c:v>48.682347929999999</c:v>
                </c:pt>
                <c:pt idx="120">
                  <c:v>49.093400760000002</c:v>
                </c:pt>
                <c:pt idx="121">
                  <c:v>49.501681419999997</c:v>
                </c:pt>
                <c:pt idx="122">
                  <c:v>49.913226790000003</c:v>
                </c:pt>
                <c:pt idx="123">
                  <c:v>50.323487610000001</c:v>
                </c:pt>
                <c:pt idx="124">
                  <c:v>50.728106339999997</c:v>
                </c:pt>
                <c:pt idx="125">
                  <c:v>51.137060030000001</c:v>
                </c:pt>
                <c:pt idx="126">
                  <c:v>51.548566909999998</c:v>
                </c:pt>
                <c:pt idx="127">
                  <c:v>51.958377560000002</c:v>
                </c:pt>
                <c:pt idx="128">
                  <c:v>52.364721430000003</c:v>
                </c:pt>
                <c:pt idx="129">
                  <c:v>52.773448270000003</c:v>
                </c:pt>
                <c:pt idx="130">
                  <c:v>53.1842994</c:v>
                </c:pt>
                <c:pt idx="131">
                  <c:v>53.59372896</c:v>
                </c:pt>
                <c:pt idx="132">
                  <c:v>54.002292799999999</c:v>
                </c:pt>
                <c:pt idx="133">
                  <c:v>54.411790109999998</c:v>
                </c:pt>
                <c:pt idx="134">
                  <c:v>54.82231006</c:v>
                </c:pt>
                <c:pt idx="135">
                  <c:v>55.231613299999999</c:v>
                </c:pt>
                <c:pt idx="136">
                  <c:v>55.640296169999999</c:v>
                </c:pt>
                <c:pt idx="137">
                  <c:v>56.050126570000003</c:v>
                </c:pt>
                <c:pt idx="138">
                  <c:v>56.458406740000001</c:v>
                </c:pt>
                <c:pt idx="139">
                  <c:v>56.867066889999997</c:v>
                </c:pt>
                <c:pt idx="140">
                  <c:v>57.276289859999999</c:v>
                </c:pt>
                <c:pt idx="141">
                  <c:v>57.686977460000001</c:v>
                </c:pt>
                <c:pt idx="142">
                  <c:v>58.096413570000003</c:v>
                </c:pt>
                <c:pt idx="143">
                  <c:v>58.50579845</c:v>
                </c:pt>
                <c:pt idx="144">
                  <c:v>58.915152399999997</c:v>
                </c:pt>
                <c:pt idx="145">
                  <c:v>59.323523629999997</c:v>
                </c:pt>
                <c:pt idx="146">
                  <c:v>59.732061870000003</c:v>
                </c:pt>
                <c:pt idx="147">
                  <c:v>60.141366259999998</c:v>
                </c:pt>
                <c:pt idx="148">
                  <c:v>60.550737150000003</c:v>
                </c:pt>
                <c:pt idx="149">
                  <c:v>60.960155190000002</c:v>
                </c:pt>
                <c:pt idx="150">
                  <c:v>61.370205589999998</c:v>
                </c:pt>
                <c:pt idx="151">
                  <c:v>61.779659100000003</c:v>
                </c:pt>
                <c:pt idx="152">
                  <c:v>62.188350460000002</c:v>
                </c:pt>
                <c:pt idx="153">
                  <c:v>62.597213289999999</c:v>
                </c:pt>
                <c:pt idx="154">
                  <c:v>63.006338079999999</c:v>
                </c:pt>
                <c:pt idx="155">
                  <c:v>63.416191230000003</c:v>
                </c:pt>
                <c:pt idx="156">
                  <c:v>63.826218240000003</c:v>
                </c:pt>
                <c:pt idx="157">
                  <c:v>64.235610170000001</c:v>
                </c:pt>
                <c:pt idx="158">
                  <c:v>64.644575029999999</c:v>
                </c:pt>
                <c:pt idx="159">
                  <c:v>65.054074839999998</c:v>
                </c:pt>
                <c:pt idx="160">
                  <c:v>65.463179229999994</c:v>
                </c:pt>
                <c:pt idx="161">
                  <c:v>65.872386779999999</c:v>
                </c:pt>
                <c:pt idx="162">
                  <c:v>66.28175324</c:v>
                </c:pt>
                <c:pt idx="163">
                  <c:v>66.690953149999999</c:v>
                </c:pt>
                <c:pt idx="164">
                  <c:v>67.100007129999995</c:v>
                </c:pt>
                <c:pt idx="165">
                  <c:v>67.509815040000007</c:v>
                </c:pt>
                <c:pt idx="166">
                  <c:v>67.918666250000001</c:v>
                </c:pt>
                <c:pt idx="167">
                  <c:v>68.327551889999995</c:v>
                </c:pt>
                <c:pt idx="168">
                  <c:v>68.737012669999999</c:v>
                </c:pt>
                <c:pt idx="169">
                  <c:v>69.146887800000002</c:v>
                </c:pt>
                <c:pt idx="170">
                  <c:v>69.556145720000004</c:v>
                </c:pt>
                <c:pt idx="171">
                  <c:v>69.964972340000003</c:v>
                </c:pt>
                <c:pt idx="172">
                  <c:v>70.374269389999995</c:v>
                </c:pt>
                <c:pt idx="173">
                  <c:v>70.783884839999999</c:v>
                </c:pt>
                <c:pt idx="174">
                  <c:v>71.193418050000005</c:v>
                </c:pt>
                <c:pt idx="175">
                  <c:v>71.603027260000005</c:v>
                </c:pt>
                <c:pt idx="176">
                  <c:v>72.012386660000004</c:v>
                </c:pt>
                <c:pt idx="177">
                  <c:v>72.42157795</c:v>
                </c:pt>
                <c:pt idx="178">
                  <c:v>72.830457910000007</c:v>
                </c:pt>
                <c:pt idx="179">
                  <c:v>73.239853510000003</c:v>
                </c:pt>
                <c:pt idx="180">
                  <c:v>73.649394830000006</c:v>
                </c:pt>
                <c:pt idx="181">
                  <c:v>74.05834265</c:v>
                </c:pt>
                <c:pt idx="182">
                  <c:v>74.467484859999999</c:v>
                </c:pt>
                <c:pt idx="183">
                  <c:v>74.877127239999993</c:v>
                </c:pt>
                <c:pt idx="184">
                  <c:v>75.286460149999996</c:v>
                </c:pt>
                <c:pt idx="185">
                  <c:v>75.695143939999994</c:v>
                </c:pt>
                <c:pt idx="186">
                  <c:v>76.104811479999995</c:v>
                </c:pt>
                <c:pt idx="187">
                  <c:v>76.514965380000007</c:v>
                </c:pt>
                <c:pt idx="188">
                  <c:v>76.924037729999995</c:v>
                </c:pt>
                <c:pt idx="189">
                  <c:v>77.333366729999995</c:v>
                </c:pt>
                <c:pt idx="190">
                  <c:v>77.743181019999994</c:v>
                </c:pt>
                <c:pt idx="191">
                  <c:v>78.151809819999997</c:v>
                </c:pt>
                <c:pt idx="192">
                  <c:v>78.560394470000006</c:v>
                </c:pt>
                <c:pt idx="193">
                  <c:v>78.969937380000005</c:v>
                </c:pt>
                <c:pt idx="194">
                  <c:v>79.379426499999994</c:v>
                </c:pt>
                <c:pt idx="195">
                  <c:v>79.788641389999995</c:v>
                </c:pt>
                <c:pt idx="196">
                  <c:v>80.197752710000003</c:v>
                </c:pt>
                <c:pt idx="197">
                  <c:v>80.606980629999995</c:v>
                </c:pt>
                <c:pt idx="198">
                  <c:v>81.016780139999995</c:v>
                </c:pt>
              </c:numCache>
            </c:numRef>
          </c:xVal>
          <c:yVal>
            <c:numRef>
              <c:f>PShear!$L$3:$L$201</c:f>
              <c:numCache>
                <c:formatCode>General</c:formatCode>
                <c:ptCount val="199"/>
                <c:pt idx="0">
                  <c:v>1.4721331495000001</c:v>
                </c:pt>
                <c:pt idx="1">
                  <c:v>-2.0941645009999998</c:v>
                </c:pt>
                <c:pt idx="2">
                  <c:v>-3.6127613614</c:v>
                </c:pt>
                <c:pt idx="3">
                  <c:v>-2.9703853798000002</c:v>
                </c:pt>
                <c:pt idx="4">
                  <c:v>-2.5940836271999999</c:v>
                </c:pt>
                <c:pt idx="5">
                  <c:v>-2.4599066633</c:v>
                </c:pt>
                <c:pt idx="6">
                  <c:v>-2.3885049947999999</c:v>
                </c:pt>
                <c:pt idx="7">
                  <c:v>-2.1571508510999999</c:v>
                </c:pt>
                <c:pt idx="8">
                  <c:v>-2.1630639582</c:v>
                </c:pt>
                <c:pt idx="9">
                  <c:v>-2.2319904714000001</c:v>
                </c:pt>
                <c:pt idx="10">
                  <c:v>-2.1812766146999998</c:v>
                </c:pt>
                <c:pt idx="11">
                  <c:v>-2.2627932505000001</c:v>
                </c:pt>
                <c:pt idx="12">
                  <c:v>-2.1982850572000001</c:v>
                </c:pt>
                <c:pt idx="13">
                  <c:v>-2.1503225872999998</c:v>
                </c:pt>
                <c:pt idx="14">
                  <c:v>-2.1285742348999999</c:v>
                </c:pt>
                <c:pt idx="15">
                  <c:v>-2.1382586294000001</c:v>
                </c:pt>
                <c:pt idx="16">
                  <c:v>-2.1203762215999999</c:v>
                </c:pt>
                <c:pt idx="17">
                  <c:v>-2.2648954026000001</c:v>
                </c:pt>
                <c:pt idx="18">
                  <c:v>-2.2766270936000002</c:v>
                </c:pt>
                <c:pt idx="19">
                  <c:v>-2.1461523324999998</c:v>
                </c:pt>
                <c:pt idx="20">
                  <c:v>-2.2363049227</c:v>
                </c:pt>
                <c:pt idx="21">
                  <c:v>-2.2441190070000001</c:v>
                </c:pt>
                <c:pt idx="22">
                  <c:v>-2.2686052655000002</c:v>
                </c:pt>
                <c:pt idx="23">
                  <c:v>-2.3444408645000001</c:v>
                </c:pt>
                <c:pt idx="24">
                  <c:v>-2.3373547998999999</c:v>
                </c:pt>
                <c:pt idx="25">
                  <c:v>-2.3331704270000002</c:v>
                </c:pt>
                <c:pt idx="26">
                  <c:v>-2.3879330251000002</c:v>
                </c:pt>
                <c:pt idx="27">
                  <c:v>-2.4352809964</c:v>
                </c:pt>
                <c:pt idx="28">
                  <c:v>-2.4541151126999998</c:v>
                </c:pt>
                <c:pt idx="29">
                  <c:v>-2.5111064837999999</c:v>
                </c:pt>
                <c:pt idx="30">
                  <c:v>-2.5079162009</c:v>
                </c:pt>
                <c:pt idx="31">
                  <c:v>-2.4983229761999999</c:v>
                </c:pt>
                <c:pt idx="32">
                  <c:v>-2.4905526662000002</c:v>
                </c:pt>
                <c:pt idx="33">
                  <c:v>-2.4256606390000002</c:v>
                </c:pt>
                <c:pt idx="34">
                  <c:v>-2.3808400541000001</c:v>
                </c:pt>
                <c:pt idx="35">
                  <c:v>-2.2133734453999998</c:v>
                </c:pt>
                <c:pt idx="36">
                  <c:v>-2.1581983956999999</c:v>
                </c:pt>
                <c:pt idx="37">
                  <c:v>-2.0420400460999999</c:v>
                </c:pt>
                <c:pt idx="38">
                  <c:v>-2.0593482634</c:v>
                </c:pt>
                <c:pt idx="39">
                  <c:v>-1.7544550362</c:v>
                </c:pt>
                <c:pt idx="40">
                  <c:v>-1.5046473732000001</c:v>
                </c:pt>
                <c:pt idx="41">
                  <c:v>-1.3766448909</c:v>
                </c:pt>
                <c:pt idx="42">
                  <c:v>-1.6090932598000001</c:v>
                </c:pt>
                <c:pt idx="43">
                  <c:v>-1.4625478005999999</c:v>
                </c:pt>
                <c:pt idx="44">
                  <c:v>-1.1225511597</c:v>
                </c:pt>
                <c:pt idx="45">
                  <c:v>-1.0125804032000001</c:v>
                </c:pt>
                <c:pt idx="46">
                  <c:v>-0.84603844210000001</c:v>
                </c:pt>
                <c:pt idx="47">
                  <c:v>-0.89192461300000003</c:v>
                </c:pt>
                <c:pt idx="48">
                  <c:v>-0.80633418800000001</c:v>
                </c:pt>
                <c:pt idx="49">
                  <c:v>-0.85957768560000003</c:v>
                </c:pt>
                <c:pt idx="50">
                  <c:v>-0.85371168180000001</c:v>
                </c:pt>
                <c:pt idx="51">
                  <c:v>-0.86308082350000004</c:v>
                </c:pt>
                <c:pt idx="52">
                  <c:v>-0.71178893570000001</c:v>
                </c:pt>
                <c:pt idx="53">
                  <c:v>-0.56324122720000003</c:v>
                </c:pt>
                <c:pt idx="54">
                  <c:v>-0.66200326970000001</c:v>
                </c:pt>
                <c:pt idx="55">
                  <c:v>-0.58661513759999995</c:v>
                </c:pt>
                <c:pt idx="56">
                  <c:v>-0.43769047259999999</c:v>
                </c:pt>
                <c:pt idx="57">
                  <c:v>-9.96392896E-2</c:v>
                </c:pt>
                <c:pt idx="58">
                  <c:v>0.10600622210000001</c:v>
                </c:pt>
                <c:pt idx="59">
                  <c:v>0.21582592749999999</c:v>
                </c:pt>
                <c:pt idx="60">
                  <c:v>0.34987725060000002</c:v>
                </c:pt>
                <c:pt idx="61">
                  <c:v>0.50190095879999996</c:v>
                </c:pt>
                <c:pt idx="62">
                  <c:v>0.58836599229999997</c:v>
                </c:pt>
                <c:pt idx="63">
                  <c:v>0.53812330470000003</c:v>
                </c:pt>
                <c:pt idx="64">
                  <c:v>0.60496333469999997</c:v>
                </c:pt>
                <c:pt idx="65">
                  <c:v>0.57858907459999998</c:v>
                </c:pt>
                <c:pt idx="66">
                  <c:v>0.46976488729999999</c:v>
                </c:pt>
                <c:pt idx="67">
                  <c:v>0.35551081750000002</c:v>
                </c:pt>
                <c:pt idx="68">
                  <c:v>0.395359507</c:v>
                </c:pt>
                <c:pt idx="69">
                  <c:v>0.36787495710000001</c:v>
                </c:pt>
                <c:pt idx="70">
                  <c:v>0.33673174160000002</c:v>
                </c:pt>
                <c:pt idx="71">
                  <c:v>0.31641870459999999</c:v>
                </c:pt>
                <c:pt idx="72">
                  <c:v>0.258668018</c:v>
                </c:pt>
                <c:pt idx="73">
                  <c:v>-1.2040790799999999E-2</c:v>
                </c:pt>
                <c:pt idx="74">
                  <c:v>-0.27161840900000001</c:v>
                </c:pt>
                <c:pt idx="75">
                  <c:v>-0.34876099059999999</c:v>
                </c:pt>
                <c:pt idx="76">
                  <c:v>-0.6263414128</c:v>
                </c:pt>
                <c:pt idx="77">
                  <c:v>-0.78380052590000004</c:v>
                </c:pt>
                <c:pt idx="78">
                  <c:v>-1.0827018176000001</c:v>
                </c:pt>
                <c:pt idx="79">
                  <c:v>-1.0877625232999999</c:v>
                </c:pt>
                <c:pt idx="80">
                  <c:v>-0.959602964</c:v>
                </c:pt>
                <c:pt idx="81">
                  <c:v>-0.81546933529999999</c:v>
                </c:pt>
                <c:pt idx="82">
                  <c:v>-0.64216981250000005</c:v>
                </c:pt>
                <c:pt idx="83">
                  <c:v>-0.34243751560000002</c:v>
                </c:pt>
                <c:pt idx="84">
                  <c:v>-0.24016254140000001</c:v>
                </c:pt>
                <c:pt idx="85">
                  <c:v>-0.1557727974</c:v>
                </c:pt>
                <c:pt idx="86">
                  <c:v>-1.96674274E-2</c:v>
                </c:pt>
                <c:pt idx="87">
                  <c:v>3.5920431099999997E-2</c:v>
                </c:pt>
                <c:pt idx="88">
                  <c:v>0.1664874616</c:v>
                </c:pt>
                <c:pt idx="89">
                  <c:v>-0.11435728570000001</c:v>
                </c:pt>
                <c:pt idx="90">
                  <c:v>-0.10831764119999999</c:v>
                </c:pt>
                <c:pt idx="91">
                  <c:v>-6.82686661E-2</c:v>
                </c:pt>
                <c:pt idx="92">
                  <c:v>-0.12837382720000001</c:v>
                </c:pt>
                <c:pt idx="93">
                  <c:v>-0.30543139120000001</c:v>
                </c:pt>
                <c:pt idx="94">
                  <c:v>-0.30818801420000003</c:v>
                </c:pt>
                <c:pt idx="95">
                  <c:v>-0.28562047210000002</c:v>
                </c:pt>
                <c:pt idx="96">
                  <c:v>-0.2371199266</c:v>
                </c:pt>
                <c:pt idx="97">
                  <c:v>-0.2055252092</c:v>
                </c:pt>
                <c:pt idx="98">
                  <c:v>-0.42127915840000002</c:v>
                </c:pt>
                <c:pt idx="99">
                  <c:v>-0.35508585529999998</c:v>
                </c:pt>
                <c:pt idx="100">
                  <c:v>-0.36719992680000002</c:v>
                </c:pt>
                <c:pt idx="101">
                  <c:v>-0.26463888940000002</c:v>
                </c:pt>
                <c:pt idx="102">
                  <c:v>-0.24576056469999999</c:v>
                </c:pt>
                <c:pt idx="103">
                  <c:v>-0.30980405280000001</c:v>
                </c:pt>
                <c:pt idx="104">
                  <c:v>-0.31353680649999999</c:v>
                </c:pt>
                <c:pt idx="105">
                  <c:v>-0.31980587710000002</c:v>
                </c:pt>
                <c:pt idx="106">
                  <c:v>-0.13842335529999999</c:v>
                </c:pt>
                <c:pt idx="107">
                  <c:v>-0.1708938928</c:v>
                </c:pt>
                <c:pt idx="108">
                  <c:v>0.1133040989</c:v>
                </c:pt>
                <c:pt idx="109">
                  <c:v>0.21315735529999999</c:v>
                </c:pt>
                <c:pt idx="110">
                  <c:v>0.2851376001</c:v>
                </c:pt>
                <c:pt idx="111">
                  <c:v>0.34586835300000002</c:v>
                </c:pt>
                <c:pt idx="112">
                  <c:v>0.43216091779999999</c:v>
                </c:pt>
                <c:pt idx="113">
                  <c:v>0.35967639779999999</c:v>
                </c:pt>
                <c:pt idx="114">
                  <c:v>0.41829460439999999</c:v>
                </c:pt>
                <c:pt idx="115">
                  <c:v>0.2929089735</c:v>
                </c:pt>
                <c:pt idx="116">
                  <c:v>0.31457854499999999</c:v>
                </c:pt>
                <c:pt idx="117">
                  <c:v>0.20645069590000001</c:v>
                </c:pt>
                <c:pt idx="118">
                  <c:v>-2.5230229100000001E-2</c:v>
                </c:pt>
                <c:pt idx="119">
                  <c:v>-5.1772493500000002E-2</c:v>
                </c:pt>
                <c:pt idx="120">
                  <c:v>6.5911149999999998E-3</c:v>
                </c:pt>
                <c:pt idx="121">
                  <c:v>-6.2767072800000004E-2</c:v>
                </c:pt>
                <c:pt idx="122">
                  <c:v>-5.0513294200000003E-2</c:v>
                </c:pt>
                <c:pt idx="123">
                  <c:v>7.0669225200000005E-2</c:v>
                </c:pt>
                <c:pt idx="124">
                  <c:v>0.23694252869999999</c:v>
                </c:pt>
                <c:pt idx="125">
                  <c:v>0.21490910099999999</c:v>
                </c:pt>
                <c:pt idx="126">
                  <c:v>9.7377390100000003E-2</c:v>
                </c:pt>
                <c:pt idx="127">
                  <c:v>9.7201262999999996E-2</c:v>
                </c:pt>
                <c:pt idx="128">
                  <c:v>8.2846371099999996E-2</c:v>
                </c:pt>
                <c:pt idx="129">
                  <c:v>-2.0770099000000002E-3</c:v>
                </c:pt>
                <c:pt idx="130">
                  <c:v>-2.0684630700000001E-2</c:v>
                </c:pt>
                <c:pt idx="131">
                  <c:v>-3.61312996E-2</c:v>
                </c:pt>
                <c:pt idx="132">
                  <c:v>-0.17655812879999999</c:v>
                </c:pt>
                <c:pt idx="133">
                  <c:v>-0.33247300060000001</c:v>
                </c:pt>
                <c:pt idx="134">
                  <c:v>-0.3592480455</c:v>
                </c:pt>
                <c:pt idx="135">
                  <c:v>-0.27538154590000002</c:v>
                </c:pt>
                <c:pt idx="136">
                  <c:v>-0.35310309140000001</c:v>
                </c:pt>
                <c:pt idx="137">
                  <c:v>-0.4477443217</c:v>
                </c:pt>
                <c:pt idx="138">
                  <c:v>-0.59030413079999999</c:v>
                </c:pt>
                <c:pt idx="139">
                  <c:v>-0.6624036257</c:v>
                </c:pt>
                <c:pt idx="140">
                  <c:v>-0.69191349160000004</c:v>
                </c:pt>
                <c:pt idx="141">
                  <c:v>-0.79528791229999996</c:v>
                </c:pt>
                <c:pt idx="142">
                  <c:v>-0.87169067580000004</c:v>
                </c:pt>
                <c:pt idx="143">
                  <c:v>-0.98116378630000001</c:v>
                </c:pt>
                <c:pt idx="144">
                  <c:v>-1.0325235701</c:v>
                </c:pt>
                <c:pt idx="145">
                  <c:v>-1.2246994310999999</c:v>
                </c:pt>
                <c:pt idx="146">
                  <c:v>-1.2332575089</c:v>
                </c:pt>
                <c:pt idx="147">
                  <c:v>-1.4153131042</c:v>
                </c:pt>
                <c:pt idx="148">
                  <c:v>-1.4848413936</c:v>
                </c:pt>
                <c:pt idx="149">
                  <c:v>-1.5962551114000001</c:v>
                </c:pt>
                <c:pt idx="150">
                  <c:v>-1.6167317126</c:v>
                </c:pt>
                <c:pt idx="151">
                  <c:v>-1.5476376571999999</c:v>
                </c:pt>
                <c:pt idx="152">
                  <c:v>-1.6512836736000001</c:v>
                </c:pt>
                <c:pt idx="153">
                  <c:v>-1.7307459828</c:v>
                </c:pt>
                <c:pt idx="154">
                  <c:v>-1.7074934303</c:v>
                </c:pt>
                <c:pt idx="155">
                  <c:v>-1.7898807620999999</c:v>
                </c:pt>
                <c:pt idx="156">
                  <c:v>-1.8243549610000001</c:v>
                </c:pt>
                <c:pt idx="157">
                  <c:v>-1.9528704993999999</c:v>
                </c:pt>
                <c:pt idx="158">
                  <c:v>-2.0766249156000001</c:v>
                </c:pt>
                <c:pt idx="159">
                  <c:v>-2.2432392716999998</c:v>
                </c:pt>
                <c:pt idx="160">
                  <c:v>-2.2496951422999998</c:v>
                </c:pt>
                <c:pt idx="161">
                  <c:v>-2.2597258078000002</c:v>
                </c:pt>
                <c:pt idx="162">
                  <c:v>-2.2726080738999999</c:v>
                </c:pt>
                <c:pt idx="163">
                  <c:v>-2.2740745009999999</c:v>
                </c:pt>
                <c:pt idx="164">
                  <c:v>-2.2411345932</c:v>
                </c:pt>
                <c:pt idx="165">
                  <c:v>-2.2424415802</c:v>
                </c:pt>
                <c:pt idx="166">
                  <c:v>-2.1588213429000001</c:v>
                </c:pt>
                <c:pt idx="167">
                  <c:v>-2.0462324786999999</c:v>
                </c:pt>
                <c:pt idx="168">
                  <c:v>-1.9144976911</c:v>
                </c:pt>
                <c:pt idx="169">
                  <c:v>-1.8974308844000001</c:v>
                </c:pt>
                <c:pt idx="170">
                  <c:v>-1.7029189074</c:v>
                </c:pt>
                <c:pt idx="171">
                  <c:v>-1.6722736249000001</c:v>
                </c:pt>
                <c:pt idx="172">
                  <c:v>-1.6440504156</c:v>
                </c:pt>
                <c:pt idx="173">
                  <c:v>-1.51065882</c:v>
                </c:pt>
                <c:pt idx="174">
                  <c:v>-1.5035671788</c:v>
                </c:pt>
                <c:pt idx="175">
                  <c:v>-1.4351636712</c:v>
                </c:pt>
                <c:pt idx="176">
                  <c:v>-1.3639102177</c:v>
                </c:pt>
                <c:pt idx="177">
                  <c:v>-1.2766479449999999</c:v>
                </c:pt>
                <c:pt idx="178">
                  <c:v>-1.2997553335000001</c:v>
                </c:pt>
                <c:pt idx="179">
                  <c:v>-1.2446418428999999</c:v>
                </c:pt>
                <c:pt idx="180">
                  <c:v>-1.2296744981000001</c:v>
                </c:pt>
                <c:pt idx="181">
                  <c:v>-1.2546661098</c:v>
                </c:pt>
                <c:pt idx="182">
                  <c:v>-1.2225861392999999</c:v>
                </c:pt>
                <c:pt idx="183">
                  <c:v>-1.1360989614999999</c:v>
                </c:pt>
                <c:pt idx="184">
                  <c:v>-1.0288846774</c:v>
                </c:pt>
                <c:pt idx="185">
                  <c:v>-1.0373781961999999</c:v>
                </c:pt>
                <c:pt idx="186">
                  <c:v>-0.922616137</c:v>
                </c:pt>
                <c:pt idx="187">
                  <c:v>-0.90401620530000004</c:v>
                </c:pt>
                <c:pt idx="188">
                  <c:v>-0.85108273150000002</c:v>
                </c:pt>
                <c:pt idx="189">
                  <c:v>-0.73303061889999999</c:v>
                </c:pt>
                <c:pt idx="190">
                  <c:v>-0.68461186419999998</c:v>
                </c:pt>
                <c:pt idx="191">
                  <c:v>-0.54599463810000004</c:v>
                </c:pt>
                <c:pt idx="192">
                  <c:v>-0.45063485710000001</c:v>
                </c:pt>
                <c:pt idx="193">
                  <c:v>-0.44835429989999998</c:v>
                </c:pt>
                <c:pt idx="194">
                  <c:v>-0.37457795570000002</c:v>
                </c:pt>
                <c:pt idx="195">
                  <c:v>-0.39491895809999999</c:v>
                </c:pt>
                <c:pt idx="196">
                  <c:v>-0.32055544000000002</c:v>
                </c:pt>
                <c:pt idx="197">
                  <c:v>-0.2378400316</c:v>
                </c:pt>
                <c:pt idx="198">
                  <c:v>-6.5521447E-3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3BEA-4726-B27E-96F9EDE710BA}"/>
            </c:ext>
          </c:extLst>
        </c:ser>
        <c:ser>
          <c:idx val="6"/>
          <c:order val="6"/>
          <c:tx>
            <c:strRef>
              <c:f>PShear!$M$1</c:f>
              <c:strCache>
                <c:ptCount val="1"/>
                <c:pt idx="0">
                  <c:v>28 ps </c:v>
                </c:pt>
              </c:strCache>
            </c:strRef>
          </c:tx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PShear!$M$3:$M$201</c:f>
              <c:numCache>
                <c:formatCode>General</c:formatCode>
                <c:ptCount val="199"/>
                <c:pt idx="0">
                  <c:v>0</c:v>
                </c:pt>
                <c:pt idx="1">
                  <c:v>0.39268999999999998</c:v>
                </c:pt>
                <c:pt idx="2">
                  <c:v>0.811046987</c:v>
                </c:pt>
                <c:pt idx="3">
                  <c:v>1.22831095</c:v>
                </c:pt>
                <c:pt idx="4">
                  <c:v>1.6446714730000001</c:v>
                </c:pt>
                <c:pt idx="5">
                  <c:v>2.0609213259999999</c:v>
                </c:pt>
                <c:pt idx="6">
                  <c:v>2.4777777410000001</c:v>
                </c:pt>
                <c:pt idx="7">
                  <c:v>2.893962283</c:v>
                </c:pt>
                <c:pt idx="8">
                  <c:v>3.3110982500000001</c:v>
                </c:pt>
                <c:pt idx="9">
                  <c:v>3.728022202</c:v>
                </c:pt>
                <c:pt idx="10">
                  <c:v>4.1444101519999998</c:v>
                </c:pt>
                <c:pt idx="11">
                  <c:v>4.5617103390000002</c:v>
                </c:pt>
                <c:pt idx="12">
                  <c:v>4.9817075160000002</c:v>
                </c:pt>
                <c:pt idx="13">
                  <c:v>5.3992740479999997</c:v>
                </c:pt>
                <c:pt idx="14">
                  <c:v>5.8159162630000001</c:v>
                </c:pt>
                <c:pt idx="15">
                  <c:v>6.2326639530000003</c:v>
                </c:pt>
                <c:pt idx="16">
                  <c:v>6.6467628789999997</c:v>
                </c:pt>
                <c:pt idx="17">
                  <c:v>7.0641427349999999</c:v>
                </c:pt>
                <c:pt idx="18">
                  <c:v>7.4816908010000001</c:v>
                </c:pt>
                <c:pt idx="19">
                  <c:v>7.899928117</c:v>
                </c:pt>
                <c:pt idx="20">
                  <c:v>8.3162687759999994</c:v>
                </c:pt>
                <c:pt idx="21">
                  <c:v>8.7313953990000002</c:v>
                </c:pt>
                <c:pt idx="22">
                  <c:v>9.1489058140000008</c:v>
                </c:pt>
                <c:pt idx="23">
                  <c:v>9.5670221509999998</c:v>
                </c:pt>
                <c:pt idx="24">
                  <c:v>9.9837755420000001</c:v>
                </c:pt>
                <c:pt idx="25">
                  <c:v>10.40074504</c:v>
                </c:pt>
                <c:pt idx="26">
                  <c:v>10.81877807</c:v>
                </c:pt>
                <c:pt idx="27">
                  <c:v>11.237097800000001</c:v>
                </c:pt>
                <c:pt idx="28">
                  <c:v>11.65411245</c:v>
                </c:pt>
                <c:pt idx="29">
                  <c:v>12.069193390000001</c:v>
                </c:pt>
                <c:pt idx="30">
                  <c:v>12.4863313</c:v>
                </c:pt>
                <c:pt idx="31">
                  <c:v>12.90450096</c:v>
                </c:pt>
                <c:pt idx="32">
                  <c:v>13.321155429999999</c:v>
                </c:pt>
                <c:pt idx="33">
                  <c:v>13.73807583</c:v>
                </c:pt>
                <c:pt idx="34">
                  <c:v>14.15427556</c:v>
                </c:pt>
                <c:pt idx="35">
                  <c:v>14.57042594</c:v>
                </c:pt>
                <c:pt idx="36">
                  <c:v>14.987602470000001</c:v>
                </c:pt>
                <c:pt idx="37">
                  <c:v>15.404799669999999</c:v>
                </c:pt>
                <c:pt idx="38">
                  <c:v>15.821260199999999</c:v>
                </c:pt>
                <c:pt idx="39">
                  <c:v>16.237918839999999</c:v>
                </c:pt>
                <c:pt idx="40">
                  <c:v>16.651643490000001</c:v>
                </c:pt>
                <c:pt idx="41">
                  <c:v>17.069822680000001</c:v>
                </c:pt>
                <c:pt idx="42">
                  <c:v>17.489152099999998</c:v>
                </c:pt>
                <c:pt idx="43">
                  <c:v>17.908580600000001</c:v>
                </c:pt>
                <c:pt idx="44">
                  <c:v>18.326363879999999</c:v>
                </c:pt>
                <c:pt idx="45">
                  <c:v>18.74557459</c:v>
                </c:pt>
                <c:pt idx="46">
                  <c:v>19.158807060000001</c:v>
                </c:pt>
                <c:pt idx="47">
                  <c:v>19.57451236</c:v>
                </c:pt>
                <c:pt idx="48">
                  <c:v>19.991841650000001</c:v>
                </c:pt>
                <c:pt idx="49">
                  <c:v>20.40902328</c:v>
                </c:pt>
                <c:pt idx="50">
                  <c:v>20.82578809</c:v>
                </c:pt>
                <c:pt idx="51">
                  <c:v>21.242236210000002</c:v>
                </c:pt>
                <c:pt idx="52">
                  <c:v>21.660114589999999</c:v>
                </c:pt>
                <c:pt idx="53">
                  <c:v>22.077952079999999</c:v>
                </c:pt>
                <c:pt idx="54">
                  <c:v>22.494279209999998</c:v>
                </c:pt>
                <c:pt idx="55">
                  <c:v>22.91210444</c:v>
                </c:pt>
                <c:pt idx="56">
                  <c:v>23.328734170000001</c:v>
                </c:pt>
                <c:pt idx="57">
                  <c:v>23.746354839999999</c:v>
                </c:pt>
                <c:pt idx="58">
                  <c:v>24.162355600000001</c:v>
                </c:pt>
                <c:pt idx="59">
                  <c:v>24.579361420000001</c:v>
                </c:pt>
                <c:pt idx="60">
                  <c:v>24.995919430000001</c:v>
                </c:pt>
                <c:pt idx="61">
                  <c:v>25.413603890000001</c:v>
                </c:pt>
                <c:pt idx="62">
                  <c:v>25.830583399999998</c:v>
                </c:pt>
                <c:pt idx="63">
                  <c:v>26.247500290000001</c:v>
                </c:pt>
                <c:pt idx="64">
                  <c:v>26.66395704</c:v>
                </c:pt>
                <c:pt idx="65">
                  <c:v>27.082424979999999</c:v>
                </c:pt>
                <c:pt idx="66">
                  <c:v>27.498471500000001</c:v>
                </c:pt>
                <c:pt idx="67">
                  <c:v>27.91580227</c:v>
                </c:pt>
                <c:pt idx="68">
                  <c:v>28.333086699999999</c:v>
                </c:pt>
                <c:pt idx="69">
                  <c:v>28.74971386</c:v>
                </c:pt>
                <c:pt idx="70">
                  <c:v>29.166336529999999</c:v>
                </c:pt>
                <c:pt idx="71">
                  <c:v>29.58295124</c:v>
                </c:pt>
                <c:pt idx="72">
                  <c:v>29.998378710000001</c:v>
                </c:pt>
                <c:pt idx="73">
                  <c:v>30.4141437</c:v>
                </c:pt>
                <c:pt idx="74">
                  <c:v>30.832013280000002</c:v>
                </c:pt>
                <c:pt idx="75">
                  <c:v>31.248246890000001</c:v>
                </c:pt>
                <c:pt idx="76">
                  <c:v>31.663338100000001</c:v>
                </c:pt>
                <c:pt idx="77">
                  <c:v>32.082134490000001</c:v>
                </c:pt>
                <c:pt idx="78">
                  <c:v>32.499969989999997</c:v>
                </c:pt>
                <c:pt idx="79">
                  <c:v>32.918997529999999</c:v>
                </c:pt>
                <c:pt idx="80">
                  <c:v>33.336439419999998</c:v>
                </c:pt>
                <c:pt idx="81">
                  <c:v>33.753124079999999</c:v>
                </c:pt>
                <c:pt idx="82">
                  <c:v>34.171670919999997</c:v>
                </c:pt>
                <c:pt idx="83">
                  <c:v>34.588843670000003</c:v>
                </c:pt>
                <c:pt idx="84">
                  <c:v>35.004095339999999</c:v>
                </c:pt>
                <c:pt idx="85">
                  <c:v>35.42593746</c:v>
                </c:pt>
                <c:pt idx="86">
                  <c:v>35.841403450000001</c:v>
                </c:pt>
                <c:pt idx="87">
                  <c:v>36.256612789999998</c:v>
                </c:pt>
                <c:pt idx="88">
                  <c:v>36.670766960000002</c:v>
                </c:pt>
                <c:pt idx="89">
                  <c:v>37.088079559999997</c:v>
                </c:pt>
                <c:pt idx="90">
                  <c:v>37.504691280000003</c:v>
                </c:pt>
                <c:pt idx="91">
                  <c:v>37.921327499999997</c:v>
                </c:pt>
                <c:pt idx="92">
                  <c:v>38.339638639999997</c:v>
                </c:pt>
                <c:pt idx="93">
                  <c:v>38.75659503</c:v>
                </c:pt>
                <c:pt idx="94">
                  <c:v>39.174342009999997</c:v>
                </c:pt>
                <c:pt idx="95">
                  <c:v>39.591435769999997</c:v>
                </c:pt>
                <c:pt idx="96">
                  <c:v>40.009094840000003</c:v>
                </c:pt>
                <c:pt idx="97">
                  <c:v>40.425786799999997</c:v>
                </c:pt>
                <c:pt idx="98">
                  <c:v>40.840763449999997</c:v>
                </c:pt>
                <c:pt idx="99">
                  <c:v>41.259762260000002</c:v>
                </c:pt>
                <c:pt idx="100">
                  <c:v>41.679012290000003</c:v>
                </c:pt>
                <c:pt idx="101">
                  <c:v>42.09450271</c:v>
                </c:pt>
                <c:pt idx="102">
                  <c:v>42.510341879999999</c:v>
                </c:pt>
                <c:pt idx="103">
                  <c:v>42.926116700000001</c:v>
                </c:pt>
                <c:pt idx="104">
                  <c:v>43.343597799999998</c:v>
                </c:pt>
                <c:pt idx="105">
                  <c:v>43.760509769999999</c:v>
                </c:pt>
                <c:pt idx="106">
                  <c:v>44.177677529999997</c:v>
                </c:pt>
                <c:pt idx="107">
                  <c:v>44.595186220000002</c:v>
                </c:pt>
                <c:pt idx="108">
                  <c:v>45.012611800000002</c:v>
                </c:pt>
                <c:pt idx="109">
                  <c:v>45.427520350000002</c:v>
                </c:pt>
                <c:pt idx="110">
                  <c:v>45.843228979999999</c:v>
                </c:pt>
                <c:pt idx="111">
                  <c:v>46.260867589999997</c:v>
                </c:pt>
                <c:pt idx="112">
                  <c:v>46.678999849999997</c:v>
                </c:pt>
                <c:pt idx="113">
                  <c:v>47.09765711</c:v>
                </c:pt>
                <c:pt idx="114">
                  <c:v>47.515366389999997</c:v>
                </c:pt>
                <c:pt idx="115">
                  <c:v>47.933909720000003</c:v>
                </c:pt>
                <c:pt idx="116">
                  <c:v>48.348878509999999</c:v>
                </c:pt>
                <c:pt idx="117">
                  <c:v>48.765050870000003</c:v>
                </c:pt>
                <c:pt idx="118">
                  <c:v>49.182197440000003</c:v>
                </c:pt>
                <c:pt idx="119">
                  <c:v>49.598366120000001</c:v>
                </c:pt>
                <c:pt idx="120">
                  <c:v>50.012933990000001</c:v>
                </c:pt>
                <c:pt idx="121">
                  <c:v>50.432208549999999</c:v>
                </c:pt>
                <c:pt idx="122">
                  <c:v>50.850345449999999</c:v>
                </c:pt>
                <c:pt idx="123">
                  <c:v>51.270354490000003</c:v>
                </c:pt>
                <c:pt idx="124">
                  <c:v>51.688928879999999</c:v>
                </c:pt>
                <c:pt idx="125">
                  <c:v>52.103865200000001</c:v>
                </c:pt>
                <c:pt idx="126">
                  <c:v>52.52058658</c:v>
                </c:pt>
                <c:pt idx="127">
                  <c:v>52.938744890000002</c:v>
                </c:pt>
                <c:pt idx="128">
                  <c:v>53.353422000000002</c:v>
                </c:pt>
                <c:pt idx="129">
                  <c:v>53.769123090000001</c:v>
                </c:pt>
                <c:pt idx="130">
                  <c:v>54.185824740000001</c:v>
                </c:pt>
                <c:pt idx="131">
                  <c:v>54.602930919999999</c:v>
                </c:pt>
                <c:pt idx="132">
                  <c:v>55.02104902</c:v>
                </c:pt>
                <c:pt idx="133">
                  <c:v>55.438338940000001</c:v>
                </c:pt>
                <c:pt idx="134">
                  <c:v>55.855258900000003</c:v>
                </c:pt>
                <c:pt idx="135">
                  <c:v>56.271969720000001</c:v>
                </c:pt>
                <c:pt idx="136">
                  <c:v>56.688279989999998</c:v>
                </c:pt>
                <c:pt idx="137">
                  <c:v>57.106960360000002</c:v>
                </c:pt>
                <c:pt idx="138">
                  <c:v>57.523966360000003</c:v>
                </c:pt>
                <c:pt idx="139">
                  <c:v>57.939816620000002</c:v>
                </c:pt>
                <c:pt idx="140">
                  <c:v>58.357284049999997</c:v>
                </c:pt>
                <c:pt idx="141">
                  <c:v>58.774695989999998</c:v>
                </c:pt>
                <c:pt idx="142">
                  <c:v>59.190693430000003</c:v>
                </c:pt>
                <c:pt idx="143">
                  <c:v>59.606955470000003</c:v>
                </c:pt>
                <c:pt idx="144">
                  <c:v>60.024767060000002</c:v>
                </c:pt>
                <c:pt idx="145">
                  <c:v>60.44211138</c:v>
                </c:pt>
                <c:pt idx="146">
                  <c:v>60.858651399999999</c:v>
                </c:pt>
                <c:pt idx="147">
                  <c:v>61.27485385</c:v>
                </c:pt>
                <c:pt idx="148">
                  <c:v>61.692541460000001</c:v>
                </c:pt>
                <c:pt idx="149">
                  <c:v>62.109468679999999</c:v>
                </c:pt>
                <c:pt idx="150">
                  <c:v>62.526314130000003</c:v>
                </c:pt>
                <c:pt idx="151">
                  <c:v>62.943927989999999</c:v>
                </c:pt>
                <c:pt idx="152">
                  <c:v>63.361429459999997</c:v>
                </c:pt>
                <c:pt idx="153">
                  <c:v>63.778304609999999</c:v>
                </c:pt>
                <c:pt idx="154">
                  <c:v>64.195376539999998</c:v>
                </c:pt>
                <c:pt idx="155">
                  <c:v>64.611577699999998</c:v>
                </c:pt>
                <c:pt idx="156">
                  <c:v>65.028154569999998</c:v>
                </c:pt>
                <c:pt idx="157">
                  <c:v>65.445364679999997</c:v>
                </c:pt>
                <c:pt idx="158">
                  <c:v>65.862214140000006</c:v>
                </c:pt>
                <c:pt idx="159">
                  <c:v>66.279430009999999</c:v>
                </c:pt>
                <c:pt idx="160">
                  <c:v>66.696462100000005</c:v>
                </c:pt>
                <c:pt idx="161">
                  <c:v>67.113431660000003</c:v>
                </c:pt>
                <c:pt idx="162">
                  <c:v>67.530438779999997</c:v>
                </c:pt>
                <c:pt idx="163">
                  <c:v>67.947651390000004</c:v>
                </c:pt>
                <c:pt idx="164">
                  <c:v>68.364232329999993</c:v>
                </c:pt>
                <c:pt idx="165">
                  <c:v>68.781100480000006</c:v>
                </c:pt>
                <c:pt idx="166">
                  <c:v>69.199092039999996</c:v>
                </c:pt>
                <c:pt idx="167">
                  <c:v>69.615749789999995</c:v>
                </c:pt>
                <c:pt idx="168">
                  <c:v>70.032432290000003</c:v>
                </c:pt>
                <c:pt idx="169">
                  <c:v>70.449703729999996</c:v>
                </c:pt>
                <c:pt idx="170">
                  <c:v>70.866499419999997</c:v>
                </c:pt>
                <c:pt idx="171">
                  <c:v>71.283262680000007</c:v>
                </c:pt>
                <c:pt idx="172">
                  <c:v>71.700821759999997</c:v>
                </c:pt>
                <c:pt idx="173">
                  <c:v>72.118009490000006</c:v>
                </c:pt>
                <c:pt idx="174">
                  <c:v>72.534772970000006</c:v>
                </c:pt>
                <c:pt idx="175">
                  <c:v>72.951232860000005</c:v>
                </c:pt>
                <c:pt idx="176">
                  <c:v>73.368570649999995</c:v>
                </c:pt>
                <c:pt idx="177">
                  <c:v>73.785379509999999</c:v>
                </c:pt>
                <c:pt idx="178">
                  <c:v>74.20227079</c:v>
                </c:pt>
                <c:pt idx="179">
                  <c:v>74.6192669</c:v>
                </c:pt>
                <c:pt idx="180">
                  <c:v>75.036390780000005</c:v>
                </c:pt>
                <c:pt idx="181">
                  <c:v>75.453213539999993</c:v>
                </c:pt>
                <c:pt idx="182">
                  <c:v>75.869605840000006</c:v>
                </c:pt>
                <c:pt idx="183">
                  <c:v>76.287044420000001</c:v>
                </c:pt>
                <c:pt idx="184">
                  <c:v>76.705708720000004</c:v>
                </c:pt>
                <c:pt idx="185">
                  <c:v>77.122808280000001</c:v>
                </c:pt>
                <c:pt idx="186">
                  <c:v>77.539102290000002</c:v>
                </c:pt>
                <c:pt idx="187">
                  <c:v>77.955753520000002</c:v>
                </c:pt>
                <c:pt idx="188">
                  <c:v>78.372526800000003</c:v>
                </c:pt>
                <c:pt idx="189">
                  <c:v>78.789440720000002</c:v>
                </c:pt>
                <c:pt idx="190">
                  <c:v>79.206840760000006</c:v>
                </c:pt>
                <c:pt idx="191">
                  <c:v>79.623993530000007</c:v>
                </c:pt>
                <c:pt idx="192">
                  <c:v>80.041166129999993</c:v>
                </c:pt>
                <c:pt idx="193">
                  <c:v>80.458119800000006</c:v>
                </c:pt>
                <c:pt idx="194">
                  <c:v>80.875300240000001</c:v>
                </c:pt>
                <c:pt idx="195">
                  <c:v>81.292361159999999</c:v>
                </c:pt>
                <c:pt idx="196">
                  <c:v>81.709258379999994</c:v>
                </c:pt>
                <c:pt idx="197">
                  <c:v>82.12627449</c:v>
                </c:pt>
                <c:pt idx="198">
                  <c:v>82.543286120000005</c:v>
                </c:pt>
              </c:numCache>
            </c:numRef>
          </c:xVal>
          <c:yVal>
            <c:numRef>
              <c:f>PShear!$N$3:$N$201</c:f>
              <c:numCache>
                <c:formatCode>General</c:formatCode>
                <c:ptCount val="199"/>
                <c:pt idx="0">
                  <c:v>1.4207432163</c:v>
                </c:pt>
                <c:pt idx="1">
                  <c:v>-1.3514067140999999</c:v>
                </c:pt>
                <c:pt idx="2">
                  <c:v>-1.1373328583</c:v>
                </c:pt>
                <c:pt idx="3">
                  <c:v>-0.34750499779999999</c:v>
                </c:pt>
                <c:pt idx="4">
                  <c:v>-0.1074157115</c:v>
                </c:pt>
                <c:pt idx="5">
                  <c:v>-0.26603923969999999</c:v>
                </c:pt>
                <c:pt idx="6">
                  <c:v>-0.38329726040000001</c:v>
                </c:pt>
                <c:pt idx="7">
                  <c:v>-0.55118233940000005</c:v>
                </c:pt>
                <c:pt idx="8">
                  <c:v>-0.95025707130000003</c:v>
                </c:pt>
                <c:pt idx="9">
                  <c:v>-1.0743111966000001</c:v>
                </c:pt>
                <c:pt idx="10">
                  <c:v>-1.1978842193999999</c:v>
                </c:pt>
                <c:pt idx="11">
                  <c:v>-1.2220725300999999</c:v>
                </c:pt>
                <c:pt idx="12">
                  <c:v>-1.1274272775</c:v>
                </c:pt>
                <c:pt idx="13">
                  <c:v>-0.84998115819999998</c:v>
                </c:pt>
                <c:pt idx="14">
                  <c:v>-0.64017096360000003</c:v>
                </c:pt>
                <c:pt idx="15">
                  <c:v>-0.23207698190000001</c:v>
                </c:pt>
                <c:pt idx="16">
                  <c:v>4.3289124E-3</c:v>
                </c:pt>
                <c:pt idx="17">
                  <c:v>4.1990994099999998E-2</c:v>
                </c:pt>
                <c:pt idx="18">
                  <c:v>3.6273915400000002E-2</c:v>
                </c:pt>
                <c:pt idx="19">
                  <c:v>-3.6147230000000002E-2</c:v>
                </c:pt>
                <c:pt idx="20">
                  <c:v>5.1840631700000001E-2</c:v>
                </c:pt>
                <c:pt idx="21">
                  <c:v>-5.0051979099999998E-2</c:v>
                </c:pt>
                <c:pt idx="22">
                  <c:v>-0.1600621257</c:v>
                </c:pt>
                <c:pt idx="23">
                  <c:v>-0.30116776849999999</c:v>
                </c:pt>
                <c:pt idx="24">
                  <c:v>-0.1755685666</c:v>
                </c:pt>
                <c:pt idx="25">
                  <c:v>-8.0213786199999998E-2</c:v>
                </c:pt>
                <c:pt idx="26">
                  <c:v>0.15589900300000001</c:v>
                </c:pt>
                <c:pt idx="27">
                  <c:v>0.32575290239999999</c:v>
                </c:pt>
                <c:pt idx="28">
                  <c:v>0.34331493499999999</c:v>
                </c:pt>
                <c:pt idx="29">
                  <c:v>0.4120114983</c:v>
                </c:pt>
                <c:pt idx="30">
                  <c:v>0.42551085859999999</c:v>
                </c:pt>
                <c:pt idx="31">
                  <c:v>0.49353711239999998</c:v>
                </c:pt>
                <c:pt idx="32">
                  <c:v>0.56167820449999994</c:v>
                </c:pt>
                <c:pt idx="33">
                  <c:v>0.57813807650000004</c:v>
                </c:pt>
                <c:pt idx="34">
                  <c:v>0.68190573089999995</c:v>
                </c:pt>
                <c:pt idx="35">
                  <c:v>0.52979641970000002</c:v>
                </c:pt>
                <c:pt idx="36">
                  <c:v>0.73021245170000004</c:v>
                </c:pt>
                <c:pt idx="37">
                  <c:v>0.50915557710000003</c:v>
                </c:pt>
                <c:pt idx="38">
                  <c:v>0.41794183229999998</c:v>
                </c:pt>
                <c:pt idx="39">
                  <c:v>0.2587458044</c:v>
                </c:pt>
                <c:pt idx="40">
                  <c:v>-0.17037780620000001</c:v>
                </c:pt>
                <c:pt idx="41">
                  <c:v>-0.52008819149999996</c:v>
                </c:pt>
                <c:pt idx="42">
                  <c:v>-0.82875615999999996</c:v>
                </c:pt>
                <c:pt idx="43">
                  <c:v>-0.77121952260000004</c:v>
                </c:pt>
                <c:pt idx="44">
                  <c:v>-0.59206466560000004</c:v>
                </c:pt>
                <c:pt idx="45">
                  <c:v>-0.31029551480000001</c:v>
                </c:pt>
                <c:pt idx="46">
                  <c:v>-5.2378178300000001E-2</c:v>
                </c:pt>
                <c:pt idx="47">
                  <c:v>0.1452296521</c:v>
                </c:pt>
                <c:pt idx="48">
                  <c:v>8.1449781900000004E-2</c:v>
                </c:pt>
                <c:pt idx="49">
                  <c:v>7.1433683299999995E-2</c:v>
                </c:pt>
                <c:pt idx="50">
                  <c:v>9.5970940000000005E-2</c:v>
                </c:pt>
                <c:pt idx="51">
                  <c:v>0.1123448061</c:v>
                </c:pt>
                <c:pt idx="52">
                  <c:v>0.16462070039999999</c:v>
                </c:pt>
                <c:pt idx="53">
                  <c:v>0.1006976638</c:v>
                </c:pt>
                <c:pt idx="54">
                  <c:v>3.2948291800000001E-2</c:v>
                </c:pt>
                <c:pt idx="55">
                  <c:v>3.7222425199999999E-2</c:v>
                </c:pt>
                <c:pt idx="56">
                  <c:v>2.6504682099999999E-2</c:v>
                </c:pt>
                <c:pt idx="57">
                  <c:v>1.0514302999999999E-2</c:v>
                </c:pt>
                <c:pt idx="58">
                  <c:v>0.1029034957</c:v>
                </c:pt>
                <c:pt idx="59">
                  <c:v>0.10327573380000001</c:v>
                </c:pt>
                <c:pt idx="60">
                  <c:v>0.14397610590000001</c:v>
                </c:pt>
                <c:pt idx="61">
                  <c:v>0.13289322219999999</c:v>
                </c:pt>
                <c:pt idx="62">
                  <c:v>0.1882584336</c:v>
                </c:pt>
                <c:pt idx="63">
                  <c:v>0.17639953380000001</c:v>
                </c:pt>
                <c:pt idx="64">
                  <c:v>0.18252274839999999</c:v>
                </c:pt>
                <c:pt idx="65">
                  <c:v>0.21876158509999999</c:v>
                </c:pt>
                <c:pt idx="66">
                  <c:v>0.13650151260000001</c:v>
                </c:pt>
                <c:pt idx="67">
                  <c:v>0.12766176039999999</c:v>
                </c:pt>
                <c:pt idx="68">
                  <c:v>0.208737589</c:v>
                </c:pt>
                <c:pt idx="69">
                  <c:v>0.11213965670000001</c:v>
                </c:pt>
                <c:pt idx="70">
                  <c:v>0.23540892499999999</c:v>
                </c:pt>
                <c:pt idx="71">
                  <c:v>0.1199671579</c:v>
                </c:pt>
                <c:pt idx="72">
                  <c:v>3.4296343799999997E-2</c:v>
                </c:pt>
                <c:pt idx="73">
                  <c:v>-6.5137644999999997E-3</c:v>
                </c:pt>
                <c:pt idx="74">
                  <c:v>-5.9501591100000001E-2</c:v>
                </c:pt>
                <c:pt idx="75">
                  <c:v>-0.16253458470000001</c:v>
                </c:pt>
                <c:pt idx="76">
                  <c:v>-0.37552811270000003</c:v>
                </c:pt>
                <c:pt idx="77">
                  <c:v>-0.73362273259999999</c:v>
                </c:pt>
                <c:pt idx="78">
                  <c:v>-0.90072444299999999</c:v>
                </c:pt>
                <c:pt idx="79">
                  <c:v>-0.73357306349999996</c:v>
                </c:pt>
                <c:pt idx="80">
                  <c:v>-0.75342366829999996</c:v>
                </c:pt>
                <c:pt idx="81">
                  <c:v>-0.7041528225</c:v>
                </c:pt>
                <c:pt idx="82">
                  <c:v>-0.57378169739999996</c:v>
                </c:pt>
                <c:pt idx="83">
                  <c:v>-0.39684919369999999</c:v>
                </c:pt>
                <c:pt idx="84">
                  <c:v>-0.25661471260000002</c:v>
                </c:pt>
                <c:pt idx="85">
                  <c:v>-6.89760497E-2</c:v>
                </c:pt>
                <c:pt idx="86">
                  <c:v>0.21297766400000001</c:v>
                </c:pt>
                <c:pt idx="87">
                  <c:v>0.1019386613</c:v>
                </c:pt>
                <c:pt idx="88">
                  <c:v>3.0709123599999999E-2</c:v>
                </c:pt>
                <c:pt idx="89">
                  <c:v>0.10006303330000001</c:v>
                </c:pt>
                <c:pt idx="90">
                  <c:v>-0.18754217009999999</c:v>
                </c:pt>
                <c:pt idx="91">
                  <c:v>-0.21523577369999999</c:v>
                </c:pt>
                <c:pt idx="92">
                  <c:v>-0.213752782</c:v>
                </c:pt>
                <c:pt idx="93">
                  <c:v>-0.1518700663</c:v>
                </c:pt>
                <c:pt idx="94">
                  <c:v>-0.31699697840000002</c:v>
                </c:pt>
                <c:pt idx="95">
                  <c:v>-9.1208994400000007E-2</c:v>
                </c:pt>
                <c:pt idx="96">
                  <c:v>-0.1167103649</c:v>
                </c:pt>
                <c:pt idx="97">
                  <c:v>1.88683501E-2</c:v>
                </c:pt>
                <c:pt idx="98">
                  <c:v>-0.18651551969999999</c:v>
                </c:pt>
                <c:pt idx="99">
                  <c:v>-0.26863450319999999</c:v>
                </c:pt>
                <c:pt idx="100">
                  <c:v>-0.28142479079999999</c:v>
                </c:pt>
                <c:pt idx="101">
                  <c:v>-0.22321604210000001</c:v>
                </c:pt>
                <c:pt idx="102">
                  <c:v>-0.25498319520000001</c:v>
                </c:pt>
                <c:pt idx="103">
                  <c:v>-0.27646545090000002</c:v>
                </c:pt>
                <c:pt idx="104">
                  <c:v>-0.52531111679999998</c:v>
                </c:pt>
                <c:pt idx="105">
                  <c:v>-0.4542500626</c:v>
                </c:pt>
                <c:pt idx="106">
                  <c:v>-0.38227163600000003</c:v>
                </c:pt>
                <c:pt idx="107">
                  <c:v>-0.39338075839999997</c:v>
                </c:pt>
                <c:pt idx="108">
                  <c:v>-0.2390636189</c:v>
                </c:pt>
                <c:pt idx="109">
                  <c:v>-0.2951945507</c:v>
                </c:pt>
                <c:pt idx="110">
                  <c:v>-0.28864945829999999</c:v>
                </c:pt>
                <c:pt idx="111">
                  <c:v>-0.2337519196</c:v>
                </c:pt>
                <c:pt idx="112">
                  <c:v>-8.2981425400000003E-2</c:v>
                </c:pt>
                <c:pt idx="113">
                  <c:v>-0.17534256549999999</c:v>
                </c:pt>
                <c:pt idx="114">
                  <c:v>7.0938409199999997E-2</c:v>
                </c:pt>
                <c:pt idx="115">
                  <c:v>0.18524778950000001</c:v>
                </c:pt>
                <c:pt idx="116">
                  <c:v>0.1871924385</c:v>
                </c:pt>
                <c:pt idx="117">
                  <c:v>0.2073486913</c:v>
                </c:pt>
                <c:pt idx="118">
                  <c:v>0.17840617889999999</c:v>
                </c:pt>
                <c:pt idx="119">
                  <c:v>0.30445250899999998</c:v>
                </c:pt>
                <c:pt idx="120">
                  <c:v>0.400994199</c:v>
                </c:pt>
                <c:pt idx="121">
                  <c:v>0.1676090079</c:v>
                </c:pt>
                <c:pt idx="122">
                  <c:v>8.1966808299999999E-2</c:v>
                </c:pt>
                <c:pt idx="123">
                  <c:v>0.1604406273</c:v>
                </c:pt>
                <c:pt idx="124">
                  <c:v>0.1493706813</c:v>
                </c:pt>
                <c:pt idx="125">
                  <c:v>0.30511871660000001</c:v>
                </c:pt>
                <c:pt idx="126">
                  <c:v>0.25155100289999999</c:v>
                </c:pt>
                <c:pt idx="127">
                  <c:v>0.38283904540000002</c:v>
                </c:pt>
                <c:pt idx="128">
                  <c:v>0.39668639290000002</c:v>
                </c:pt>
                <c:pt idx="129">
                  <c:v>0.4076143733</c:v>
                </c:pt>
                <c:pt idx="130">
                  <c:v>0.33976595710000002</c:v>
                </c:pt>
                <c:pt idx="131">
                  <c:v>0.43245618990000001</c:v>
                </c:pt>
                <c:pt idx="132">
                  <c:v>0.4537028817</c:v>
                </c:pt>
                <c:pt idx="133">
                  <c:v>0.43457034929999999</c:v>
                </c:pt>
                <c:pt idx="134">
                  <c:v>0.41035599319999999</c:v>
                </c:pt>
                <c:pt idx="135">
                  <c:v>0.49579285769999998</c:v>
                </c:pt>
                <c:pt idx="136">
                  <c:v>0.49753442250000002</c:v>
                </c:pt>
                <c:pt idx="137">
                  <c:v>0.4760916093</c:v>
                </c:pt>
                <c:pt idx="138">
                  <c:v>0.45675776280000002</c:v>
                </c:pt>
                <c:pt idx="139">
                  <c:v>0.3255327147</c:v>
                </c:pt>
                <c:pt idx="140">
                  <c:v>0.37107483050000001</c:v>
                </c:pt>
                <c:pt idx="141">
                  <c:v>0.31874000400000002</c:v>
                </c:pt>
                <c:pt idx="142">
                  <c:v>0.42951309250000003</c:v>
                </c:pt>
                <c:pt idx="143">
                  <c:v>0.41874008019999998</c:v>
                </c:pt>
                <c:pt idx="144">
                  <c:v>0.37928927579999999</c:v>
                </c:pt>
                <c:pt idx="145">
                  <c:v>0.40504881710000001</c:v>
                </c:pt>
                <c:pt idx="146">
                  <c:v>0.43280943179999998</c:v>
                </c:pt>
                <c:pt idx="147">
                  <c:v>0.49523029950000003</c:v>
                </c:pt>
                <c:pt idx="148">
                  <c:v>0.52131231310000004</c:v>
                </c:pt>
                <c:pt idx="149">
                  <c:v>0.55069676050000005</c:v>
                </c:pt>
                <c:pt idx="150">
                  <c:v>0.54140967839999998</c:v>
                </c:pt>
                <c:pt idx="151">
                  <c:v>0.67097714009999998</c:v>
                </c:pt>
                <c:pt idx="152">
                  <c:v>0.59801526279999995</c:v>
                </c:pt>
                <c:pt idx="153">
                  <c:v>0.67510570729999997</c:v>
                </c:pt>
                <c:pt idx="154">
                  <c:v>0.74532876100000001</c:v>
                </c:pt>
                <c:pt idx="155">
                  <c:v>0.74415434810000003</c:v>
                </c:pt>
                <c:pt idx="156">
                  <c:v>0.77867103289999995</c:v>
                </c:pt>
                <c:pt idx="157">
                  <c:v>0.70421832029999998</c:v>
                </c:pt>
                <c:pt idx="158">
                  <c:v>0.68702740849999999</c:v>
                </c:pt>
                <c:pt idx="159">
                  <c:v>0.54356949210000005</c:v>
                </c:pt>
                <c:pt idx="160">
                  <c:v>0.45459773380000001</c:v>
                </c:pt>
                <c:pt idx="161">
                  <c:v>0.43341192410000001</c:v>
                </c:pt>
                <c:pt idx="162">
                  <c:v>0.40878973870000002</c:v>
                </c:pt>
                <c:pt idx="163">
                  <c:v>0.31074867509999998</c:v>
                </c:pt>
                <c:pt idx="164">
                  <c:v>0.30097675509999999</c:v>
                </c:pt>
                <c:pt idx="165">
                  <c:v>0.12508746700000001</c:v>
                </c:pt>
                <c:pt idx="166">
                  <c:v>2.9139674000000001E-3</c:v>
                </c:pt>
                <c:pt idx="167">
                  <c:v>-0.15382143570000001</c:v>
                </c:pt>
                <c:pt idx="168">
                  <c:v>-0.2607817791</c:v>
                </c:pt>
                <c:pt idx="169">
                  <c:v>-0.37593084789999998</c:v>
                </c:pt>
                <c:pt idx="170">
                  <c:v>-0.61916006400000001</c:v>
                </c:pt>
                <c:pt idx="171">
                  <c:v>-0.66335608099999999</c:v>
                </c:pt>
                <c:pt idx="172">
                  <c:v>-0.87401448309999996</c:v>
                </c:pt>
                <c:pt idx="173">
                  <c:v>-0.95245133429999995</c:v>
                </c:pt>
                <c:pt idx="174">
                  <c:v>-1.0250110781999999</c:v>
                </c:pt>
                <c:pt idx="175">
                  <c:v>-1.0527100818999999</c:v>
                </c:pt>
                <c:pt idx="176">
                  <c:v>-1.0536658118</c:v>
                </c:pt>
                <c:pt idx="177">
                  <c:v>-1.0140670176</c:v>
                </c:pt>
                <c:pt idx="178">
                  <c:v>-1.0114665373</c:v>
                </c:pt>
                <c:pt idx="179">
                  <c:v>-1.0456407104000001</c:v>
                </c:pt>
                <c:pt idx="180">
                  <c:v>-0.94604496849999997</c:v>
                </c:pt>
                <c:pt idx="181">
                  <c:v>-0.98921760820000004</c:v>
                </c:pt>
                <c:pt idx="182">
                  <c:v>-0.97411302170000003</c:v>
                </c:pt>
                <c:pt idx="183">
                  <c:v>-1.0183129268</c:v>
                </c:pt>
                <c:pt idx="184">
                  <c:v>-0.92258392889999996</c:v>
                </c:pt>
                <c:pt idx="185">
                  <c:v>-0.9047165143</c:v>
                </c:pt>
                <c:pt idx="186">
                  <c:v>-0.85466660510000003</c:v>
                </c:pt>
                <c:pt idx="187">
                  <c:v>-0.82885427570000003</c:v>
                </c:pt>
                <c:pt idx="188">
                  <c:v>-0.82055299749999999</c:v>
                </c:pt>
                <c:pt idx="189">
                  <c:v>-0.76696147240000001</c:v>
                </c:pt>
                <c:pt idx="190">
                  <c:v>-0.66915277630000003</c:v>
                </c:pt>
                <c:pt idx="191">
                  <c:v>-0.57279312780000002</c:v>
                </c:pt>
                <c:pt idx="192">
                  <c:v>-0.43484459469999998</c:v>
                </c:pt>
                <c:pt idx="193">
                  <c:v>-0.41662504900000003</c:v>
                </c:pt>
                <c:pt idx="194">
                  <c:v>-0.37643469559999998</c:v>
                </c:pt>
                <c:pt idx="195">
                  <c:v>-0.40173337079999999</c:v>
                </c:pt>
                <c:pt idx="196">
                  <c:v>-0.33244163920000003</c:v>
                </c:pt>
                <c:pt idx="197">
                  <c:v>-0.2163317055</c:v>
                </c:pt>
                <c:pt idx="198">
                  <c:v>-0.1075311132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3BEA-4726-B27E-96F9EDE710BA}"/>
            </c:ext>
          </c:extLst>
        </c:ser>
        <c:ser>
          <c:idx val="7"/>
          <c:order val="7"/>
          <c:tx>
            <c:strRef>
              <c:f>PShear!$O$1</c:f>
              <c:strCache>
                <c:ptCount val="1"/>
                <c:pt idx="0">
                  <c:v>30 ps </c:v>
                </c:pt>
              </c:strCache>
            </c:strRef>
          </c:tx>
          <c:spPr>
            <a:ln w="1905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PShear!$O$3:$O$201</c:f>
              <c:numCache>
                <c:formatCode>General</c:formatCode>
                <c:ptCount val="199"/>
                <c:pt idx="0">
                  <c:v>0</c:v>
                </c:pt>
                <c:pt idx="1">
                  <c:v>0.40110884000000002</c:v>
                </c:pt>
                <c:pt idx="2">
                  <c:v>0.82294252999999995</c:v>
                </c:pt>
                <c:pt idx="3">
                  <c:v>1.2453883349999999</c:v>
                </c:pt>
                <c:pt idx="4">
                  <c:v>1.6696425260000001</c:v>
                </c:pt>
                <c:pt idx="5">
                  <c:v>2.0938041940000001</c:v>
                </c:pt>
                <c:pt idx="6">
                  <c:v>2.5169926459999998</c:v>
                </c:pt>
                <c:pt idx="7">
                  <c:v>2.939163084</c:v>
                </c:pt>
                <c:pt idx="8">
                  <c:v>3.362659109</c:v>
                </c:pt>
                <c:pt idx="9">
                  <c:v>3.7853575450000001</c:v>
                </c:pt>
                <c:pt idx="10">
                  <c:v>4.209531052</c:v>
                </c:pt>
                <c:pt idx="11">
                  <c:v>4.633218061</c:v>
                </c:pt>
                <c:pt idx="12">
                  <c:v>5.0578540820000004</c:v>
                </c:pt>
                <c:pt idx="13">
                  <c:v>5.4821236740000003</c:v>
                </c:pt>
                <c:pt idx="14">
                  <c:v>5.9073535789999996</c:v>
                </c:pt>
                <c:pt idx="15">
                  <c:v>6.3321043100000001</c:v>
                </c:pt>
                <c:pt idx="16">
                  <c:v>6.7552450300000002</c:v>
                </c:pt>
                <c:pt idx="17">
                  <c:v>7.180380918</c:v>
                </c:pt>
                <c:pt idx="18">
                  <c:v>7.601695877</c:v>
                </c:pt>
                <c:pt idx="19">
                  <c:v>8.0242629730000008</c:v>
                </c:pt>
                <c:pt idx="20">
                  <c:v>8.4466741130000003</c:v>
                </c:pt>
                <c:pt idx="21">
                  <c:v>8.8727741699999996</c:v>
                </c:pt>
                <c:pt idx="22">
                  <c:v>9.2961794480000002</c:v>
                </c:pt>
                <c:pt idx="23">
                  <c:v>9.7204504259999993</c:v>
                </c:pt>
                <c:pt idx="24">
                  <c:v>10.145618109999999</c:v>
                </c:pt>
                <c:pt idx="25">
                  <c:v>10.56930442</c:v>
                </c:pt>
                <c:pt idx="26">
                  <c:v>10.991831149999999</c:v>
                </c:pt>
                <c:pt idx="27">
                  <c:v>11.41512372</c:v>
                </c:pt>
                <c:pt idx="28">
                  <c:v>11.840190359999999</c:v>
                </c:pt>
                <c:pt idx="29">
                  <c:v>12.26333664</c:v>
                </c:pt>
                <c:pt idx="30">
                  <c:v>12.686305519999999</c:v>
                </c:pt>
                <c:pt idx="31">
                  <c:v>13.110692999999999</c:v>
                </c:pt>
                <c:pt idx="32">
                  <c:v>13.53343287</c:v>
                </c:pt>
                <c:pt idx="33">
                  <c:v>13.955454870000001</c:v>
                </c:pt>
                <c:pt idx="34">
                  <c:v>14.37896123</c:v>
                </c:pt>
                <c:pt idx="35">
                  <c:v>14.802883550000001</c:v>
                </c:pt>
                <c:pt idx="36">
                  <c:v>15.227763960000001</c:v>
                </c:pt>
                <c:pt idx="37">
                  <c:v>15.65203118</c:v>
                </c:pt>
                <c:pt idx="38">
                  <c:v>16.076062189999998</c:v>
                </c:pt>
                <c:pt idx="39">
                  <c:v>16.49847321</c:v>
                </c:pt>
                <c:pt idx="40">
                  <c:v>16.920737429999999</c:v>
                </c:pt>
                <c:pt idx="41">
                  <c:v>17.341897929999998</c:v>
                </c:pt>
                <c:pt idx="42">
                  <c:v>17.765033880000001</c:v>
                </c:pt>
                <c:pt idx="43">
                  <c:v>18.193241860000001</c:v>
                </c:pt>
                <c:pt idx="44">
                  <c:v>18.618341449999999</c:v>
                </c:pt>
                <c:pt idx="45">
                  <c:v>19.043456989999999</c:v>
                </c:pt>
                <c:pt idx="46">
                  <c:v>19.465793999999999</c:v>
                </c:pt>
                <c:pt idx="47">
                  <c:v>19.887491619999999</c:v>
                </c:pt>
                <c:pt idx="48">
                  <c:v>20.310764030000001</c:v>
                </c:pt>
                <c:pt idx="49">
                  <c:v>20.734143679999999</c:v>
                </c:pt>
                <c:pt idx="50">
                  <c:v>21.158690669999999</c:v>
                </c:pt>
                <c:pt idx="51">
                  <c:v>21.581993130000001</c:v>
                </c:pt>
                <c:pt idx="52">
                  <c:v>22.004948729999999</c:v>
                </c:pt>
                <c:pt idx="53">
                  <c:v>22.42873968</c:v>
                </c:pt>
                <c:pt idx="54">
                  <c:v>22.852999910000001</c:v>
                </c:pt>
                <c:pt idx="55">
                  <c:v>23.277259870000002</c:v>
                </c:pt>
                <c:pt idx="56">
                  <c:v>23.700813490000002</c:v>
                </c:pt>
                <c:pt idx="57">
                  <c:v>24.12503783</c:v>
                </c:pt>
                <c:pt idx="58">
                  <c:v>24.547872460000001</c:v>
                </c:pt>
                <c:pt idx="59">
                  <c:v>24.97138618</c:v>
                </c:pt>
                <c:pt idx="60">
                  <c:v>25.39408104</c:v>
                </c:pt>
                <c:pt idx="61">
                  <c:v>25.81795799</c:v>
                </c:pt>
                <c:pt idx="62">
                  <c:v>26.24131985</c:v>
                </c:pt>
                <c:pt idx="63">
                  <c:v>26.665571</c:v>
                </c:pt>
                <c:pt idx="64">
                  <c:v>27.08941235</c:v>
                </c:pt>
                <c:pt idx="65">
                  <c:v>27.514003850000002</c:v>
                </c:pt>
                <c:pt idx="66">
                  <c:v>27.93660556</c:v>
                </c:pt>
                <c:pt idx="67">
                  <c:v>28.35951713</c:v>
                </c:pt>
                <c:pt idx="68">
                  <c:v>28.78348664</c:v>
                </c:pt>
                <c:pt idx="69">
                  <c:v>29.207809990000001</c:v>
                </c:pt>
                <c:pt idx="70">
                  <c:v>29.63068204</c:v>
                </c:pt>
                <c:pt idx="71">
                  <c:v>30.053632589999999</c:v>
                </c:pt>
                <c:pt idx="72">
                  <c:v>30.476192350000002</c:v>
                </c:pt>
                <c:pt idx="73">
                  <c:v>30.899408319999999</c:v>
                </c:pt>
                <c:pt idx="74">
                  <c:v>31.322809169999999</c:v>
                </c:pt>
                <c:pt idx="75">
                  <c:v>31.744475130000001</c:v>
                </c:pt>
                <c:pt idx="76">
                  <c:v>32.167987750000002</c:v>
                </c:pt>
                <c:pt idx="77">
                  <c:v>32.593058300000003</c:v>
                </c:pt>
                <c:pt idx="78">
                  <c:v>33.018092930000002</c:v>
                </c:pt>
                <c:pt idx="79">
                  <c:v>33.442345320000001</c:v>
                </c:pt>
                <c:pt idx="80">
                  <c:v>33.866919950000003</c:v>
                </c:pt>
                <c:pt idx="81">
                  <c:v>34.290426230000001</c:v>
                </c:pt>
                <c:pt idx="82">
                  <c:v>34.712929750000001</c:v>
                </c:pt>
                <c:pt idx="83">
                  <c:v>35.138113840000003</c:v>
                </c:pt>
                <c:pt idx="84">
                  <c:v>35.563438150000003</c:v>
                </c:pt>
                <c:pt idx="85">
                  <c:v>35.988856400000003</c:v>
                </c:pt>
                <c:pt idx="86">
                  <c:v>36.41103158</c:v>
                </c:pt>
                <c:pt idx="87">
                  <c:v>36.836279279999999</c:v>
                </c:pt>
                <c:pt idx="88">
                  <c:v>37.259377139999998</c:v>
                </c:pt>
                <c:pt idx="89">
                  <c:v>37.682140969999999</c:v>
                </c:pt>
                <c:pt idx="90">
                  <c:v>38.103423589999998</c:v>
                </c:pt>
                <c:pt idx="91">
                  <c:v>38.527444080000002</c:v>
                </c:pt>
                <c:pt idx="92">
                  <c:v>38.95208384</c:v>
                </c:pt>
                <c:pt idx="93">
                  <c:v>39.375240740000002</c:v>
                </c:pt>
                <c:pt idx="94">
                  <c:v>39.798403129999997</c:v>
                </c:pt>
                <c:pt idx="95">
                  <c:v>40.220876029999999</c:v>
                </c:pt>
                <c:pt idx="96">
                  <c:v>40.645103740000003</c:v>
                </c:pt>
                <c:pt idx="97">
                  <c:v>41.068066760000001</c:v>
                </c:pt>
                <c:pt idx="98">
                  <c:v>41.490479649999997</c:v>
                </c:pt>
                <c:pt idx="99">
                  <c:v>41.916382280000001</c:v>
                </c:pt>
                <c:pt idx="100">
                  <c:v>42.341989040000001</c:v>
                </c:pt>
                <c:pt idx="101">
                  <c:v>42.767176130000003</c:v>
                </c:pt>
                <c:pt idx="102">
                  <c:v>43.190674180000002</c:v>
                </c:pt>
                <c:pt idx="103">
                  <c:v>43.614348120000002</c:v>
                </c:pt>
                <c:pt idx="104">
                  <c:v>44.037513519999997</c:v>
                </c:pt>
                <c:pt idx="105">
                  <c:v>44.459013239999997</c:v>
                </c:pt>
                <c:pt idx="106">
                  <c:v>44.88135905</c:v>
                </c:pt>
                <c:pt idx="107">
                  <c:v>45.305245399999997</c:v>
                </c:pt>
                <c:pt idx="108">
                  <c:v>45.729051980000001</c:v>
                </c:pt>
                <c:pt idx="109">
                  <c:v>46.153789959999997</c:v>
                </c:pt>
                <c:pt idx="110">
                  <c:v>46.577769779999997</c:v>
                </c:pt>
                <c:pt idx="111">
                  <c:v>47.000691840000002</c:v>
                </c:pt>
                <c:pt idx="112">
                  <c:v>47.423212900000003</c:v>
                </c:pt>
                <c:pt idx="113">
                  <c:v>47.846046250000001</c:v>
                </c:pt>
                <c:pt idx="114">
                  <c:v>48.26795508</c:v>
                </c:pt>
                <c:pt idx="115">
                  <c:v>48.691890119999997</c:v>
                </c:pt>
                <c:pt idx="116">
                  <c:v>49.116353410000002</c:v>
                </c:pt>
                <c:pt idx="117">
                  <c:v>49.542172059999999</c:v>
                </c:pt>
                <c:pt idx="118">
                  <c:v>49.96652426</c:v>
                </c:pt>
                <c:pt idx="119">
                  <c:v>50.390919009999998</c:v>
                </c:pt>
                <c:pt idx="120">
                  <c:v>50.81654554</c:v>
                </c:pt>
                <c:pt idx="121">
                  <c:v>51.238954329999999</c:v>
                </c:pt>
                <c:pt idx="122">
                  <c:v>51.661757950000002</c:v>
                </c:pt>
                <c:pt idx="123">
                  <c:v>52.080721009999998</c:v>
                </c:pt>
                <c:pt idx="124">
                  <c:v>52.506923209999997</c:v>
                </c:pt>
                <c:pt idx="125">
                  <c:v>52.932106189999999</c:v>
                </c:pt>
                <c:pt idx="126">
                  <c:v>53.35644731</c:v>
                </c:pt>
                <c:pt idx="127">
                  <c:v>53.781875200000002</c:v>
                </c:pt>
                <c:pt idx="128">
                  <c:v>54.208070720000002</c:v>
                </c:pt>
                <c:pt idx="129">
                  <c:v>54.62979936</c:v>
                </c:pt>
                <c:pt idx="130">
                  <c:v>55.052969249999997</c:v>
                </c:pt>
                <c:pt idx="131">
                  <c:v>55.477370309999998</c:v>
                </c:pt>
                <c:pt idx="132">
                  <c:v>55.898274389999997</c:v>
                </c:pt>
                <c:pt idx="133">
                  <c:v>56.320864020000002</c:v>
                </c:pt>
                <c:pt idx="134">
                  <c:v>56.74440268</c:v>
                </c:pt>
                <c:pt idx="135">
                  <c:v>57.168038299999999</c:v>
                </c:pt>
                <c:pt idx="136">
                  <c:v>57.591858270000003</c:v>
                </c:pt>
                <c:pt idx="137">
                  <c:v>58.015384760000003</c:v>
                </c:pt>
                <c:pt idx="138">
                  <c:v>58.439471640000001</c:v>
                </c:pt>
                <c:pt idx="139">
                  <c:v>58.863378230000002</c:v>
                </c:pt>
                <c:pt idx="140">
                  <c:v>59.286430930000002</c:v>
                </c:pt>
                <c:pt idx="141">
                  <c:v>59.709500290000001</c:v>
                </c:pt>
                <c:pt idx="142">
                  <c:v>60.133023860000002</c:v>
                </c:pt>
                <c:pt idx="143">
                  <c:v>60.557303769999997</c:v>
                </c:pt>
                <c:pt idx="144">
                  <c:v>60.981154119999999</c:v>
                </c:pt>
                <c:pt idx="145">
                  <c:v>61.40468413</c:v>
                </c:pt>
                <c:pt idx="146">
                  <c:v>61.827981010000002</c:v>
                </c:pt>
                <c:pt idx="147">
                  <c:v>62.251753469999997</c:v>
                </c:pt>
                <c:pt idx="148">
                  <c:v>62.674984019999997</c:v>
                </c:pt>
                <c:pt idx="149">
                  <c:v>63.098596929999999</c:v>
                </c:pt>
                <c:pt idx="150">
                  <c:v>63.522398889999998</c:v>
                </c:pt>
                <c:pt idx="151">
                  <c:v>63.946296189999998</c:v>
                </c:pt>
                <c:pt idx="152">
                  <c:v>64.370196669999999</c:v>
                </c:pt>
                <c:pt idx="153">
                  <c:v>64.79324896</c:v>
                </c:pt>
                <c:pt idx="154">
                  <c:v>65.216447889999998</c:v>
                </c:pt>
                <c:pt idx="155">
                  <c:v>65.641095050000004</c:v>
                </c:pt>
                <c:pt idx="156">
                  <c:v>66.064468759999997</c:v>
                </c:pt>
                <c:pt idx="157">
                  <c:v>66.488549989999996</c:v>
                </c:pt>
                <c:pt idx="158">
                  <c:v>66.912252800000005</c:v>
                </c:pt>
                <c:pt idx="159">
                  <c:v>67.336292069999999</c:v>
                </c:pt>
                <c:pt idx="160">
                  <c:v>67.759291770000004</c:v>
                </c:pt>
                <c:pt idx="161">
                  <c:v>68.182933180000006</c:v>
                </c:pt>
                <c:pt idx="162">
                  <c:v>68.606851809999995</c:v>
                </c:pt>
                <c:pt idx="163">
                  <c:v>69.030028959999996</c:v>
                </c:pt>
                <c:pt idx="164">
                  <c:v>69.453247919999995</c:v>
                </c:pt>
                <c:pt idx="165">
                  <c:v>69.877714560000001</c:v>
                </c:pt>
                <c:pt idx="166">
                  <c:v>70.30173087</c:v>
                </c:pt>
                <c:pt idx="167">
                  <c:v>70.724237869999996</c:v>
                </c:pt>
                <c:pt idx="168">
                  <c:v>71.148153519999994</c:v>
                </c:pt>
                <c:pt idx="169">
                  <c:v>71.572436440000004</c:v>
                </c:pt>
                <c:pt idx="170">
                  <c:v>71.995931999999996</c:v>
                </c:pt>
                <c:pt idx="171">
                  <c:v>72.419632570000005</c:v>
                </c:pt>
                <c:pt idx="172">
                  <c:v>72.843343680000004</c:v>
                </c:pt>
                <c:pt idx="173">
                  <c:v>73.266754019999993</c:v>
                </c:pt>
                <c:pt idx="174">
                  <c:v>73.690278460000002</c:v>
                </c:pt>
                <c:pt idx="175">
                  <c:v>74.114127350000004</c:v>
                </c:pt>
                <c:pt idx="176">
                  <c:v>74.53783602</c:v>
                </c:pt>
                <c:pt idx="177">
                  <c:v>74.961935620000006</c:v>
                </c:pt>
                <c:pt idx="178">
                  <c:v>75.385089089999994</c:v>
                </c:pt>
                <c:pt idx="179">
                  <c:v>75.808602629999996</c:v>
                </c:pt>
                <c:pt idx="180">
                  <c:v>76.232708520000003</c:v>
                </c:pt>
                <c:pt idx="181">
                  <c:v>76.656521459999993</c:v>
                </c:pt>
                <c:pt idx="182">
                  <c:v>77.079658449999997</c:v>
                </c:pt>
                <c:pt idx="183">
                  <c:v>77.502998099999999</c:v>
                </c:pt>
                <c:pt idx="184">
                  <c:v>77.92684946</c:v>
                </c:pt>
                <c:pt idx="185">
                  <c:v>78.350317450000006</c:v>
                </c:pt>
                <c:pt idx="186">
                  <c:v>78.774107650000005</c:v>
                </c:pt>
                <c:pt idx="187">
                  <c:v>79.197673129999998</c:v>
                </c:pt>
                <c:pt idx="188">
                  <c:v>79.621177079999995</c:v>
                </c:pt>
                <c:pt idx="189">
                  <c:v>80.044541190000004</c:v>
                </c:pt>
                <c:pt idx="190">
                  <c:v>80.468423950000002</c:v>
                </c:pt>
                <c:pt idx="191">
                  <c:v>80.89259423</c:v>
                </c:pt>
                <c:pt idx="192">
                  <c:v>81.31583972</c:v>
                </c:pt>
                <c:pt idx="193">
                  <c:v>81.738833360000001</c:v>
                </c:pt>
                <c:pt idx="194">
                  <c:v>82.162568980000003</c:v>
                </c:pt>
                <c:pt idx="195">
                  <c:v>82.586349490000003</c:v>
                </c:pt>
                <c:pt idx="196">
                  <c:v>83.009981019999998</c:v>
                </c:pt>
                <c:pt idx="197">
                  <c:v>83.433412340000004</c:v>
                </c:pt>
                <c:pt idx="198">
                  <c:v>83.857460520000004</c:v>
                </c:pt>
              </c:numCache>
            </c:numRef>
          </c:xVal>
          <c:yVal>
            <c:numRef>
              <c:f>PShear!$P$3:$P$201</c:f>
              <c:numCache>
                <c:formatCode>General</c:formatCode>
                <c:ptCount val="199"/>
                <c:pt idx="0">
                  <c:v>1.3869008251999999</c:v>
                </c:pt>
                <c:pt idx="1">
                  <c:v>-0.69646467030000003</c:v>
                </c:pt>
                <c:pt idx="2">
                  <c:v>-0.19433460590000001</c:v>
                </c:pt>
                <c:pt idx="3">
                  <c:v>8.2903121100000005E-2</c:v>
                </c:pt>
                <c:pt idx="4">
                  <c:v>0.13058913259999999</c:v>
                </c:pt>
                <c:pt idx="5">
                  <c:v>0.14476043159999999</c:v>
                </c:pt>
                <c:pt idx="6">
                  <c:v>0.22506058300000001</c:v>
                </c:pt>
                <c:pt idx="7">
                  <c:v>0.28029664869999998</c:v>
                </c:pt>
                <c:pt idx="8" formatCode="0.00E+00">
                  <c:v>4.5900905666000001E-4</c:v>
                </c:pt>
                <c:pt idx="9">
                  <c:v>-3.1805996400000001E-2</c:v>
                </c:pt>
                <c:pt idx="10">
                  <c:v>-0.26161019930000001</c:v>
                </c:pt>
                <c:pt idx="11">
                  <c:v>-0.4815659752</c:v>
                </c:pt>
                <c:pt idx="12">
                  <c:v>-0.70609111219999998</c:v>
                </c:pt>
                <c:pt idx="13">
                  <c:v>-0.53385458730000002</c:v>
                </c:pt>
                <c:pt idx="14">
                  <c:v>-0.33220186779999999</c:v>
                </c:pt>
                <c:pt idx="15">
                  <c:v>3.6106272100000003E-2</c:v>
                </c:pt>
                <c:pt idx="16">
                  <c:v>0.22016528669999999</c:v>
                </c:pt>
                <c:pt idx="17">
                  <c:v>0.34788989460000003</c:v>
                </c:pt>
                <c:pt idx="18">
                  <c:v>0.33224671259999999</c:v>
                </c:pt>
                <c:pt idx="19">
                  <c:v>0.3131737953</c:v>
                </c:pt>
                <c:pt idx="20">
                  <c:v>0.39757081779999998</c:v>
                </c:pt>
                <c:pt idx="21">
                  <c:v>0.44316491149999998</c:v>
                </c:pt>
                <c:pt idx="22">
                  <c:v>0.53596071420000002</c:v>
                </c:pt>
                <c:pt idx="23">
                  <c:v>0.43491941470000001</c:v>
                </c:pt>
                <c:pt idx="24">
                  <c:v>0.60422869239999999</c:v>
                </c:pt>
                <c:pt idx="25">
                  <c:v>0.64709084650000004</c:v>
                </c:pt>
                <c:pt idx="26">
                  <c:v>0.57144850039999995</c:v>
                </c:pt>
                <c:pt idx="27">
                  <c:v>0.55361121010000003</c:v>
                </c:pt>
                <c:pt idx="28">
                  <c:v>0.57488245199999999</c:v>
                </c:pt>
                <c:pt idx="29">
                  <c:v>0.46782990800000002</c:v>
                </c:pt>
                <c:pt idx="30">
                  <c:v>0.43631244990000001</c:v>
                </c:pt>
                <c:pt idx="31">
                  <c:v>0.39851413940000002</c:v>
                </c:pt>
                <c:pt idx="32">
                  <c:v>0.3336363262</c:v>
                </c:pt>
                <c:pt idx="33">
                  <c:v>0.16919387950000001</c:v>
                </c:pt>
                <c:pt idx="34">
                  <c:v>0.19384561829999999</c:v>
                </c:pt>
                <c:pt idx="35">
                  <c:v>0.1095525529</c:v>
                </c:pt>
                <c:pt idx="36">
                  <c:v>0.15341799010000001</c:v>
                </c:pt>
                <c:pt idx="37">
                  <c:v>0.21958778130000001</c:v>
                </c:pt>
                <c:pt idx="38">
                  <c:v>0.1799265793</c:v>
                </c:pt>
                <c:pt idx="39">
                  <c:v>0.31882712079999997</c:v>
                </c:pt>
                <c:pt idx="40">
                  <c:v>0.42745449800000002</c:v>
                </c:pt>
                <c:pt idx="41">
                  <c:v>0.45740157990000002</c:v>
                </c:pt>
                <c:pt idx="42">
                  <c:v>0.45065730859999997</c:v>
                </c:pt>
                <c:pt idx="43">
                  <c:v>0.35962884680000001</c:v>
                </c:pt>
                <c:pt idx="44">
                  <c:v>0.5083526585</c:v>
                </c:pt>
                <c:pt idx="45">
                  <c:v>0.58887552040000002</c:v>
                </c:pt>
                <c:pt idx="46">
                  <c:v>0.65062924460000005</c:v>
                </c:pt>
                <c:pt idx="47">
                  <c:v>0.62171052650000003</c:v>
                </c:pt>
                <c:pt idx="48">
                  <c:v>0.55546123209999998</c:v>
                </c:pt>
                <c:pt idx="49">
                  <c:v>0.46432457599999999</c:v>
                </c:pt>
                <c:pt idx="50">
                  <c:v>0.45415041220000002</c:v>
                </c:pt>
                <c:pt idx="51">
                  <c:v>0.37837140390000001</c:v>
                </c:pt>
                <c:pt idx="52">
                  <c:v>0.50759882010000001</c:v>
                </c:pt>
                <c:pt idx="53">
                  <c:v>0.53094784790000005</c:v>
                </c:pt>
                <c:pt idx="54">
                  <c:v>0.44633588540000002</c:v>
                </c:pt>
                <c:pt idx="55">
                  <c:v>0.30460564759999997</c:v>
                </c:pt>
                <c:pt idx="56">
                  <c:v>0.28585021719999998</c:v>
                </c:pt>
                <c:pt idx="57">
                  <c:v>0.36091313629999999</c:v>
                </c:pt>
                <c:pt idx="58">
                  <c:v>0.40436635879999999</c:v>
                </c:pt>
                <c:pt idx="59">
                  <c:v>0.35051500660000001</c:v>
                </c:pt>
                <c:pt idx="60">
                  <c:v>0.4102174099</c:v>
                </c:pt>
                <c:pt idx="61">
                  <c:v>0.28994294549999999</c:v>
                </c:pt>
                <c:pt idx="62">
                  <c:v>0.35099137429999999</c:v>
                </c:pt>
                <c:pt idx="63">
                  <c:v>0.20589385330000001</c:v>
                </c:pt>
                <c:pt idx="64">
                  <c:v>0.15437364319999999</c:v>
                </c:pt>
                <c:pt idx="65">
                  <c:v>0.131135378</c:v>
                </c:pt>
                <c:pt idx="66">
                  <c:v>7.66986957E-2</c:v>
                </c:pt>
                <c:pt idx="67">
                  <c:v>6.6344830300000004E-2</c:v>
                </c:pt>
                <c:pt idx="68">
                  <c:v>3.3013383200000003E-2</c:v>
                </c:pt>
                <c:pt idx="69">
                  <c:v>9.7313012899999995E-2</c:v>
                </c:pt>
                <c:pt idx="70">
                  <c:v>-1.5829956799999999E-2</c:v>
                </c:pt>
                <c:pt idx="71">
                  <c:v>8.6773357100000004E-2</c:v>
                </c:pt>
                <c:pt idx="72">
                  <c:v>-4.2164054100000001E-2</c:v>
                </c:pt>
                <c:pt idx="73">
                  <c:v>-0.21892489330000001</c:v>
                </c:pt>
                <c:pt idx="74">
                  <c:v>-0.34306736090000001</c:v>
                </c:pt>
                <c:pt idx="75">
                  <c:v>-0.4225283286</c:v>
                </c:pt>
                <c:pt idx="76">
                  <c:v>-0.68701895989999995</c:v>
                </c:pt>
                <c:pt idx="77">
                  <c:v>-1.0111976732000001</c:v>
                </c:pt>
                <c:pt idx="78">
                  <c:v>-0.97517193700000004</c:v>
                </c:pt>
                <c:pt idx="79">
                  <c:v>-0.88399559999999999</c:v>
                </c:pt>
                <c:pt idx="80">
                  <c:v>-1.1575226572999999</c:v>
                </c:pt>
                <c:pt idx="81">
                  <c:v>-0.87565588189999999</c:v>
                </c:pt>
                <c:pt idx="82">
                  <c:v>-0.83821965909999996</c:v>
                </c:pt>
                <c:pt idx="83">
                  <c:v>-0.46169554509999999</c:v>
                </c:pt>
                <c:pt idx="84">
                  <c:v>-0.43169059069999999</c:v>
                </c:pt>
                <c:pt idx="85">
                  <c:v>-0.28430131040000001</c:v>
                </c:pt>
                <c:pt idx="86">
                  <c:v>-0.28895736249999998</c:v>
                </c:pt>
                <c:pt idx="87">
                  <c:v>-5.7058543099999998E-2</c:v>
                </c:pt>
                <c:pt idx="88">
                  <c:v>0.20161450219999999</c:v>
                </c:pt>
                <c:pt idx="89">
                  <c:v>0.14451796250000001</c:v>
                </c:pt>
                <c:pt idx="90">
                  <c:v>6.2817073200000004E-2</c:v>
                </c:pt>
                <c:pt idx="91">
                  <c:v>4.4153895200000001E-2</c:v>
                </c:pt>
                <c:pt idx="92">
                  <c:v>-0.2054937054</c:v>
                </c:pt>
                <c:pt idx="93">
                  <c:v>-0.15027193680000001</c:v>
                </c:pt>
                <c:pt idx="94">
                  <c:v>-0.18583767470000001</c:v>
                </c:pt>
                <c:pt idx="95">
                  <c:v>-0.15073038759999999</c:v>
                </c:pt>
                <c:pt idx="96">
                  <c:v>-0.1195941507</c:v>
                </c:pt>
                <c:pt idx="97">
                  <c:v>-3.75252269E-2</c:v>
                </c:pt>
                <c:pt idx="98">
                  <c:v>-0.17320823730000001</c:v>
                </c:pt>
                <c:pt idx="99">
                  <c:v>-0.16173297140000001</c:v>
                </c:pt>
                <c:pt idx="100">
                  <c:v>-0.2165729699</c:v>
                </c:pt>
                <c:pt idx="101">
                  <c:v>-4.5788008599999999E-2</c:v>
                </c:pt>
                <c:pt idx="102">
                  <c:v>-0.1913063673</c:v>
                </c:pt>
                <c:pt idx="103">
                  <c:v>-0.29596653579999999</c:v>
                </c:pt>
                <c:pt idx="104">
                  <c:v>-0.24511606389999999</c:v>
                </c:pt>
                <c:pt idx="105">
                  <c:v>-0.3858327144</c:v>
                </c:pt>
                <c:pt idx="106">
                  <c:v>-0.35086925730000001</c:v>
                </c:pt>
                <c:pt idx="107">
                  <c:v>-0.45805160150000002</c:v>
                </c:pt>
                <c:pt idx="108">
                  <c:v>-0.50262621969999999</c:v>
                </c:pt>
                <c:pt idx="109">
                  <c:v>-0.37186925059999998</c:v>
                </c:pt>
                <c:pt idx="110">
                  <c:v>-0.42990198670000002</c:v>
                </c:pt>
                <c:pt idx="111">
                  <c:v>-0.42266198249999998</c:v>
                </c:pt>
                <c:pt idx="112">
                  <c:v>-0.49863097280000002</c:v>
                </c:pt>
                <c:pt idx="113">
                  <c:v>-0.54484344299999998</c:v>
                </c:pt>
                <c:pt idx="114">
                  <c:v>-0.40013891579999999</c:v>
                </c:pt>
                <c:pt idx="115">
                  <c:v>-0.65966045549999996</c:v>
                </c:pt>
                <c:pt idx="116">
                  <c:v>-0.51003978650000004</c:v>
                </c:pt>
                <c:pt idx="117">
                  <c:v>-0.21533762989999999</c:v>
                </c:pt>
                <c:pt idx="118">
                  <c:v>-6.3123489399999996E-2</c:v>
                </c:pt>
                <c:pt idx="119">
                  <c:v>0.16403306470000001</c:v>
                </c:pt>
                <c:pt idx="120">
                  <c:v>7.9494214100000002E-2</c:v>
                </c:pt>
                <c:pt idx="121">
                  <c:v>8.6204556099999996E-2</c:v>
                </c:pt>
                <c:pt idx="122">
                  <c:v>0.35372654660000002</c:v>
                </c:pt>
                <c:pt idx="123">
                  <c:v>0.41694522579999999</c:v>
                </c:pt>
                <c:pt idx="124">
                  <c:v>0.27162348559999999</c:v>
                </c:pt>
                <c:pt idx="125">
                  <c:v>0.20044010440000001</c:v>
                </c:pt>
                <c:pt idx="126">
                  <c:v>0.37605532270000003</c:v>
                </c:pt>
                <c:pt idx="127">
                  <c:v>0.32812793620000003</c:v>
                </c:pt>
                <c:pt idx="128">
                  <c:v>0.58965118019999996</c:v>
                </c:pt>
                <c:pt idx="129">
                  <c:v>0.62007428659999997</c:v>
                </c:pt>
                <c:pt idx="130">
                  <c:v>0.58048176650000005</c:v>
                </c:pt>
                <c:pt idx="131">
                  <c:v>0.55110053079999999</c:v>
                </c:pt>
                <c:pt idx="132">
                  <c:v>0.56863734840000002</c:v>
                </c:pt>
                <c:pt idx="133">
                  <c:v>0.54794474429999995</c:v>
                </c:pt>
                <c:pt idx="134">
                  <c:v>0.53022945659999998</c:v>
                </c:pt>
                <c:pt idx="135">
                  <c:v>0.60939771850000002</c:v>
                </c:pt>
                <c:pt idx="136">
                  <c:v>0.6374491672</c:v>
                </c:pt>
                <c:pt idx="137">
                  <c:v>0.73908375469999998</c:v>
                </c:pt>
                <c:pt idx="138">
                  <c:v>0.78711753299999998</c:v>
                </c:pt>
                <c:pt idx="139">
                  <c:v>0.72474181640000002</c:v>
                </c:pt>
                <c:pt idx="140">
                  <c:v>0.87471317380000002</c:v>
                </c:pt>
                <c:pt idx="141">
                  <c:v>0.83178076690000002</c:v>
                </c:pt>
                <c:pt idx="142">
                  <c:v>0.83094956040000001</c:v>
                </c:pt>
                <c:pt idx="143">
                  <c:v>0.83115913389999996</c:v>
                </c:pt>
                <c:pt idx="144">
                  <c:v>0.84593667189999999</c:v>
                </c:pt>
                <c:pt idx="145">
                  <c:v>0.98116686440000001</c:v>
                </c:pt>
                <c:pt idx="146">
                  <c:v>1.0809975064999999</c:v>
                </c:pt>
                <c:pt idx="147">
                  <c:v>1.0600386259000001</c:v>
                </c:pt>
                <c:pt idx="148">
                  <c:v>1.1118148746000001</c:v>
                </c:pt>
                <c:pt idx="149">
                  <c:v>1.2189374723999999</c:v>
                </c:pt>
                <c:pt idx="150">
                  <c:v>1.2271043733</c:v>
                </c:pt>
                <c:pt idx="151">
                  <c:v>1.2663726635999999</c:v>
                </c:pt>
                <c:pt idx="152">
                  <c:v>1.2914529664000001</c:v>
                </c:pt>
                <c:pt idx="153">
                  <c:v>1.2746882495</c:v>
                </c:pt>
                <c:pt idx="154">
                  <c:v>1.2554615431</c:v>
                </c:pt>
                <c:pt idx="155">
                  <c:v>1.4006940299999999</c:v>
                </c:pt>
                <c:pt idx="156">
                  <c:v>1.4062527652000001</c:v>
                </c:pt>
                <c:pt idx="157">
                  <c:v>1.3666030116000001</c:v>
                </c:pt>
                <c:pt idx="158">
                  <c:v>1.4012813599</c:v>
                </c:pt>
                <c:pt idx="159">
                  <c:v>1.3739020078999999</c:v>
                </c:pt>
                <c:pt idx="160">
                  <c:v>1.3791627478999999</c:v>
                </c:pt>
                <c:pt idx="161">
                  <c:v>1.3532343119000001</c:v>
                </c:pt>
                <c:pt idx="162">
                  <c:v>1.5031257424</c:v>
                </c:pt>
                <c:pt idx="163">
                  <c:v>1.5099379953000001</c:v>
                </c:pt>
                <c:pt idx="164">
                  <c:v>1.6663129027000001</c:v>
                </c:pt>
                <c:pt idx="165">
                  <c:v>1.7125551751999999</c:v>
                </c:pt>
                <c:pt idx="166">
                  <c:v>1.7227786232</c:v>
                </c:pt>
                <c:pt idx="167">
                  <c:v>1.6612465525</c:v>
                </c:pt>
                <c:pt idx="168">
                  <c:v>1.7068103066</c:v>
                </c:pt>
                <c:pt idx="169">
                  <c:v>1.6264021271</c:v>
                </c:pt>
                <c:pt idx="170">
                  <c:v>1.6890446189999999</c:v>
                </c:pt>
                <c:pt idx="171">
                  <c:v>1.5803759390000001</c:v>
                </c:pt>
                <c:pt idx="172">
                  <c:v>1.5966909433000001</c:v>
                </c:pt>
                <c:pt idx="173">
                  <c:v>1.7306328645</c:v>
                </c:pt>
                <c:pt idx="174">
                  <c:v>1.7036050065999999</c:v>
                </c:pt>
                <c:pt idx="175">
                  <c:v>1.7659395956999999</c:v>
                </c:pt>
                <c:pt idx="176">
                  <c:v>1.7535071323</c:v>
                </c:pt>
                <c:pt idx="177">
                  <c:v>1.8320163482</c:v>
                </c:pt>
                <c:pt idx="178">
                  <c:v>1.8571047702000001</c:v>
                </c:pt>
                <c:pt idx="179">
                  <c:v>1.9454844922000001</c:v>
                </c:pt>
                <c:pt idx="180">
                  <c:v>2.0181244076999998</c:v>
                </c:pt>
                <c:pt idx="181">
                  <c:v>2.0529712734999999</c:v>
                </c:pt>
                <c:pt idx="182">
                  <c:v>2.0210254897</c:v>
                </c:pt>
                <c:pt idx="183">
                  <c:v>1.9802604063</c:v>
                </c:pt>
                <c:pt idx="184">
                  <c:v>1.9492632819</c:v>
                </c:pt>
                <c:pt idx="185">
                  <c:v>2.0433940886999999</c:v>
                </c:pt>
                <c:pt idx="186">
                  <c:v>2.0949589715000001</c:v>
                </c:pt>
                <c:pt idx="187">
                  <c:v>2.0472151453</c:v>
                </c:pt>
                <c:pt idx="188">
                  <c:v>2.0147759454999998</c:v>
                </c:pt>
                <c:pt idx="189">
                  <c:v>1.9720595969000001</c:v>
                </c:pt>
                <c:pt idx="190">
                  <c:v>2.0048584506</c:v>
                </c:pt>
                <c:pt idx="191">
                  <c:v>2.0493772369999999</c:v>
                </c:pt>
                <c:pt idx="192">
                  <c:v>1.9666823851999999</c:v>
                </c:pt>
                <c:pt idx="193">
                  <c:v>1.8263583475</c:v>
                </c:pt>
                <c:pt idx="194">
                  <c:v>1.6494874961999999</c:v>
                </c:pt>
                <c:pt idx="195">
                  <c:v>1.3492431803</c:v>
                </c:pt>
                <c:pt idx="196">
                  <c:v>1.0000272088</c:v>
                </c:pt>
                <c:pt idx="197">
                  <c:v>0.75215093990000004</c:v>
                </c:pt>
                <c:pt idx="198">
                  <c:v>0.4145475985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3BEA-4726-B27E-96F9EDE710B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06906936"/>
        <c:axId val="506907264"/>
      </c:scatterChart>
      <c:valAx>
        <c:axId val="506906936"/>
        <c:scaling>
          <c:orientation val="minMax"/>
          <c:max val="9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de-DE"/>
                  <a:t>Depth z [nm]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de-DE"/>
            </a:p>
          </c:txPr>
        </c:title>
        <c:numFmt formatCode="General" sourceLinked="1"/>
        <c:majorTickMark val="in"/>
        <c:minorTickMark val="in"/>
        <c:tickLblPos val="low"/>
        <c:spPr>
          <a:noFill/>
          <a:ln w="9525" cap="flat" cmpd="sng" algn="ctr">
            <a:solidFill>
              <a:schemeClr val="bg1">
                <a:lumMod val="6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506907264"/>
        <c:crosses val="autoZero"/>
        <c:crossBetween val="midCat"/>
        <c:majorUnit val="10"/>
      </c:valAx>
      <c:valAx>
        <c:axId val="50690726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de-DE"/>
                  <a:t>Pshear [GPa]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de-DE"/>
            </a:p>
          </c:txPr>
        </c:title>
        <c:numFmt formatCode="General" sourceLinked="1"/>
        <c:majorTickMark val="in"/>
        <c:minorTickMark val="in"/>
        <c:tickLblPos val="nextTo"/>
        <c:spPr>
          <a:noFill/>
          <a:ln w="9525" cap="flat" cmpd="sng" algn="ctr">
            <a:solidFill>
              <a:schemeClr val="bg1">
                <a:lumMod val="6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50690693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8740157499999996" l="0.7" r="0.7" t="0.78740157499999996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17</xdr:col>
      <xdr:colOff>0</xdr:colOff>
      <xdr:row>1</xdr:row>
      <xdr:rowOff>185737</xdr:rowOff>
    </xdr:from>
    <xdr:to>
      <xdr:col>23</xdr:col>
      <xdr:colOff>0</xdr:colOff>
      <xdr:row>16</xdr:row>
      <xdr:rowOff>71437</xdr:rowOff>
    </xdr:to>
    <xdr:graphicFrame macro="">
      <xdr:nvGraphicFramePr>
        <xdr:cNvPr id="2" name="Diagramm 1">
          <a:extLst>
            <a:ext uri="{FF2B5EF4-FFF2-40B4-BE49-F238E27FC236}">
              <a16:creationId xmlns:a16="http://schemas.microsoft.com/office/drawing/2014/main" id="{78CDB20E-1712-487F-A58D-D05573075BAA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17</xdr:col>
      <xdr:colOff>0</xdr:colOff>
      <xdr:row>2</xdr:row>
      <xdr:rowOff>4762</xdr:rowOff>
    </xdr:from>
    <xdr:to>
      <xdr:col>23</xdr:col>
      <xdr:colOff>0</xdr:colOff>
      <xdr:row>16</xdr:row>
      <xdr:rowOff>80962</xdr:rowOff>
    </xdr:to>
    <xdr:graphicFrame macro="">
      <xdr:nvGraphicFramePr>
        <xdr:cNvPr id="2" name="Diagramm 1">
          <a:extLst>
            <a:ext uri="{FF2B5EF4-FFF2-40B4-BE49-F238E27FC236}">
              <a16:creationId xmlns:a16="http://schemas.microsoft.com/office/drawing/2014/main" id="{0F5757F7-490D-41DF-BEE7-254F465BBA4C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17</xdr:col>
      <xdr:colOff>0</xdr:colOff>
      <xdr:row>2</xdr:row>
      <xdr:rowOff>4762</xdr:rowOff>
    </xdr:from>
    <xdr:to>
      <xdr:col>23</xdr:col>
      <xdr:colOff>0</xdr:colOff>
      <xdr:row>16</xdr:row>
      <xdr:rowOff>80962</xdr:rowOff>
    </xdr:to>
    <xdr:graphicFrame macro="">
      <xdr:nvGraphicFramePr>
        <xdr:cNvPr id="2" name="Diagramm 1">
          <a:extLst>
            <a:ext uri="{FF2B5EF4-FFF2-40B4-BE49-F238E27FC236}">
              <a16:creationId xmlns:a16="http://schemas.microsoft.com/office/drawing/2014/main" id="{0BDCE11B-6A4C-43BB-AED4-B17F09189A1E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C1E2AD-32F3-4D35-B84D-C9D3EB81CD65}">
  <dimension ref="A1:V202"/>
  <sheetViews>
    <sheetView tabSelected="1" topLeftCell="C1" workbookViewId="0">
      <selection activeCell="J38" sqref="J38"/>
    </sheetView>
  </sheetViews>
  <sheetFormatPr baseColWidth="10" defaultRowHeight="14.5" x14ac:dyDescent="0.35"/>
  <sheetData>
    <row r="1" spans="1:22" x14ac:dyDescent="0.35">
      <c r="A1" t="s">
        <v>11</v>
      </c>
      <c r="C1" t="s">
        <v>4</v>
      </c>
      <c r="E1" t="s">
        <v>5</v>
      </c>
      <c r="G1" t="s">
        <v>6</v>
      </c>
      <c r="I1" t="s">
        <v>7</v>
      </c>
      <c r="K1" t="s">
        <v>8</v>
      </c>
      <c r="M1" t="s">
        <v>9</v>
      </c>
      <c r="O1" t="s">
        <v>10</v>
      </c>
    </row>
    <row r="2" spans="1:22" x14ac:dyDescent="0.35">
      <c r="A2" t="s">
        <v>0</v>
      </c>
      <c r="B2" t="s">
        <v>1</v>
      </c>
      <c r="C2" t="s">
        <v>12</v>
      </c>
      <c r="D2" t="s">
        <v>1</v>
      </c>
      <c r="E2" t="s">
        <v>12</v>
      </c>
      <c r="F2" t="s">
        <v>1</v>
      </c>
      <c r="G2" t="s">
        <v>12</v>
      </c>
      <c r="H2" t="s">
        <v>1</v>
      </c>
      <c r="I2" t="s">
        <v>12</v>
      </c>
      <c r="J2" t="s">
        <v>1</v>
      </c>
      <c r="K2" t="s">
        <v>12</v>
      </c>
      <c r="L2" t="s">
        <v>1</v>
      </c>
      <c r="M2" t="s">
        <v>12</v>
      </c>
      <c r="N2" t="s">
        <v>1</v>
      </c>
      <c r="O2" t="s">
        <v>12</v>
      </c>
      <c r="P2" t="s">
        <v>1</v>
      </c>
    </row>
    <row r="3" spans="1:22" x14ac:dyDescent="0.35">
      <c r="A3">
        <v>0</v>
      </c>
      <c r="B3">
        <v>0.79600000000000004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</row>
    <row r="4" spans="1:22" x14ac:dyDescent="0.35">
      <c r="A4">
        <v>0.31315362200000002</v>
      </c>
      <c r="B4">
        <v>0.79600000000000004</v>
      </c>
      <c r="C4">
        <v>0.33299860399999998</v>
      </c>
      <c r="D4">
        <v>0</v>
      </c>
      <c r="E4">
        <v>0.34812009399999999</v>
      </c>
      <c r="F4" s="1">
        <v>4.8356629393000001E-6</v>
      </c>
      <c r="G4">
        <v>0.36366257299999999</v>
      </c>
      <c r="H4" s="1">
        <v>-2.8063443237999998E-6</v>
      </c>
      <c r="I4">
        <v>0.37559421500000001</v>
      </c>
      <c r="J4" s="1">
        <v>-9.8171383206999995E-6</v>
      </c>
      <c r="K4">
        <v>0.385569312</v>
      </c>
      <c r="L4" s="1">
        <v>-9.2542649284000001E-5</v>
      </c>
      <c r="M4">
        <v>0.39268999999999998</v>
      </c>
      <c r="N4" s="1">
        <v>-1.7509731801999999E-4</v>
      </c>
      <c r="O4">
        <v>0.40110884000000002</v>
      </c>
      <c r="P4" s="1">
        <v>-1.2658376789E-4</v>
      </c>
      <c r="R4" s="1"/>
      <c r="V4" s="1"/>
    </row>
    <row r="5" spans="1:22" x14ac:dyDescent="0.35">
      <c r="A5">
        <v>0.63226169799999998</v>
      </c>
      <c r="B5">
        <v>0.79822137650000002</v>
      </c>
      <c r="C5">
        <v>0.69202696399999997</v>
      </c>
      <c r="D5" s="1">
        <v>-5.8168421287000001E-4</v>
      </c>
      <c r="E5">
        <v>0.72084637799999995</v>
      </c>
      <c r="F5" s="1">
        <v>8.5252526035999997E-4</v>
      </c>
      <c r="G5">
        <v>0.750983972</v>
      </c>
      <c r="H5">
        <v>8.6189743000000003E-3</v>
      </c>
      <c r="I5">
        <v>0.77711780600000002</v>
      </c>
      <c r="J5">
        <v>6.035108E-3</v>
      </c>
      <c r="K5">
        <v>0.79968343099999994</v>
      </c>
      <c r="L5">
        <v>3.9555982000000003E-3</v>
      </c>
      <c r="M5">
        <v>0.811046987</v>
      </c>
      <c r="N5">
        <v>-1.8816118E-2</v>
      </c>
      <c r="O5">
        <v>0.82294252999999995</v>
      </c>
      <c r="P5">
        <v>2.7551933000000001E-3</v>
      </c>
    </row>
    <row r="6" spans="1:22" x14ac:dyDescent="0.35">
      <c r="A6">
        <v>0.94326371600000003</v>
      </c>
      <c r="B6">
        <v>0.79883706720000003</v>
      </c>
      <c r="C6">
        <v>1.0499591109999999</v>
      </c>
      <c r="D6" s="1">
        <v>6.6105422030000003E-4</v>
      </c>
      <c r="E6">
        <v>1.0940675959999999</v>
      </c>
      <c r="F6" s="1">
        <v>-1.7691802671999999E-4</v>
      </c>
      <c r="G6">
        <v>1.1377406249999999</v>
      </c>
      <c r="H6">
        <v>1.9971266800000002E-2</v>
      </c>
      <c r="I6">
        <v>1.173434007</v>
      </c>
      <c r="J6">
        <v>2.0090830300000001E-2</v>
      </c>
      <c r="K6">
        <v>1.2040870509999999</v>
      </c>
      <c r="L6">
        <v>1.13396326E-2</v>
      </c>
      <c r="M6">
        <v>1.22831095</v>
      </c>
      <c r="N6">
        <v>-3.4047671600000003E-2</v>
      </c>
      <c r="O6">
        <v>1.2453883349999999</v>
      </c>
      <c r="P6">
        <v>2.8748827999999999E-3</v>
      </c>
    </row>
    <row r="7" spans="1:22" x14ac:dyDescent="0.35">
      <c r="A7">
        <v>1.261779553</v>
      </c>
      <c r="B7">
        <v>0.80085430629999999</v>
      </c>
      <c r="C7">
        <v>1.406978361</v>
      </c>
      <c r="D7" s="1">
        <v>9.5465197400999998E-4</v>
      </c>
      <c r="E7">
        <v>1.4670031219999999</v>
      </c>
      <c r="F7">
        <v>1.3727133999999999E-3</v>
      </c>
      <c r="G7">
        <v>1.5249320630000001</v>
      </c>
      <c r="H7">
        <v>3.1739871900000001E-2</v>
      </c>
      <c r="I7">
        <v>1.5727366300000001</v>
      </c>
      <c r="J7">
        <v>2.3013424399999999E-2</v>
      </c>
      <c r="K7">
        <v>1.613400274</v>
      </c>
      <c r="L7">
        <v>1.9881875399999999E-2</v>
      </c>
      <c r="M7">
        <v>1.6446714730000001</v>
      </c>
      <c r="N7">
        <v>-5.8627920200000003E-2</v>
      </c>
      <c r="O7">
        <v>1.6696425260000001</v>
      </c>
      <c r="P7">
        <v>9.3122385999999998E-3</v>
      </c>
    </row>
    <row r="8" spans="1:22" x14ac:dyDescent="0.35">
      <c r="A8">
        <v>1.5775530799999999</v>
      </c>
      <c r="B8">
        <v>0.79838795549999997</v>
      </c>
      <c r="C8">
        <v>1.7641781599999999</v>
      </c>
      <c r="D8" s="1">
        <v>2.1244463675E-4</v>
      </c>
      <c r="E8">
        <v>1.8394756940000001</v>
      </c>
      <c r="F8">
        <v>2.5867148000000002E-3</v>
      </c>
      <c r="G8">
        <v>1.912020491</v>
      </c>
      <c r="H8">
        <v>4.7021316399999999E-2</v>
      </c>
      <c r="I8">
        <v>1.972134713</v>
      </c>
      <c r="J8">
        <v>3.8965513899999998E-2</v>
      </c>
      <c r="K8">
        <v>2.0220525569999999</v>
      </c>
      <c r="L8">
        <v>2.5983728800000001E-2</v>
      </c>
      <c r="M8">
        <v>2.0609213259999999</v>
      </c>
      <c r="N8">
        <v>-7.8969850199999997E-2</v>
      </c>
      <c r="O8">
        <v>2.0938041940000001</v>
      </c>
      <c r="P8">
        <v>4.7888334999999999E-3</v>
      </c>
    </row>
    <row r="9" spans="1:22" x14ac:dyDescent="0.35">
      <c r="A9">
        <v>1.8924283049999999</v>
      </c>
      <c r="B9">
        <v>0.79657793880000005</v>
      </c>
      <c r="C9">
        <v>2.1221997479999999</v>
      </c>
      <c r="D9">
        <v>1.9970951E-3</v>
      </c>
      <c r="E9">
        <v>2.211407693</v>
      </c>
      <c r="F9">
        <v>6.0537969999999997E-3</v>
      </c>
      <c r="G9" s="1">
        <v>2.2988602490000001</v>
      </c>
      <c r="H9">
        <v>5.8242093799999999E-2</v>
      </c>
      <c r="I9">
        <v>2.370683627</v>
      </c>
      <c r="J9">
        <v>4.9887388599999999E-2</v>
      </c>
      <c r="K9">
        <v>2.4314646020000001</v>
      </c>
      <c r="L9">
        <v>3.7158280699999997E-2</v>
      </c>
      <c r="M9">
        <v>2.4777777410000001</v>
      </c>
      <c r="N9">
        <v>-9.64672065E-2</v>
      </c>
      <c r="O9">
        <v>2.5169926459999998</v>
      </c>
      <c r="P9">
        <v>4.8375190999999998E-3</v>
      </c>
    </row>
    <row r="10" spans="1:22" x14ac:dyDescent="0.35">
      <c r="A10">
        <v>2.208554924</v>
      </c>
      <c r="B10">
        <v>0.7979229914</v>
      </c>
      <c r="C10">
        <v>2.4796600259999999</v>
      </c>
      <c r="D10" s="1">
        <v>-5.8787218707000003E-4</v>
      </c>
      <c r="E10" s="1">
        <v>2.5843448520000001</v>
      </c>
      <c r="F10" s="1">
        <v>9.0169811054000004E-4</v>
      </c>
      <c r="G10">
        <v>2.6860542569999999</v>
      </c>
      <c r="H10">
        <v>7.0262800099999995E-2</v>
      </c>
      <c r="I10">
        <v>2.769481823</v>
      </c>
      <c r="J10">
        <v>6.1846356300000002E-2</v>
      </c>
      <c r="K10">
        <v>2.840924496</v>
      </c>
      <c r="L10">
        <v>4.8048199100000001E-2</v>
      </c>
      <c r="M10">
        <v>2.893962283</v>
      </c>
      <c r="N10">
        <v>-0.1187322994</v>
      </c>
      <c r="O10">
        <v>2.939163084</v>
      </c>
      <c r="P10" s="1">
        <v>-3.2660574484E-4</v>
      </c>
    </row>
    <row r="11" spans="1:22" x14ac:dyDescent="0.35">
      <c r="A11">
        <v>2.5249830150000001</v>
      </c>
      <c r="B11">
        <v>0.79667007960000003</v>
      </c>
      <c r="C11">
        <v>2.8366491279999999</v>
      </c>
      <c r="D11">
        <v>2.3306385000000001E-3</v>
      </c>
      <c r="E11">
        <v>2.9572469039999998</v>
      </c>
      <c r="F11">
        <v>5.8698622000000001E-3</v>
      </c>
      <c r="G11">
        <v>3.073794683</v>
      </c>
      <c r="H11">
        <v>8.5157350899999998E-2</v>
      </c>
      <c r="I11">
        <v>3.1695729030000002</v>
      </c>
      <c r="J11">
        <v>7.5108929500000005E-2</v>
      </c>
      <c r="K11">
        <v>3.2500876390000002</v>
      </c>
      <c r="L11">
        <v>5.9161234200000003E-2</v>
      </c>
      <c r="M11">
        <v>3.3110982500000001</v>
      </c>
      <c r="N11">
        <v>-0.12868722839999999</v>
      </c>
      <c r="O11">
        <v>3.362659109</v>
      </c>
      <c r="P11">
        <v>-3.4641521999999999E-3</v>
      </c>
    </row>
    <row r="12" spans="1:22" x14ac:dyDescent="0.35">
      <c r="A12">
        <v>2.8416174220000001</v>
      </c>
      <c r="B12">
        <v>0.79894583210000003</v>
      </c>
      <c r="C12">
        <v>3.1943075140000001</v>
      </c>
      <c r="D12">
        <v>1.710278E-3</v>
      </c>
      <c r="E12">
        <v>3.3295785310000001</v>
      </c>
      <c r="F12">
        <v>1.2816289E-3</v>
      </c>
      <c r="G12">
        <v>3.4612861380000002</v>
      </c>
      <c r="H12">
        <v>9.2514193199999997E-2</v>
      </c>
      <c r="I12">
        <v>3.5689805240000001</v>
      </c>
      <c r="J12">
        <v>8.9352013699999996E-2</v>
      </c>
      <c r="K12">
        <v>3.660480502</v>
      </c>
      <c r="L12">
        <v>8.4097079300000002E-2</v>
      </c>
      <c r="M12">
        <v>3.728022202</v>
      </c>
      <c r="N12">
        <v>-0.12828333310000001</v>
      </c>
      <c r="O12">
        <v>3.7853575450000001</v>
      </c>
      <c r="P12">
        <v>-1.77333686E-2</v>
      </c>
    </row>
    <row r="13" spans="1:22" x14ac:dyDescent="0.35">
      <c r="A13">
        <v>3.157240651</v>
      </c>
      <c r="B13">
        <v>0.79975454909999999</v>
      </c>
      <c r="C13">
        <v>3.5517713500000001</v>
      </c>
      <c r="D13">
        <v>4.9635019999999998E-3</v>
      </c>
      <c r="E13" s="1">
        <v>3.7022096069999999</v>
      </c>
      <c r="F13">
        <v>6.5212144999999997E-3</v>
      </c>
      <c r="G13">
        <v>3.8487683719999999</v>
      </c>
      <c r="H13">
        <v>0.1046772711</v>
      </c>
      <c r="I13">
        <v>3.9683535829999999</v>
      </c>
      <c r="J13">
        <v>0.1054793331</v>
      </c>
      <c r="K13">
        <v>4.0702461589999999</v>
      </c>
      <c r="L13">
        <v>0.10419936389999999</v>
      </c>
      <c r="M13">
        <v>4.1444101519999998</v>
      </c>
      <c r="N13">
        <v>-0.1175743467</v>
      </c>
      <c r="O13">
        <v>4.209531052</v>
      </c>
      <c r="P13">
        <v>-3.2040170799999997E-2</v>
      </c>
    </row>
    <row r="14" spans="1:22" x14ac:dyDescent="0.35">
      <c r="A14">
        <v>3.4724726939999999</v>
      </c>
      <c r="B14">
        <v>0.79631174510000002</v>
      </c>
      <c r="C14">
        <v>3.9085209779999999</v>
      </c>
      <c r="D14">
        <v>4.4327422E-3</v>
      </c>
      <c r="E14">
        <v>4.0744716900000002</v>
      </c>
      <c r="F14">
        <v>1.1118142999999999E-3</v>
      </c>
      <c r="G14">
        <v>4.2369674550000003</v>
      </c>
      <c r="H14">
        <v>0.1183311896</v>
      </c>
      <c r="I14">
        <v>4.3678348290000004</v>
      </c>
      <c r="J14">
        <v>0.1166091273</v>
      </c>
      <c r="K14">
        <v>4.4797288120000003</v>
      </c>
      <c r="L14">
        <v>0.1252073692</v>
      </c>
      <c r="M14">
        <v>4.5617103390000002</v>
      </c>
      <c r="N14">
        <v>-8.6972687300000004E-2</v>
      </c>
      <c r="O14">
        <v>4.633218061</v>
      </c>
      <c r="P14">
        <v>-4.33861917E-2</v>
      </c>
    </row>
    <row r="15" spans="1:22" x14ac:dyDescent="0.35">
      <c r="A15">
        <v>3.7892074569999998</v>
      </c>
      <c r="B15">
        <v>0.79652975690000005</v>
      </c>
      <c r="C15">
        <v>4.2662452670000004</v>
      </c>
      <c r="D15">
        <v>8.4957292999999993E-3</v>
      </c>
      <c r="E15">
        <v>4.4475766959999996</v>
      </c>
      <c r="F15">
        <v>8.7377849999999996E-3</v>
      </c>
      <c r="G15">
        <v>4.6246030710000001</v>
      </c>
      <c r="H15">
        <v>0.13001472180000001</v>
      </c>
      <c r="I15">
        <v>4.7651049839999997</v>
      </c>
      <c r="J15">
        <v>0.12672958540000001</v>
      </c>
      <c r="K15">
        <v>4.8888956009999998</v>
      </c>
      <c r="L15">
        <v>0.13437995829999999</v>
      </c>
      <c r="M15">
        <v>4.9817075160000002</v>
      </c>
      <c r="N15">
        <v>-2.8013840500000001E-2</v>
      </c>
      <c r="O15">
        <v>5.0578540820000004</v>
      </c>
      <c r="P15">
        <v>-4.7396212899999998E-2</v>
      </c>
    </row>
    <row r="16" spans="1:22" x14ac:dyDescent="0.35">
      <c r="A16">
        <v>4.1048481700000004</v>
      </c>
      <c r="B16">
        <v>0.79492625380000004</v>
      </c>
      <c r="C16">
        <v>4.6245561579999999</v>
      </c>
      <c r="D16">
        <v>6.7512724000000001E-3</v>
      </c>
      <c r="E16">
        <v>4.8184641170000004</v>
      </c>
      <c r="F16">
        <v>8.6781383000000007E-3</v>
      </c>
      <c r="G16">
        <v>5.0097907169999996</v>
      </c>
      <c r="H16">
        <v>0.1384937386</v>
      </c>
      <c r="I16">
        <v>5.1628832539999996</v>
      </c>
      <c r="J16">
        <v>0.1417657631</v>
      </c>
      <c r="K16">
        <v>5.2974059410000001</v>
      </c>
      <c r="L16">
        <v>0.14649055690000001</v>
      </c>
      <c r="M16">
        <v>5.3992740479999997</v>
      </c>
      <c r="N16">
        <v>5.8503298099999997E-2</v>
      </c>
      <c r="O16">
        <v>5.4821236740000003</v>
      </c>
      <c r="P16">
        <v>-3.8012883800000001E-2</v>
      </c>
    </row>
    <row r="17" spans="1:16" x14ac:dyDescent="0.35">
      <c r="A17">
        <v>4.4210690760000002</v>
      </c>
      <c r="B17">
        <v>0.79740104970000003</v>
      </c>
      <c r="C17">
        <v>4.9806004660000003</v>
      </c>
      <c r="D17">
        <v>4.6192029000000001E-3</v>
      </c>
      <c r="E17">
        <v>5.1893910520000004</v>
      </c>
      <c r="F17">
        <v>9.1876465000000004E-3</v>
      </c>
      <c r="G17">
        <v>5.3947126369999996</v>
      </c>
      <c r="H17">
        <v>0.15458045779999999</v>
      </c>
      <c r="I17">
        <v>5.5644421470000003</v>
      </c>
      <c r="J17">
        <v>0.15623965049999999</v>
      </c>
      <c r="K17">
        <v>5.7067138699999997</v>
      </c>
      <c r="L17">
        <v>0.15294991769999999</v>
      </c>
      <c r="M17">
        <v>5.8159162630000001</v>
      </c>
      <c r="N17">
        <v>0.13106520890000001</v>
      </c>
      <c r="O17">
        <v>5.9073535789999996</v>
      </c>
      <c r="P17">
        <v>-8.6393469000000007E-3</v>
      </c>
    </row>
    <row r="18" spans="1:16" x14ac:dyDescent="0.35">
      <c r="A18">
        <v>4.7376965889999996</v>
      </c>
      <c r="B18">
        <v>0.7935455615</v>
      </c>
      <c r="C18">
        <v>5.3383420660000001</v>
      </c>
      <c r="D18">
        <v>6.6322563000000001E-3</v>
      </c>
      <c r="E18">
        <v>5.5644171660000001</v>
      </c>
      <c r="F18">
        <v>1.21070178E-2</v>
      </c>
      <c r="G18">
        <v>5.78379405</v>
      </c>
      <c r="H18">
        <v>0.1612610857</v>
      </c>
      <c r="I18">
        <v>5.9672923669999998</v>
      </c>
      <c r="J18">
        <v>0.17181266519999999</v>
      </c>
      <c r="K18">
        <v>6.115783499</v>
      </c>
      <c r="L18">
        <v>0.16864177850000001</v>
      </c>
      <c r="M18">
        <v>6.2326639530000003</v>
      </c>
      <c r="N18">
        <v>0.1857961819</v>
      </c>
      <c r="O18">
        <v>6.3321043100000001</v>
      </c>
      <c r="P18">
        <v>1.7557725100000001E-2</v>
      </c>
    </row>
    <row r="19" spans="1:16" x14ac:dyDescent="0.35">
      <c r="A19">
        <v>5.0525403029999998</v>
      </c>
      <c r="B19">
        <v>0.79624348830000002</v>
      </c>
      <c r="C19">
        <v>5.6972559629999999</v>
      </c>
      <c r="D19">
        <v>3.7930744000000001E-3</v>
      </c>
      <c r="E19">
        <v>5.9386915279999997</v>
      </c>
      <c r="F19">
        <v>1.19808286E-2</v>
      </c>
      <c r="G19">
        <v>6.1746705930000001</v>
      </c>
      <c r="H19">
        <v>0.16965523569999999</v>
      </c>
      <c r="I19">
        <v>6.3654975069999997</v>
      </c>
      <c r="J19">
        <v>0.18126340439999999</v>
      </c>
      <c r="K19">
        <v>6.5241979539999999</v>
      </c>
      <c r="L19">
        <v>0.17319553439999999</v>
      </c>
      <c r="M19">
        <v>6.6467628789999997</v>
      </c>
      <c r="N19">
        <v>0.21980092179999999</v>
      </c>
      <c r="O19">
        <v>6.7552450300000002</v>
      </c>
      <c r="P19">
        <v>6.0823585800000003E-2</v>
      </c>
    </row>
    <row r="20" spans="1:16" x14ac:dyDescent="0.35">
      <c r="A20">
        <v>5.3682956859999997</v>
      </c>
      <c r="B20">
        <v>0.79278090550000002</v>
      </c>
      <c r="C20">
        <v>6.054022078</v>
      </c>
      <c r="D20">
        <v>4.8588709999999998E-3</v>
      </c>
      <c r="E20">
        <v>6.3104489299999997</v>
      </c>
      <c r="F20">
        <v>1.5766178700000001E-2</v>
      </c>
      <c r="G20">
        <v>6.5624167440000001</v>
      </c>
      <c r="H20">
        <v>0.17956939669999999</v>
      </c>
      <c r="I20">
        <v>6.7585319410000002</v>
      </c>
      <c r="J20">
        <v>0.19008550260000001</v>
      </c>
      <c r="K20">
        <v>6.9341888190000001</v>
      </c>
      <c r="L20">
        <v>0.18181843759999999</v>
      </c>
      <c r="M20">
        <v>7.0641427349999999</v>
      </c>
      <c r="N20">
        <v>0.25650327379999999</v>
      </c>
      <c r="O20">
        <v>7.180380918</v>
      </c>
      <c r="P20">
        <v>0.10396297710000001</v>
      </c>
    </row>
    <row r="21" spans="1:16" x14ac:dyDescent="0.35">
      <c r="A21">
        <v>5.685353568</v>
      </c>
      <c r="B21">
        <v>0.79900251249999998</v>
      </c>
      <c r="C21">
        <v>6.4109791270000001</v>
      </c>
      <c r="D21">
        <v>5.7979264000000003E-3</v>
      </c>
      <c r="E21">
        <v>6.6807498560000003</v>
      </c>
      <c r="F21">
        <v>1.81633397E-2</v>
      </c>
      <c r="G21">
        <v>6.9453771639999999</v>
      </c>
      <c r="H21">
        <v>0.1856497758</v>
      </c>
      <c r="I21">
        <v>7.1557689729999998</v>
      </c>
      <c r="J21">
        <v>0.21060253370000001</v>
      </c>
      <c r="K21">
        <v>7.3424982869999997</v>
      </c>
      <c r="L21">
        <v>0.19583887580000001</v>
      </c>
      <c r="M21">
        <v>7.4816908010000001</v>
      </c>
      <c r="N21">
        <v>0.26480805299999999</v>
      </c>
      <c r="O21">
        <v>7.601695877</v>
      </c>
      <c r="P21">
        <v>0.13675745089999999</v>
      </c>
    </row>
    <row r="22" spans="1:16" x14ac:dyDescent="0.35">
      <c r="A22">
        <v>6.0009169480000004</v>
      </c>
      <c r="B22">
        <v>0.7986983916</v>
      </c>
      <c r="C22">
        <v>6.7685306890000003</v>
      </c>
      <c r="D22" s="1">
        <v>8.6468097299000003E-4</v>
      </c>
      <c r="E22">
        <v>7.0520472500000002</v>
      </c>
      <c r="F22">
        <v>2.01214527E-2</v>
      </c>
      <c r="G22">
        <v>7.3305823129999998</v>
      </c>
      <c r="H22">
        <v>0.19884500120000001</v>
      </c>
      <c r="I22">
        <v>7.5594894799999999</v>
      </c>
      <c r="J22">
        <v>0.22164679170000001</v>
      </c>
      <c r="K22">
        <v>7.7526891459999998</v>
      </c>
      <c r="L22">
        <v>0.2098596214</v>
      </c>
      <c r="M22">
        <v>7.899928117</v>
      </c>
      <c r="N22">
        <v>0.27888864330000002</v>
      </c>
      <c r="O22">
        <v>8.0242629730000008</v>
      </c>
      <c r="P22">
        <v>0.15322772539999999</v>
      </c>
    </row>
    <row r="23" spans="1:16" x14ac:dyDescent="0.35">
      <c r="A23">
        <v>6.3157173090000001</v>
      </c>
      <c r="B23">
        <v>0.79467881849999999</v>
      </c>
      <c r="C23">
        <v>7.1264580139999998</v>
      </c>
      <c r="D23">
        <v>3.2668465000000001E-3</v>
      </c>
      <c r="E23">
        <v>7.4261083030000004</v>
      </c>
      <c r="F23">
        <v>3.0052590600000002E-2</v>
      </c>
      <c r="G23">
        <v>7.7203116639999996</v>
      </c>
      <c r="H23">
        <v>0.20761012139999999</v>
      </c>
      <c r="I23">
        <v>7.9638345409999998</v>
      </c>
      <c r="J23">
        <v>0.2360303621</v>
      </c>
      <c r="K23">
        <v>8.1632066949999995</v>
      </c>
      <c r="L23">
        <v>0.2229517811</v>
      </c>
      <c r="M23">
        <v>8.3162687759999994</v>
      </c>
      <c r="N23">
        <v>0.28990799699999997</v>
      </c>
      <c r="O23">
        <v>8.4466741130000003</v>
      </c>
      <c r="P23">
        <v>0.1830580013</v>
      </c>
    </row>
    <row r="24" spans="1:16" x14ac:dyDescent="0.35">
      <c r="A24">
        <v>6.6324833009999997</v>
      </c>
      <c r="B24">
        <v>0.79321763099999998</v>
      </c>
      <c r="C24">
        <v>7.4840357239999999</v>
      </c>
      <c r="D24">
        <v>2.9106113000000001E-3</v>
      </c>
      <c r="E24">
        <v>7.8010569150000002</v>
      </c>
      <c r="F24">
        <v>3.3877801899999997E-2</v>
      </c>
      <c r="G24">
        <v>8.1107378170000004</v>
      </c>
      <c r="H24">
        <v>0.21430966639999999</v>
      </c>
      <c r="I24">
        <v>8.3608459120000003</v>
      </c>
      <c r="J24">
        <v>0.24447034379999999</v>
      </c>
      <c r="K24">
        <v>8.5719844359999993</v>
      </c>
      <c r="L24">
        <v>0.23120670730000001</v>
      </c>
      <c r="M24">
        <v>8.7313953990000002</v>
      </c>
      <c r="N24">
        <v>0.30563945640000001</v>
      </c>
      <c r="O24">
        <v>8.8727741699999996</v>
      </c>
      <c r="P24">
        <v>0.2066219738</v>
      </c>
    </row>
    <row r="25" spans="1:16" x14ac:dyDescent="0.35">
      <c r="A25">
        <v>6.9497040800000001</v>
      </c>
      <c r="B25">
        <v>0.7945166736</v>
      </c>
      <c r="C25">
        <v>7.8408523739999998</v>
      </c>
      <c r="D25">
        <v>3.9433840999999999E-3</v>
      </c>
      <c r="E25">
        <v>8.1738396780000002</v>
      </c>
      <c r="F25">
        <v>3.8947809200000003E-2</v>
      </c>
      <c r="G25">
        <v>8.4982483789999996</v>
      </c>
      <c r="H25">
        <v>0.2211173743</v>
      </c>
      <c r="I25">
        <v>8.7542460369999997</v>
      </c>
      <c r="J25">
        <v>0.25864182400000002</v>
      </c>
      <c r="K25">
        <v>8.9806622150000006</v>
      </c>
      <c r="L25">
        <v>0.2414957163</v>
      </c>
      <c r="M25">
        <v>9.1489058140000008</v>
      </c>
      <c r="N25">
        <v>0.31112520160000001</v>
      </c>
      <c r="O25">
        <v>9.2961794480000002</v>
      </c>
      <c r="P25">
        <v>0.2193911422</v>
      </c>
    </row>
    <row r="26" spans="1:16" x14ac:dyDescent="0.35">
      <c r="A26">
        <v>7.2644929149999999</v>
      </c>
      <c r="B26">
        <v>0.79677941330000002</v>
      </c>
      <c r="C26">
        <v>8.1980870340000003</v>
      </c>
      <c r="D26">
        <v>5.0889001E-3</v>
      </c>
      <c r="E26" s="1">
        <v>8.5435007259999995</v>
      </c>
      <c r="F26">
        <v>4.7096951200000001E-2</v>
      </c>
      <c r="G26">
        <v>8.8822432520000003</v>
      </c>
      <c r="H26">
        <v>0.22774378540000001</v>
      </c>
      <c r="I26">
        <v>9.1534988740000003</v>
      </c>
      <c r="J26">
        <v>0.27080411049999997</v>
      </c>
      <c r="K26">
        <v>9.3896839970000006</v>
      </c>
      <c r="L26">
        <v>0.26243436920000002</v>
      </c>
      <c r="M26">
        <v>9.5670221509999998</v>
      </c>
      <c r="N26">
        <v>0.32213769949999999</v>
      </c>
      <c r="O26">
        <v>9.7204504259999993</v>
      </c>
      <c r="P26">
        <v>0.25435783629999997</v>
      </c>
    </row>
    <row r="27" spans="1:16" x14ac:dyDescent="0.35">
      <c r="A27">
        <v>7.5806825580000003</v>
      </c>
      <c r="B27">
        <v>0.79567059429999998</v>
      </c>
      <c r="C27">
        <v>8.5560390159999997</v>
      </c>
      <c r="D27">
        <v>4.3403586999999997E-3</v>
      </c>
      <c r="E27">
        <v>8.9148243669999996</v>
      </c>
      <c r="F27">
        <v>5.2661196600000001E-2</v>
      </c>
      <c r="G27">
        <v>9.2673121060000003</v>
      </c>
      <c r="H27">
        <v>0.23393038739999999</v>
      </c>
      <c r="I27">
        <v>9.5570125059999995</v>
      </c>
      <c r="J27">
        <v>0.28094006240000002</v>
      </c>
      <c r="K27">
        <v>9.7980649040000003</v>
      </c>
      <c r="L27">
        <v>0.26884423590000001</v>
      </c>
      <c r="M27">
        <v>9.9837755420000001</v>
      </c>
      <c r="N27">
        <v>0.32751205750000001</v>
      </c>
      <c r="O27">
        <v>10.145618109999999</v>
      </c>
      <c r="P27">
        <v>0.26383317919999999</v>
      </c>
    </row>
    <row r="28" spans="1:16" x14ac:dyDescent="0.35">
      <c r="A28">
        <v>7.8979840609999998</v>
      </c>
      <c r="B28">
        <v>0.79594184879999996</v>
      </c>
      <c r="C28">
        <v>8.9140783609999996</v>
      </c>
      <c r="D28">
        <v>5.1313149000000004E-3</v>
      </c>
      <c r="E28" s="1">
        <v>9.2897322469999999</v>
      </c>
      <c r="F28">
        <v>6.1001980300000001E-2</v>
      </c>
      <c r="G28">
        <v>9.6564828649999992</v>
      </c>
      <c r="H28">
        <v>0.24775708530000001</v>
      </c>
      <c r="I28">
        <v>9.9584511990000006</v>
      </c>
      <c r="J28">
        <v>0.29933179859999998</v>
      </c>
      <c r="K28">
        <v>10.207602700000001</v>
      </c>
      <c r="L28">
        <v>0.28337198749999998</v>
      </c>
      <c r="M28">
        <v>10.40074504</v>
      </c>
      <c r="N28">
        <v>0.33582674699999998</v>
      </c>
      <c r="O28">
        <v>10.56930442</v>
      </c>
      <c r="P28">
        <v>0.27627728730000001</v>
      </c>
    </row>
    <row r="29" spans="1:16" x14ac:dyDescent="0.35">
      <c r="A29">
        <v>8.2120745740000007</v>
      </c>
      <c r="B29">
        <v>0.79406271949999996</v>
      </c>
      <c r="C29">
        <v>9.2702094230000007</v>
      </c>
      <c r="D29">
        <v>1.2274878E-3</v>
      </c>
      <c r="E29">
        <v>9.6639348510000005</v>
      </c>
      <c r="F29">
        <v>6.8916912900000002E-2</v>
      </c>
      <c r="G29">
        <v>10.047620119999999</v>
      </c>
      <c r="H29">
        <v>0.2512425499</v>
      </c>
      <c r="I29">
        <v>10.355555580000001</v>
      </c>
      <c r="J29">
        <v>0.30515593369999999</v>
      </c>
      <c r="K29">
        <v>10.61947108</v>
      </c>
      <c r="L29">
        <v>0.293843994</v>
      </c>
      <c r="M29">
        <v>10.81877807</v>
      </c>
      <c r="N29">
        <v>0.33791383699999999</v>
      </c>
      <c r="O29">
        <v>10.991831149999999</v>
      </c>
      <c r="P29">
        <v>0.29012997899999998</v>
      </c>
    </row>
    <row r="30" spans="1:16" x14ac:dyDescent="0.35">
      <c r="A30">
        <v>8.528109358</v>
      </c>
      <c r="B30">
        <v>0.79944721370000005</v>
      </c>
      <c r="C30">
        <v>9.6270865820000004</v>
      </c>
      <c r="D30">
        <v>1.9847521999999999E-3</v>
      </c>
      <c r="E30">
        <v>10.034271240000001</v>
      </c>
      <c r="F30">
        <v>7.5589280100000003E-2</v>
      </c>
      <c r="G30">
        <v>10.434554540000001</v>
      </c>
      <c r="H30">
        <v>0.25687636009999998</v>
      </c>
      <c r="I30">
        <v>10.750761280000001</v>
      </c>
      <c r="J30">
        <v>0.32104628239999999</v>
      </c>
      <c r="K30">
        <v>11.02904186</v>
      </c>
      <c r="L30">
        <v>0.30008140500000002</v>
      </c>
      <c r="M30">
        <v>11.237097800000001</v>
      </c>
      <c r="N30">
        <v>0.33211424610000001</v>
      </c>
      <c r="O30">
        <v>11.41512372</v>
      </c>
      <c r="P30">
        <v>0.2961639378</v>
      </c>
    </row>
    <row r="31" spans="1:16" x14ac:dyDescent="0.35">
      <c r="A31">
        <v>8.8459483559999992</v>
      </c>
      <c r="B31">
        <v>0.79958523179999996</v>
      </c>
      <c r="C31">
        <v>9.9860409870000009</v>
      </c>
      <c r="D31">
        <v>4.4771200999999998E-3</v>
      </c>
      <c r="E31">
        <v>10.40518885</v>
      </c>
      <c r="F31">
        <v>7.90930148E-2</v>
      </c>
      <c r="G31">
        <v>10.818380769999999</v>
      </c>
      <c r="H31">
        <v>0.26628959250000001</v>
      </c>
      <c r="I31">
        <v>11.149874540000001</v>
      </c>
      <c r="J31">
        <v>0.33029126079999999</v>
      </c>
      <c r="K31">
        <v>11.437344510000001</v>
      </c>
      <c r="L31">
        <v>0.31204799760000002</v>
      </c>
      <c r="M31">
        <v>11.65411245</v>
      </c>
      <c r="N31">
        <v>0.33125319339999998</v>
      </c>
      <c r="O31">
        <v>11.840190359999999</v>
      </c>
      <c r="P31">
        <v>0.31111548119999999</v>
      </c>
    </row>
    <row r="32" spans="1:16" x14ac:dyDescent="0.35">
      <c r="A32">
        <v>9.1606913839999997</v>
      </c>
      <c r="B32">
        <v>0.79696986039999995</v>
      </c>
      <c r="C32">
        <v>10.343643309999999</v>
      </c>
      <c r="D32" s="1">
        <v>1.3429545101000001E-5</v>
      </c>
      <c r="E32">
        <v>10.780624599999999</v>
      </c>
      <c r="F32">
        <v>8.5897590600000004E-2</v>
      </c>
      <c r="G32">
        <v>11.20343722</v>
      </c>
      <c r="H32">
        <v>0.2715089034</v>
      </c>
      <c r="I32">
        <v>11.55255408</v>
      </c>
      <c r="J32">
        <v>0.34683590419999999</v>
      </c>
      <c r="K32">
        <v>11.84520992</v>
      </c>
      <c r="L32">
        <v>0.31867054039999998</v>
      </c>
      <c r="M32">
        <v>12.069193390000001</v>
      </c>
      <c r="N32">
        <v>0.3214336384</v>
      </c>
      <c r="O32">
        <v>12.26333664</v>
      </c>
      <c r="P32">
        <v>0.3056539506</v>
      </c>
    </row>
    <row r="33" spans="1:16" x14ac:dyDescent="0.35">
      <c r="A33">
        <v>9.4764485159999996</v>
      </c>
      <c r="B33">
        <v>0.79700235659999996</v>
      </c>
      <c r="C33">
        <v>10.700537150000001</v>
      </c>
      <c r="D33">
        <v>6.0505832000000001E-3</v>
      </c>
      <c r="E33">
        <v>11.15499747</v>
      </c>
      <c r="F33">
        <v>9.9147851699999998E-2</v>
      </c>
      <c r="G33">
        <v>11.59362149</v>
      </c>
      <c r="H33">
        <v>0.27993576040000001</v>
      </c>
      <c r="I33">
        <v>11.9537391</v>
      </c>
      <c r="J33">
        <v>0.35649576329999999</v>
      </c>
      <c r="K33">
        <v>12.25388442</v>
      </c>
      <c r="L33">
        <v>0.32551016830000001</v>
      </c>
      <c r="M33">
        <v>12.4863313</v>
      </c>
      <c r="N33">
        <v>0.30267543330000002</v>
      </c>
      <c r="O33">
        <v>12.686305519999999</v>
      </c>
      <c r="P33">
        <v>0.315051894</v>
      </c>
    </row>
    <row r="34" spans="1:16" x14ac:dyDescent="0.35">
      <c r="A34">
        <v>9.7936460620000005</v>
      </c>
      <c r="B34">
        <v>0.80344402849999996</v>
      </c>
      <c r="C34">
        <v>11.057675939999999</v>
      </c>
      <c r="D34">
        <v>5.6984243999999998E-3</v>
      </c>
      <c r="E34">
        <v>11.52448779</v>
      </c>
      <c r="F34">
        <v>0.10492485999999999</v>
      </c>
      <c r="G34">
        <v>11.983740879999999</v>
      </c>
      <c r="H34">
        <v>0.28612603790000002</v>
      </c>
      <c r="I34">
        <v>12.35102414</v>
      </c>
      <c r="J34">
        <v>0.3617668188</v>
      </c>
      <c r="K34">
        <v>12.6646857</v>
      </c>
      <c r="L34">
        <v>0.3345899946</v>
      </c>
      <c r="M34">
        <v>12.90450096</v>
      </c>
      <c r="N34">
        <v>0.28479484649999998</v>
      </c>
      <c r="O34">
        <v>13.110692999999999</v>
      </c>
      <c r="P34">
        <v>0.31654193089999999</v>
      </c>
    </row>
    <row r="35" spans="1:16" x14ac:dyDescent="0.35">
      <c r="A35">
        <v>10.10824736</v>
      </c>
      <c r="B35">
        <v>0.80197871939999998</v>
      </c>
      <c r="C35">
        <v>11.41607486</v>
      </c>
      <c r="D35">
        <v>9.8839075000000005E-3</v>
      </c>
      <c r="E35">
        <v>11.89478946</v>
      </c>
      <c r="F35">
        <v>0.11296812639999999</v>
      </c>
      <c r="G35">
        <v>12.36913706</v>
      </c>
      <c r="H35">
        <v>0.29277244029999999</v>
      </c>
      <c r="I35">
        <v>12.747559730000001</v>
      </c>
      <c r="J35">
        <v>0.3769987501</v>
      </c>
      <c r="K35">
        <v>13.075035529999999</v>
      </c>
      <c r="L35">
        <v>0.33610126499999998</v>
      </c>
      <c r="M35">
        <v>13.321155429999999</v>
      </c>
      <c r="N35">
        <v>0.26116646139999999</v>
      </c>
      <c r="O35">
        <v>13.53343287</v>
      </c>
      <c r="P35">
        <v>0.3178309856</v>
      </c>
    </row>
    <row r="36" spans="1:16" x14ac:dyDescent="0.35">
      <c r="A36">
        <v>10.42399556</v>
      </c>
      <c r="B36">
        <v>0.80351431470000001</v>
      </c>
      <c r="C36">
        <v>11.774305200000001</v>
      </c>
      <c r="D36">
        <v>4.8733179999999997E-3</v>
      </c>
      <c r="E36">
        <v>12.26973948</v>
      </c>
      <c r="F36">
        <v>0.1237677983</v>
      </c>
      <c r="G36">
        <v>12.754911699999999</v>
      </c>
      <c r="H36">
        <v>0.29758542609999999</v>
      </c>
      <c r="I36">
        <v>13.147755269999999</v>
      </c>
      <c r="J36">
        <v>0.38529175129999998</v>
      </c>
      <c r="K36">
        <v>13.484673580000001</v>
      </c>
      <c r="L36">
        <v>0.34148932659999998</v>
      </c>
      <c r="M36">
        <v>13.73807583</v>
      </c>
      <c r="N36">
        <v>0.23875200799999999</v>
      </c>
      <c r="O36">
        <v>13.955454870000001</v>
      </c>
      <c r="P36">
        <v>0.31684566679999998</v>
      </c>
    </row>
    <row r="37" spans="1:16" x14ac:dyDescent="0.35">
      <c r="A37">
        <v>10.741332010000001</v>
      </c>
      <c r="B37">
        <v>0.8048264718</v>
      </c>
      <c r="C37">
        <v>12.12977809</v>
      </c>
      <c r="D37">
        <v>1.1077478300000001E-2</v>
      </c>
      <c r="E37">
        <v>12.64433666</v>
      </c>
      <c r="F37">
        <v>0.1315378914</v>
      </c>
      <c r="G37">
        <v>13.14184775</v>
      </c>
      <c r="H37">
        <v>0.3062217981</v>
      </c>
      <c r="I37">
        <v>13.548566989999999</v>
      </c>
      <c r="J37">
        <v>0.39202992269999998</v>
      </c>
      <c r="K37">
        <v>13.893963579999999</v>
      </c>
      <c r="L37">
        <v>0.34599590860000001</v>
      </c>
      <c r="M37">
        <v>14.15427556</v>
      </c>
      <c r="N37">
        <v>0.21566524619999999</v>
      </c>
      <c r="O37">
        <v>14.37896123</v>
      </c>
      <c r="P37">
        <v>0.31900242130000001</v>
      </c>
    </row>
    <row r="38" spans="1:16" x14ac:dyDescent="0.35">
      <c r="A38">
        <v>11.05685458</v>
      </c>
      <c r="B38">
        <v>0.80385098150000001</v>
      </c>
      <c r="C38">
        <v>12.48658509</v>
      </c>
      <c r="D38">
        <v>7.6830830999999999E-3</v>
      </c>
      <c r="E38" s="1">
        <v>13.0143377</v>
      </c>
      <c r="F38">
        <v>0.13771350869999999</v>
      </c>
      <c r="G38">
        <v>13.53110071</v>
      </c>
      <c r="H38">
        <v>0.3102503586</v>
      </c>
      <c r="I38">
        <v>13.94771673</v>
      </c>
      <c r="J38">
        <v>0.40112408160000002</v>
      </c>
      <c r="K38">
        <v>14.302497109999999</v>
      </c>
      <c r="L38">
        <v>0.34511593190000001</v>
      </c>
      <c r="M38">
        <v>14.57042594</v>
      </c>
      <c r="N38">
        <v>0.18263302989999999</v>
      </c>
      <c r="O38">
        <v>14.802883550000001</v>
      </c>
      <c r="P38">
        <v>0.3245747538</v>
      </c>
    </row>
    <row r="39" spans="1:16" x14ac:dyDescent="0.35">
      <c r="A39">
        <v>11.37241113</v>
      </c>
      <c r="B39">
        <v>0.8046549959</v>
      </c>
      <c r="C39">
        <v>12.845317959999999</v>
      </c>
      <c r="D39">
        <v>1.26988356E-2</v>
      </c>
      <c r="E39" s="1">
        <v>13.384872359999999</v>
      </c>
      <c r="F39">
        <v>0.148962383</v>
      </c>
      <c r="G39">
        <v>13.91934762</v>
      </c>
      <c r="H39">
        <v>0.31473553929999998</v>
      </c>
      <c r="I39">
        <v>14.34537484</v>
      </c>
      <c r="J39">
        <v>0.41361753680000002</v>
      </c>
      <c r="K39">
        <v>14.710333929999999</v>
      </c>
      <c r="L39">
        <v>0.34477938060000002</v>
      </c>
      <c r="M39">
        <v>14.987602470000001</v>
      </c>
      <c r="N39">
        <v>0.15868461750000001</v>
      </c>
      <c r="O39">
        <v>15.227763960000001</v>
      </c>
      <c r="P39">
        <v>0.33378062990000001</v>
      </c>
    </row>
    <row r="40" spans="1:16" x14ac:dyDescent="0.35">
      <c r="A40">
        <v>11.68950641</v>
      </c>
      <c r="B40">
        <v>0.80570708079999998</v>
      </c>
      <c r="C40">
        <v>13.20368626</v>
      </c>
      <c r="D40">
        <v>1.3426407099999999E-2</v>
      </c>
      <c r="E40">
        <v>13.76001531</v>
      </c>
      <c r="F40">
        <v>0.15374050010000001</v>
      </c>
      <c r="G40">
        <v>14.304346020000001</v>
      </c>
      <c r="H40">
        <v>0.31866939430000002</v>
      </c>
      <c r="I40">
        <v>14.74410282</v>
      </c>
      <c r="J40">
        <v>0.42027398970000002</v>
      </c>
      <c r="K40">
        <v>15.11607543</v>
      </c>
      <c r="L40">
        <v>0.347419282</v>
      </c>
      <c r="M40">
        <v>15.404799669999999</v>
      </c>
      <c r="N40">
        <v>0.1404625477</v>
      </c>
      <c r="O40">
        <v>15.65203118</v>
      </c>
      <c r="P40">
        <v>0.34056401149999999</v>
      </c>
    </row>
    <row r="41" spans="1:16" x14ac:dyDescent="0.35">
      <c r="A41">
        <v>12.003736849999999</v>
      </c>
      <c r="B41">
        <v>0.80965955550000002</v>
      </c>
      <c r="C41">
        <v>13.559862130000001</v>
      </c>
      <c r="D41">
        <v>1.3958359599999999E-2</v>
      </c>
      <c r="E41">
        <v>14.13472943</v>
      </c>
      <c r="F41">
        <v>0.162914701</v>
      </c>
      <c r="G41">
        <v>14.69010654</v>
      </c>
      <c r="H41">
        <v>0.32676263389999999</v>
      </c>
      <c r="I41">
        <v>15.14469701</v>
      </c>
      <c r="J41">
        <v>0.43180899750000001</v>
      </c>
      <c r="K41">
        <v>15.52500407</v>
      </c>
      <c r="L41">
        <v>0.34515154819999999</v>
      </c>
      <c r="M41">
        <v>15.821260199999999</v>
      </c>
      <c r="N41">
        <v>0.1177449332</v>
      </c>
      <c r="O41">
        <v>16.076062189999998</v>
      </c>
      <c r="P41">
        <v>0.34189332300000003</v>
      </c>
    </row>
    <row r="42" spans="1:16" x14ac:dyDescent="0.35">
      <c r="A42">
        <v>12.319213639999999</v>
      </c>
      <c r="B42">
        <v>0.80677543669999996</v>
      </c>
      <c r="C42">
        <v>13.91572055</v>
      </c>
      <c r="D42">
        <v>1.58675224E-2</v>
      </c>
      <c r="E42" s="1">
        <v>14.50521462</v>
      </c>
      <c r="F42">
        <v>0.17523538659999999</v>
      </c>
      <c r="G42">
        <v>15.077696830000001</v>
      </c>
      <c r="H42">
        <v>0.33588997320000002</v>
      </c>
      <c r="I42">
        <v>15.54511875</v>
      </c>
      <c r="J42">
        <v>0.43996583779999998</v>
      </c>
      <c r="K42">
        <v>15.93643275</v>
      </c>
      <c r="L42">
        <v>0.34493108109999998</v>
      </c>
      <c r="M42">
        <v>16.237918839999999</v>
      </c>
      <c r="N42">
        <v>0.10299296989999999</v>
      </c>
      <c r="O42">
        <v>16.49847321</v>
      </c>
      <c r="P42">
        <v>0.34170333510000001</v>
      </c>
    </row>
    <row r="43" spans="1:16" x14ac:dyDescent="0.35">
      <c r="A43">
        <v>12.637350229999999</v>
      </c>
      <c r="B43">
        <v>0.80741151980000003</v>
      </c>
      <c r="C43">
        <v>14.274623829999999</v>
      </c>
      <c r="D43">
        <v>1.6834816799999999E-2</v>
      </c>
      <c r="E43" s="1">
        <v>14.87593466</v>
      </c>
      <c r="F43">
        <v>0.18505436159999999</v>
      </c>
      <c r="G43">
        <v>15.467280669999999</v>
      </c>
      <c r="H43">
        <v>0.3417389938</v>
      </c>
      <c r="I43">
        <v>15.943520019999999</v>
      </c>
      <c r="J43">
        <v>0.44539590200000001</v>
      </c>
      <c r="K43">
        <v>16.348179330000001</v>
      </c>
      <c r="L43">
        <v>0.34192683000000001</v>
      </c>
      <c r="M43">
        <v>16.651643490000001</v>
      </c>
      <c r="N43">
        <v>8.5105646500000007E-2</v>
      </c>
      <c r="O43">
        <v>16.920737429999999</v>
      </c>
      <c r="P43">
        <v>0.34495940930000002</v>
      </c>
    </row>
    <row r="44" spans="1:16" x14ac:dyDescent="0.35">
      <c r="A44">
        <v>12.95222089</v>
      </c>
      <c r="B44">
        <v>0.80619411789999995</v>
      </c>
      <c r="C44">
        <v>14.633201959999999</v>
      </c>
      <c r="D44">
        <v>2.3939207699999999E-2</v>
      </c>
      <c r="E44">
        <v>15.249290329999999</v>
      </c>
      <c r="F44">
        <v>0.19081036100000001</v>
      </c>
      <c r="G44">
        <v>15.854897579999999</v>
      </c>
      <c r="H44">
        <v>0.35060747069999998</v>
      </c>
      <c r="I44">
        <v>16.341326030000001</v>
      </c>
      <c r="J44">
        <v>0.45423500519999999</v>
      </c>
      <c r="K44">
        <v>16.7571847</v>
      </c>
      <c r="L44">
        <v>0.34771723799999998</v>
      </c>
      <c r="M44">
        <v>17.069822680000001</v>
      </c>
      <c r="N44">
        <v>9.2820659200000002E-2</v>
      </c>
      <c r="O44">
        <v>17.341897929999998</v>
      </c>
      <c r="P44">
        <v>0.33745920169999999</v>
      </c>
    </row>
    <row r="45" spans="1:16" x14ac:dyDescent="0.35">
      <c r="A45">
        <v>13.26820599</v>
      </c>
      <c r="B45">
        <v>0.80579742300000001</v>
      </c>
      <c r="C45">
        <v>14.990171520000001</v>
      </c>
      <c r="D45">
        <v>1.93660675E-2</v>
      </c>
      <c r="E45">
        <v>15.622480100000001</v>
      </c>
      <c r="F45">
        <v>0.20035544420000001</v>
      </c>
      <c r="G45">
        <v>16.240860139999999</v>
      </c>
      <c r="H45">
        <v>0.36311080550000002</v>
      </c>
      <c r="I45">
        <v>16.74009934</v>
      </c>
      <c r="J45">
        <v>0.4622306498</v>
      </c>
      <c r="K45">
        <v>17.166213630000001</v>
      </c>
      <c r="L45">
        <v>0.37158324149999999</v>
      </c>
      <c r="M45">
        <v>17.489152099999998</v>
      </c>
      <c r="N45">
        <v>0.1011125978</v>
      </c>
      <c r="O45">
        <v>17.765033880000001</v>
      </c>
      <c r="P45">
        <v>0.32449747299999998</v>
      </c>
    </row>
    <row r="46" spans="1:16" x14ac:dyDescent="0.35">
      <c r="A46">
        <v>13.58530751</v>
      </c>
      <c r="B46">
        <v>0.80628907120000004</v>
      </c>
      <c r="C46">
        <v>15.34703361</v>
      </c>
      <c r="D46">
        <v>2.2087002200000001E-2</v>
      </c>
      <c r="E46" s="1">
        <v>15.995189979999999</v>
      </c>
      <c r="F46">
        <v>0.21044091810000001</v>
      </c>
      <c r="G46">
        <v>16.628477499999999</v>
      </c>
      <c r="H46">
        <v>0.36217375639999999</v>
      </c>
      <c r="I46">
        <v>17.14030455</v>
      </c>
      <c r="J46">
        <v>0.47221550200000001</v>
      </c>
      <c r="K46">
        <v>17.57674566</v>
      </c>
      <c r="L46">
        <v>0.39751226210000001</v>
      </c>
      <c r="M46">
        <v>17.908580600000001</v>
      </c>
      <c r="N46">
        <v>0.1135296282</v>
      </c>
      <c r="O46">
        <v>18.193241860000001</v>
      </c>
      <c r="P46">
        <v>0.31776641090000002</v>
      </c>
    </row>
    <row r="47" spans="1:16" x14ac:dyDescent="0.35">
      <c r="A47">
        <v>13.90047977</v>
      </c>
      <c r="B47">
        <v>0.80715427490000002</v>
      </c>
      <c r="C47">
        <v>15.70398327</v>
      </c>
      <c r="D47">
        <v>2.8472338999999999E-2</v>
      </c>
      <c r="E47">
        <v>16.367932920000001</v>
      </c>
      <c r="F47">
        <v>0.22309851989999999</v>
      </c>
      <c r="G47">
        <v>17.015711039999999</v>
      </c>
      <c r="H47">
        <v>0.36960975689999997</v>
      </c>
      <c r="I47">
        <v>17.54004432</v>
      </c>
      <c r="J47">
        <v>0.47400747859999998</v>
      </c>
      <c r="K47">
        <v>17.986588780000002</v>
      </c>
      <c r="L47">
        <v>0.40902223589999998</v>
      </c>
      <c r="M47">
        <v>18.326363879999999</v>
      </c>
      <c r="N47">
        <v>0.1166391381</v>
      </c>
      <c r="O47">
        <v>18.618341449999999</v>
      </c>
      <c r="P47">
        <v>0.30327682680000001</v>
      </c>
    </row>
    <row r="48" spans="1:16" x14ac:dyDescent="0.35">
      <c r="A48">
        <v>14.21631534</v>
      </c>
      <c r="B48">
        <v>0.80215654970000005</v>
      </c>
      <c r="C48">
        <v>16.06163437</v>
      </c>
      <c r="D48">
        <v>3.3120883900000002E-2</v>
      </c>
      <c r="E48">
        <v>16.739944439999999</v>
      </c>
      <c r="F48">
        <v>0.23028829770000001</v>
      </c>
      <c r="G48">
        <v>17.402349940000001</v>
      </c>
      <c r="H48">
        <v>0.3839490357</v>
      </c>
      <c r="I48">
        <v>17.938760089999999</v>
      </c>
      <c r="J48">
        <v>0.47775112660000002</v>
      </c>
      <c r="K48">
        <v>18.394739879999999</v>
      </c>
      <c r="L48">
        <v>0.40205783389999999</v>
      </c>
      <c r="M48">
        <v>18.74557459</v>
      </c>
      <c r="N48">
        <v>0.1425986048</v>
      </c>
      <c r="O48">
        <v>19.043456989999999</v>
      </c>
      <c r="P48">
        <v>0.28997762739999999</v>
      </c>
    </row>
    <row r="49" spans="1:16" x14ac:dyDescent="0.35">
      <c r="A49">
        <v>14.53289082</v>
      </c>
      <c r="B49">
        <v>0.80635511609999999</v>
      </c>
      <c r="C49">
        <v>16.419342159999999</v>
      </c>
      <c r="D49">
        <v>3.45709222E-2</v>
      </c>
      <c r="E49">
        <v>17.112162789999999</v>
      </c>
      <c r="F49">
        <v>0.2391168719</v>
      </c>
      <c r="G49">
        <v>17.789780789999998</v>
      </c>
      <c r="H49">
        <v>0.38790990790000002</v>
      </c>
      <c r="I49">
        <v>18.33876759</v>
      </c>
      <c r="J49">
        <v>0.48108305890000003</v>
      </c>
      <c r="K49">
        <v>18.803642589999999</v>
      </c>
      <c r="L49">
        <v>0.39443816370000001</v>
      </c>
      <c r="M49">
        <v>19.158807060000001</v>
      </c>
      <c r="N49">
        <v>0.14644826750000001</v>
      </c>
      <c r="O49">
        <v>19.465793999999999</v>
      </c>
      <c r="P49">
        <v>0.27817243359999999</v>
      </c>
    </row>
    <row r="50" spans="1:16" x14ac:dyDescent="0.35">
      <c r="A50">
        <v>14.84810607</v>
      </c>
      <c r="B50">
        <v>0.80324117279999996</v>
      </c>
      <c r="C50">
        <v>16.777078540000002</v>
      </c>
      <c r="D50">
        <v>4.5001549600000003E-2</v>
      </c>
      <c r="E50">
        <v>17.485113380000001</v>
      </c>
      <c r="F50">
        <v>0.24719847589999999</v>
      </c>
      <c r="G50">
        <v>18.178420710000001</v>
      </c>
      <c r="H50">
        <v>0.39726013040000002</v>
      </c>
      <c r="I50">
        <v>18.737796249999999</v>
      </c>
      <c r="J50">
        <v>0.4909832194</v>
      </c>
      <c r="K50">
        <v>19.212957230000001</v>
      </c>
      <c r="L50">
        <v>0.38648297469999998</v>
      </c>
      <c r="M50">
        <v>19.57451236</v>
      </c>
      <c r="N50">
        <v>0.14580858159999999</v>
      </c>
      <c r="O50">
        <v>19.887491619999999</v>
      </c>
      <c r="P50">
        <v>0.2679606397</v>
      </c>
    </row>
    <row r="51" spans="1:16" x14ac:dyDescent="0.35">
      <c r="A51">
        <v>15.16420054</v>
      </c>
      <c r="B51">
        <v>0.80275652369999995</v>
      </c>
      <c r="C51">
        <v>17.13498178</v>
      </c>
      <c r="D51">
        <v>5.5333132600000001E-2</v>
      </c>
      <c r="E51">
        <v>17.85760282</v>
      </c>
      <c r="F51">
        <v>0.25750600289999998</v>
      </c>
      <c r="G51">
        <v>18.565457859999999</v>
      </c>
      <c r="H51">
        <v>0.40805237160000002</v>
      </c>
      <c r="I51">
        <v>19.13649517</v>
      </c>
      <c r="J51">
        <v>0.4905010736</v>
      </c>
      <c r="K51">
        <v>19.622639249999999</v>
      </c>
      <c r="L51">
        <v>0.37347477070000001</v>
      </c>
      <c r="M51">
        <v>19.991841650000001</v>
      </c>
      <c r="N51">
        <v>0.14731310049999999</v>
      </c>
      <c r="O51">
        <v>20.310764030000001</v>
      </c>
      <c r="P51">
        <v>0.26692360399999998</v>
      </c>
    </row>
    <row r="52" spans="1:16" x14ac:dyDescent="0.35">
      <c r="A52">
        <v>15.48104902</v>
      </c>
      <c r="B52">
        <v>0.80130570710000004</v>
      </c>
      <c r="C52">
        <v>17.491829859999999</v>
      </c>
      <c r="D52">
        <v>6.1866895300000002E-2</v>
      </c>
      <c r="E52">
        <v>18.23027218</v>
      </c>
      <c r="F52">
        <v>0.2706819519</v>
      </c>
      <c r="G52">
        <v>18.952122240000001</v>
      </c>
      <c r="H52">
        <v>0.40990492210000001</v>
      </c>
      <c r="I52">
        <v>19.53558434</v>
      </c>
      <c r="J52">
        <v>0.49613933830000001</v>
      </c>
      <c r="K52">
        <v>20.031292430000001</v>
      </c>
      <c r="L52">
        <v>0.36768958359999998</v>
      </c>
      <c r="M52">
        <v>20.40902328</v>
      </c>
      <c r="N52">
        <v>0.15017661230000001</v>
      </c>
      <c r="O52">
        <v>20.734143679999999</v>
      </c>
      <c r="P52">
        <v>0.25388476760000001</v>
      </c>
    </row>
    <row r="53" spans="1:16" x14ac:dyDescent="0.35">
      <c r="A53">
        <v>15.796742950000001</v>
      </c>
      <c r="B53">
        <v>0.80410389760000001</v>
      </c>
      <c r="C53">
        <v>17.849086329999999</v>
      </c>
      <c r="D53">
        <v>7.7172307900000001E-2</v>
      </c>
      <c r="E53">
        <v>18.60298629</v>
      </c>
      <c r="F53">
        <v>0.27785901330000001</v>
      </c>
      <c r="G53">
        <v>19.339426450000001</v>
      </c>
      <c r="H53">
        <v>0.42609343659999999</v>
      </c>
      <c r="I53">
        <v>19.934330639999999</v>
      </c>
      <c r="J53">
        <v>0.50623017619999999</v>
      </c>
      <c r="K53">
        <v>20.439901030000001</v>
      </c>
      <c r="L53">
        <v>0.36641432769999999</v>
      </c>
      <c r="M53">
        <v>20.82578809</v>
      </c>
      <c r="N53">
        <v>0.15330708409999999</v>
      </c>
      <c r="O53">
        <v>21.158690669999999</v>
      </c>
      <c r="P53">
        <v>0.2443060145</v>
      </c>
    </row>
    <row r="54" spans="1:16" x14ac:dyDescent="0.35">
      <c r="A54">
        <v>16.112523639999999</v>
      </c>
      <c r="B54">
        <v>0.80120250609999999</v>
      </c>
      <c r="C54">
        <v>18.20699076</v>
      </c>
      <c r="D54">
        <v>8.6354411300000003E-2</v>
      </c>
      <c r="E54">
        <v>18.975269870000002</v>
      </c>
      <c r="F54">
        <v>0.2877823887</v>
      </c>
      <c r="G54">
        <v>19.726625299999998</v>
      </c>
      <c r="H54">
        <v>0.43321310070000002</v>
      </c>
      <c r="I54">
        <v>20.333650110000001</v>
      </c>
      <c r="J54">
        <v>0.51698242800000005</v>
      </c>
      <c r="K54">
        <v>20.849563289999999</v>
      </c>
      <c r="L54">
        <v>0.36559144570000002</v>
      </c>
      <c r="M54">
        <v>21.242236210000002</v>
      </c>
      <c r="N54">
        <v>0.15493629589999999</v>
      </c>
      <c r="O54">
        <v>21.581993130000001</v>
      </c>
      <c r="P54">
        <v>0.2271040959</v>
      </c>
    </row>
    <row r="55" spans="1:16" x14ac:dyDescent="0.35">
      <c r="A55">
        <v>16.428140500000001</v>
      </c>
      <c r="B55">
        <v>0.80181794279999996</v>
      </c>
      <c r="C55">
        <v>18.564916329999999</v>
      </c>
      <c r="D55">
        <v>0.1031287083</v>
      </c>
      <c r="E55">
        <v>19.34695688</v>
      </c>
      <c r="F55">
        <v>0.29591490040000001</v>
      </c>
      <c r="G55">
        <v>20.112880730000001</v>
      </c>
      <c r="H55">
        <v>0.44155609429999998</v>
      </c>
      <c r="I55">
        <v>20.732636129999999</v>
      </c>
      <c r="J55">
        <v>0.52000693620000005</v>
      </c>
      <c r="K55">
        <v>21.25899055</v>
      </c>
      <c r="L55">
        <v>0.36342361150000002</v>
      </c>
      <c r="M55">
        <v>21.660114589999999</v>
      </c>
      <c r="N55">
        <v>0.1536326697</v>
      </c>
      <c r="O55">
        <v>22.004948729999999</v>
      </c>
      <c r="P55">
        <v>0.2187383266</v>
      </c>
    </row>
    <row r="56" spans="1:16" x14ac:dyDescent="0.35">
      <c r="A56">
        <v>16.743419620000001</v>
      </c>
      <c r="B56">
        <v>0.80584906570000003</v>
      </c>
      <c r="C56">
        <v>18.922198600000002</v>
      </c>
      <c r="D56">
        <v>0.11635596569999999</v>
      </c>
      <c r="E56">
        <v>19.71933756</v>
      </c>
      <c r="F56">
        <v>0.30705461760000002</v>
      </c>
      <c r="G56">
        <v>20.500190750000002</v>
      </c>
      <c r="H56">
        <v>0.44909594419999999</v>
      </c>
      <c r="I56">
        <v>21.13155974</v>
      </c>
      <c r="J56">
        <v>0.52417084690000004</v>
      </c>
      <c r="K56">
        <v>21.668249119999999</v>
      </c>
      <c r="L56">
        <v>0.36278818600000001</v>
      </c>
      <c r="M56">
        <v>22.077952079999999</v>
      </c>
      <c r="N56">
        <v>0.16126126439999999</v>
      </c>
      <c r="O56">
        <v>22.42873968</v>
      </c>
      <c r="P56">
        <v>0.2096360776</v>
      </c>
    </row>
    <row r="57" spans="1:16" x14ac:dyDescent="0.35">
      <c r="A57">
        <v>17.059892120000001</v>
      </c>
      <c r="B57">
        <v>0.79729721229999995</v>
      </c>
      <c r="C57">
        <v>19.278779270000001</v>
      </c>
      <c r="D57">
        <v>0.1328431333</v>
      </c>
      <c r="E57">
        <v>20.09216361</v>
      </c>
      <c r="F57">
        <v>0.3175766176</v>
      </c>
      <c r="G57">
        <v>20.888504690000001</v>
      </c>
      <c r="H57">
        <v>0.45410103610000002</v>
      </c>
      <c r="I57">
        <v>21.531338420000001</v>
      </c>
      <c r="J57">
        <v>0.5281277365</v>
      </c>
      <c r="K57">
        <v>22.078341500000001</v>
      </c>
      <c r="L57">
        <v>0.3539117537</v>
      </c>
      <c r="M57">
        <v>22.494279209999998</v>
      </c>
      <c r="N57">
        <v>0.16795768329999999</v>
      </c>
      <c r="O57">
        <v>22.852999910000001</v>
      </c>
      <c r="P57">
        <v>0.19579705110000001</v>
      </c>
    </row>
    <row r="58" spans="1:16" x14ac:dyDescent="0.35">
      <c r="A58">
        <v>17.37630395</v>
      </c>
      <c r="B58">
        <v>0.80502557959999999</v>
      </c>
      <c r="C58">
        <v>19.63599675</v>
      </c>
      <c r="D58">
        <v>0.1579713193</v>
      </c>
      <c r="E58">
        <v>20.464999030000001</v>
      </c>
      <c r="F58">
        <v>0.3268642296</v>
      </c>
      <c r="G58">
        <v>21.27562992</v>
      </c>
      <c r="H58">
        <v>0.46448890920000002</v>
      </c>
      <c r="I58">
        <v>21.930465699999999</v>
      </c>
      <c r="J58">
        <v>0.53116993710000004</v>
      </c>
      <c r="K58">
        <v>22.48756947</v>
      </c>
      <c r="L58">
        <v>0.35958309890000001</v>
      </c>
      <c r="M58">
        <v>22.91210444</v>
      </c>
      <c r="N58">
        <v>0.1705925026</v>
      </c>
      <c r="O58">
        <v>23.277259870000002</v>
      </c>
      <c r="P58">
        <v>0.18105780799999999</v>
      </c>
    </row>
    <row r="59" spans="1:16" x14ac:dyDescent="0.35">
      <c r="A59">
        <v>17.692262530000001</v>
      </c>
      <c r="B59">
        <v>0.80068769549999996</v>
      </c>
      <c r="C59">
        <v>19.99359419</v>
      </c>
      <c r="D59">
        <v>0.17019716160000001</v>
      </c>
      <c r="E59">
        <v>20.838039429999998</v>
      </c>
      <c r="F59">
        <v>0.33499300170000001</v>
      </c>
      <c r="G59">
        <v>21.662743620000001</v>
      </c>
      <c r="H59">
        <v>0.46987409050000001</v>
      </c>
      <c r="I59">
        <v>22.330378840000002</v>
      </c>
      <c r="J59">
        <v>0.53789646010000003</v>
      </c>
      <c r="K59">
        <v>22.897409889999999</v>
      </c>
      <c r="L59">
        <v>0.3578581985</v>
      </c>
      <c r="M59">
        <v>23.328734170000001</v>
      </c>
      <c r="N59">
        <v>0.1794676714</v>
      </c>
      <c r="O59">
        <v>23.700813490000002</v>
      </c>
      <c r="P59">
        <v>0.1730638749</v>
      </c>
    </row>
    <row r="60" spans="1:16" x14ac:dyDescent="0.35">
      <c r="A60">
        <v>18.00804686</v>
      </c>
      <c r="B60">
        <v>0.80374564910000001</v>
      </c>
      <c r="C60">
        <v>20.351434510000001</v>
      </c>
      <c r="D60">
        <v>0.18773005000000001</v>
      </c>
      <c r="E60">
        <v>21.21083389</v>
      </c>
      <c r="F60">
        <v>0.34759866140000001</v>
      </c>
      <c r="G60">
        <v>22.05082608</v>
      </c>
      <c r="H60">
        <v>0.48129632179999998</v>
      </c>
      <c r="I60">
        <v>22.729605150000001</v>
      </c>
      <c r="J60">
        <v>0.53112528879999998</v>
      </c>
      <c r="K60">
        <v>23.306871180000002</v>
      </c>
      <c r="L60">
        <v>0.35089112620000001</v>
      </c>
      <c r="M60">
        <v>23.746354839999999</v>
      </c>
      <c r="N60">
        <v>0.18136361470000001</v>
      </c>
      <c r="O60">
        <v>24.12503783</v>
      </c>
      <c r="P60">
        <v>0.16537393419999999</v>
      </c>
    </row>
    <row r="61" spans="1:16" x14ac:dyDescent="0.35">
      <c r="A61">
        <v>18.323630649999998</v>
      </c>
      <c r="B61">
        <v>0.80028968150000002</v>
      </c>
      <c r="C61">
        <v>20.708718999999999</v>
      </c>
      <c r="D61">
        <v>0.20615931539999999</v>
      </c>
      <c r="E61">
        <v>21.58275428</v>
      </c>
      <c r="F61">
        <v>0.35619456999999999</v>
      </c>
      <c r="G61">
        <v>22.437535019999999</v>
      </c>
      <c r="H61">
        <v>0.48933137209999999</v>
      </c>
      <c r="I61">
        <v>23.128332480000001</v>
      </c>
      <c r="J61">
        <v>0.52701174429999997</v>
      </c>
      <c r="K61">
        <v>23.714669199999999</v>
      </c>
      <c r="L61">
        <v>0.33767954369999997</v>
      </c>
      <c r="M61">
        <v>24.162355600000001</v>
      </c>
      <c r="N61">
        <v>0.1885252295</v>
      </c>
      <c r="O61">
        <v>24.547872460000001</v>
      </c>
      <c r="P61">
        <v>0.15768774369999999</v>
      </c>
    </row>
    <row r="62" spans="1:16" x14ac:dyDescent="0.35">
      <c r="A62">
        <v>18.640102769999999</v>
      </c>
      <c r="B62">
        <v>0.79918738050000004</v>
      </c>
      <c r="C62">
        <v>21.066098019999998</v>
      </c>
      <c r="D62">
        <v>0.2201393831</v>
      </c>
      <c r="E62">
        <v>21.95496524</v>
      </c>
      <c r="F62">
        <v>0.36738231040000002</v>
      </c>
      <c r="G62">
        <v>22.824250930000002</v>
      </c>
      <c r="H62">
        <v>0.49294451189999999</v>
      </c>
      <c r="I62">
        <v>23.527125349999999</v>
      </c>
      <c r="J62">
        <v>0.52758449429999998</v>
      </c>
      <c r="K62">
        <v>24.12448908</v>
      </c>
      <c r="L62">
        <v>0.32790108870000001</v>
      </c>
      <c r="M62">
        <v>24.579361420000001</v>
      </c>
      <c r="N62">
        <v>0.18847826509999999</v>
      </c>
      <c r="O62">
        <v>24.97138618</v>
      </c>
      <c r="P62">
        <v>0.15357906239999999</v>
      </c>
    </row>
    <row r="63" spans="1:16" x14ac:dyDescent="0.35">
      <c r="A63">
        <v>18.956387490000001</v>
      </c>
      <c r="B63">
        <v>0.80029875340000001</v>
      </c>
      <c r="C63">
        <v>21.423297080000001</v>
      </c>
      <c r="D63">
        <v>0.24138086419999999</v>
      </c>
      <c r="E63">
        <v>22.32832222</v>
      </c>
      <c r="F63">
        <v>0.3733700868</v>
      </c>
      <c r="G63">
        <v>23.212303630000001</v>
      </c>
      <c r="H63">
        <v>0.50074485739999997</v>
      </c>
      <c r="I63">
        <v>23.927139369999999</v>
      </c>
      <c r="J63">
        <v>0.52879169530000003</v>
      </c>
      <c r="K63">
        <v>24.533177389999999</v>
      </c>
      <c r="L63">
        <v>0.31335764960000001</v>
      </c>
      <c r="M63">
        <v>24.995919430000001</v>
      </c>
      <c r="N63">
        <v>0.19133993090000001</v>
      </c>
      <c r="O63">
        <v>25.39408104</v>
      </c>
      <c r="P63">
        <v>0.1380573947</v>
      </c>
    </row>
    <row r="64" spans="1:16" x14ac:dyDescent="0.35">
      <c r="A64">
        <v>19.271743399999998</v>
      </c>
      <c r="B64">
        <v>0.79793040039999996</v>
      </c>
      <c r="C64">
        <v>21.780951349999999</v>
      </c>
      <c r="D64">
        <v>0.26109955359999998</v>
      </c>
      <c r="E64">
        <v>22.70099506</v>
      </c>
      <c r="F64">
        <v>0.38332744400000002</v>
      </c>
      <c r="G64">
        <v>23.599882279999999</v>
      </c>
      <c r="H64">
        <v>0.507162161</v>
      </c>
      <c r="I64">
        <v>24.326208390000001</v>
      </c>
      <c r="J64">
        <v>0.52058523499999998</v>
      </c>
      <c r="K64">
        <v>24.942783330000001</v>
      </c>
      <c r="L64">
        <v>0.30356223360000001</v>
      </c>
      <c r="M64">
        <v>25.413603890000001</v>
      </c>
      <c r="N64">
        <v>0.19598304720000001</v>
      </c>
      <c r="O64">
        <v>25.81795799</v>
      </c>
      <c r="P64">
        <v>0.13178746499999999</v>
      </c>
    </row>
    <row r="65" spans="1:16" x14ac:dyDescent="0.35">
      <c r="A65">
        <v>19.588013929999999</v>
      </c>
      <c r="B65">
        <v>0.79905171340000003</v>
      </c>
      <c r="C65">
        <v>22.13882053</v>
      </c>
      <c r="D65">
        <v>0.27623920289999998</v>
      </c>
      <c r="E65">
        <v>23.073345069999998</v>
      </c>
      <c r="F65">
        <v>0.39400502180000002</v>
      </c>
      <c r="G65">
        <v>23.98764998</v>
      </c>
      <c r="H65">
        <v>0.5149008088</v>
      </c>
      <c r="I65">
        <v>24.724934300000001</v>
      </c>
      <c r="J65">
        <v>0.51118297739999996</v>
      </c>
      <c r="K65">
        <v>25.351993220000001</v>
      </c>
      <c r="L65">
        <v>0.29348277890000002</v>
      </c>
      <c r="M65">
        <v>25.830583399999998</v>
      </c>
      <c r="N65">
        <v>0.2002345448</v>
      </c>
      <c r="O65">
        <v>26.24131985</v>
      </c>
      <c r="P65">
        <v>0.1294988084</v>
      </c>
    </row>
    <row r="66" spans="1:16" x14ac:dyDescent="0.35">
      <c r="A66">
        <v>19.904148509999999</v>
      </c>
      <c r="B66">
        <v>0.79879371320000003</v>
      </c>
      <c r="C66">
        <v>22.495969689999999</v>
      </c>
      <c r="D66">
        <v>0.29605376680000001</v>
      </c>
      <c r="E66">
        <v>23.446202979999999</v>
      </c>
      <c r="F66">
        <v>0.40498817910000001</v>
      </c>
      <c r="G66">
        <v>24.374189350000002</v>
      </c>
      <c r="H66">
        <v>0.5180579662</v>
      </c>
      <c r="I66">
        <v>25.12425833</v>
      </c>
      <c r="J66">
        <v>0.50824737389999997</v>
      </c>
      <c r="K66">
        <v>25.76168676</v>
      </c>
      <c r="L66">
        <v>0.2849126723</v>
      </c>
      <c r="M66">
        <v>26.247500290000001</v>
      </c>
      <c r="N66">
        <v>0.20174739250000001</v>
      </c>
      <c r="O66">
        <v>26.665571</v>
      </c>
      <c r="P66">
        <v>0.1244262117</v>
      </c>
    </row>
    <row r="67" spans="1:16" x14ac:dyDescent="0.35">
      <c r="A67">
        <v>20.219854949999998</v>
      </c>
      <c r="B67">
        <v>0.79697478759999996</v>
      </c>
      <c r="C67">
        <v>22.853602840000001</v>
      </c>
      <c r="D67">
        <v>0.318335058</v>
      </c>
      <c r="E67">
        <v>23.818473740000002</v>
      </c>
      <c r="F67">
        <v>0.41798095010000003</v>
      </c>
      <c r="G67">
        <v>24.760393019999999</v>
      </c>
      <c r="H67">
        <v>0.53124458559999999</v>
      </c>
      <c r="I67">
        <v>25.523313120000001</v>
      </c>
      <c r="J67">
        <v>0.50861582729999999</v>
      </c>
      <c r="K67">
        <v>26.1708398</v>
      </c>
      <c r="L67">
        <v>0.28351515770000002</v>
      </c>
      <c r="M67">
        <v>26.66395704</v>
      </c>
      <c r="N67">
        <v>0.19544818789999999</v>
      </c>
      <c r="O67">
        <v>27.08941235</v>
      </c>
      <c r="P67">
        <v>0.118209519</v>
      </c>
    </row>
    <row r="68" spans="1:16" x14ac:dyDescent="0.35">
      <c r="A68">
        <v>20.535537399999999</v>
      </c>
      <c r="B68">
        <v>0.79659989819999999</v>
      </c>
      <c r="C68">
        <v>23.210969169999998</v>
      </c>
      <c r="D68">
        <v>0.33342177070000001</v>
      </c>
      <c r="E68">
        <v>24.190434010000001</v>
      </c>
      <c r="F68">
        <v>0.42493015769999998</v>
      </c>
      <c r="G68">
        <v>25.148045440000001</v>
      </c>
      <c r="H68">
        <v>0.5343691881</v>
      </c>
      <c r="I68">
        <v>25.922597750000001</v>
      </c>
      <c r="J68">
        <v>0.5036200086</v>
      </c>
      <c r="K68">
        <v>26.581330120000001</v>
      </c>
      <c r="L68">
        <v>0.27436708589999997</v>
      </c>
      <c r="M68">
        <v>27.082424979999999</v>
      </c>
      <c r="N68">
        <v>0.2013866222</v>
      </c>
      <c r="O68">
        <v>27.514003850000002</v>
      </c>
      <c r="P68">
        <v>0.1119633382</v>
      </c>
    </row>
    <row r="69" spans="1:16" x14ac:dyDescent="0.35">
      <c r="A69">
        <v>20.85186504</v>
      </c>
      <c r="B69">
        <v>0.79442843429999999</v>
      </c>
      <c r="C69">
        <v>23.568370699999999</v>
      </c>
      <c r="D69">
        <v>0.35306781469999998</v>
      </c>
      <c r="E69">
        <v>24.56294686</v>
      </c>
      <c r="F69">
        <v>0.43463133030000001</v>
      </c>
      <c r="G69">
        <v>25.535446220000001</v>
      </c>
      <c r="H69">
        <v>0.53751451510000003</v>
      </c>
      <c r="I69">
        <v>26.321897079999999</v>
      </c>
      <c r="J69">
        <v>0.50297796449999999</v>
      </c>
      <c r="K69">
        <v>26.990517270000002</v>
      </c>
      <c r="L69">
        <v>0.26353389030000002</v>
      </c>
      <c r="M69">
        <v>27.498471500000001</v>
      </c>
      <c r="N69">
        <v>0.20458838830000001</v>
      </c>
      <c r="O69">
        <v>27.93660556</v>
      </c>
      <c r="P69">
        <v>0.1147696087</v>
      </c>
    </row>
    <row r="70" spans="1:16" x14ac:dyDescent="0.35">
      <c r="A70">
        <v>21.16815429</v>
      </c>
      <c r="B70">
        <v>0.79433021209999999</v>
      </c>
      <c r="C70">
        <v>23.926010179999999</v>
      </c>
      <c r="D70">
        <v>0.37378385209999998</v>
      </c>
      <c r="E70">
        <v>24.936561990000001</v>
      </c>
      <c r="F70">
        <v>0.44784495070000002</v>
      </c>
      <c r="G70">
        <v>25.922917429999998</v>
      </c>
      <c r="H70">
        <v>0.54912515120000005</v>
      </c>
      <c r="I70">
        <v>26.721168550000002</v>
      </c>
      <c r="J70">
        <v>0.4970498498</v>
      </c>
      <c r="K70">
        <v>27.398890000000002</v>
      </c>
      <c r="L70">
        <v>0.26575972199999998</v>
      </c>
      <c r="M70">
        <v>27.91580227</v>
      </c>
      <c r="N70">
        <v>0.20305248949999999</v>
      </c>
      <c r="O70">
        <v>28.35951713</v>
      </c>
      <c r="P70">
        <v>0.112753955</v>
      </c>
    </row>
    <row r="71" spans="1:16" x14ac:dyDescent="0.35">
      <c r="A71">
        <v>21.48430784</v>
      </c>
      <c r="B71">
        <v>0.79342716849999995</v>
      </c>
      <c r="C71">
        <v>24.28352494</v>
      </c>
      <c r="D71">
        <v>0.39234105920000001</v>
      </c>
      <c r="E71">
        <v>25.309120360000001</v>
      </c>
      <c r="F71">
        <v>0.45448733340000003</v>
      </c>
      <c r="G71">
        <v>26.310207500000001</v>
      </c>
      <c r="H71">
        <v>0.55546885329999995</v>
      </c>
      <c r="I71">
        <v>27.119591549999999</v>
      </c>
      <c r="J71">
        <v>0.49090006050000001</v>
      </c>
      <c r="K71">
        <v>27.808492210000001</v>
      </c>
      <c r="L71">
        <v>0.25769278709999999</v>
      </c>
      <c r="M71">
        <v>28.333086699999999</v>
      </c>
      <c r="N71">
        <v>0.20479268410000001</v>
      </c>
      <c r="O71">
        <v>28.78348664</v>
      </c>
      <c r="P71">
        <v>0.1086740087</v>
      </c>
    </row>
    <row r="72" spans="1:16" x14ac:dyDescent="0.35">
      <c r="A72">
        <v>21.80039086</v>
      </c>
      <c r="B72">
        <v>0.7928813441</v>
      </c>
      <c r="C72">
        <v>24.640792770000001</v>
      </c>
      <c r="D72">
        <v>0.41250184290000003</v>
      </c>
      <c r="E72">
        <v>25.680624869999999</v>
      </c>
      <c r="F72">
        <v>0.47077155110000002</v>
      </c>
      <c r="G72">
        <v>26.697914170000001</v>
      </c>
      <c r="H72">
        <v>0.55972435490000005</v>
      </c>
      <c r="I72">
        <v>27.51951665</v>
      </c>
      <c r="J72">
        <v>0.48401263779999998</v>
      </c>
      <c r="K72">
        <v>28.218619969999999</v>
      </c>
      <c r="L72">
        <v>0.25880496629999999</v>
      </c>
      <c r="M72">
        <v>28.74971386</v>
      </c>
      <c r="N72">
        <v>0.21281260399999999</v>
      </c>
      <c r="O72">
        <v>29.207809990000001</v>
      </c>
      <c r="P72">
        <v>0.10989176690000001</v>
      </c>
    </row>
    <row r="73" spans="1:16" x14ac:dyDescent="0.35">
      <c r="A73">
        <v>22.11617034</v>
      </c>
      <c r="B73">
        <v>0.79039140210000003</v>
      </c>
      <c r="C73">
        <v>24.998374389999999</v>
      </c>
      <c r="D73">
        <v>0.4279145774</v>
      </c>
      <c r="E73">
        <v>26.053232529999999</v>
      </c>
      <c r="F73">
        <v>0.4784628574</v>
      </c>
      <c r="G73">
        <v>27.08459994</v>
      </c>
      <c r="H73">
        <v>0.56179482439999995</v>
      </c>
      <c r="I73">
        <v>27.91924766</v>
      </c>
      <c r="J73">
        <v>0.47072103679999999</v>
      </c>
      <c r="K73">
        <v>28.62746851</v>
      </c>
      <c r="L73">
        <v>0.25216987219999998</v>
      </c>
      <c r="M73">
        <v>29.166336529999999</v>
      </c>
      <c r="N73">
        <v>0.20841346920000001</v>
      </c>
      <c r="O73">
        <v>29.63068204</v>
      </c>
      <c r="P73">
        <v>0.1088847934</v>
      </c>
    </row>
    <row r="74" spans="1:16" x14ac:dyDescent="0.35">
      <c r="A74">
        <v>22.43151743</v>
      </c>
      <c r="B74">
        <v>0.79174958790000005</v>
      </c>
      <c r="C74">
        <v>25.35552465</v>
      </c>
      <c r="D74">
        <v>0.45001964389999999</v>
      </c>
      <c r="E74">
        <v>26.42565261</v>
      </c>
      <c r="F74">
        <v>0.48965411800000003</v>
      </c>
      <c r="G74">
        <v>27.472125550000001</v>
      </c>
      <c r="H74">
        <v>0.56525927350000005</v>
      </c>
      <c r="I74">
        <v>28.318047799999999</v>
      </c>
      <c r="J74">
        <v>0.46147630589999999</v>
      </c>
      <c r="K74">
        <v>29.0366763</v>
      </c>
      <c r="L74">
        <v>0.24069047690000001</v>
      </c>
      <c r="M74">
        <v>29.58295124</v>
      </c>
      <c r="N74">
        <v>0.20871871019999999</v>
      </c>
      <c r="O74">
        <v>30.053632589999999</v>
      </c>
      <c r="P74">
        <v>0.1053712948</v>
      </c>
    </row>
    <row r="75" spans="1:16" x14ac:dyDescent="0.35">
      <c r="A75">
        <v>22.74795013</v>
      </c>
      <c r="B75">
        <v>0.79108649630000005</v>
      </c>
      <c r="C75">
        <v>25.71281939</v>
      </c>
      <c r="D75">
        <v>0.46814223830000001</v>
      </c>
      <c r="E75">
        <v>26.798692670000001</v>
      </c>
      <c r="F75">
        <v>0.50272511360000005</v>
      </c>
      <c r="G75">
        <v>27.85918509</v>
      </c>
      <c r="H75">
        <v>0.56867581199999995</v>
      </c>
      <c r="I75">
        <v>28.716506469999999</v>
      </c>
      <c r="J75">
        <v>0.45305181150000001</v>
      </c>
      <c r="K75">
        <v>29.445368080000001</v>
      </c>
      <c r="L75">
        <v>0.23476536340000001</v>
      </c>
      <c r="M75">
        <v>29.998378710000001</v>
      </c>
      <c r="N75">
        <v>0.20810700060000001</v>
      </c>
      <c r="O75">
        <v>30.476192350000002</v>
      </c>
      <c r="P75">
        <v>0.1117122565</v>
      </c>
    </row>
    <row r="76" spans="1:16" x14ac:dyDescent="0.35">
      <c r="A76">
        <v>23.06446231</v>
      </c>
      <c r="B76">
        <v>0.78801956880000001</v>
      </c>
      <c r="C76">
        <v>26.070381579999999</v>
      </c>
      <c r="D76">
        <v>0.48317455479999999</v>
      </c>
      <c r="E76">
        <v>27.171379779999999</v>
      </c>
      <c r="F76">
        <v>0.51459092380000004</v>
      </c>
      <c r="G76">
        <v>28.246518810000001</v>
      </c>
      <c r="H76">
        <v>0.57520667039999995</v>
      </c>
      <c r="I76">
        <v>29.114789810000001</v>
      </c>
      <c r="J76">
        <v>0.44724880039999998</v>
      </c>
      <c r="K76">
        <v>29.853557370000001</v>
      </c>
      <c r="L76">
        <v>0.2368498668</v>
      </c>
      <c r="M76">
        <v>30.4141437</v>
      </c>
      <c r="N76">
        <v>0.209106983</v>
      </c>
      <c r="O76">
        <v>30.899408319999999</v>
      </c>
      <c r="P76">
        <v>0.10480087809999999</v>
      </c>
    </row>
    <row r="77" spans="1:16" x14ac:dyDescent="0.35">
      <c r="A77">
        <v>23.379980110000002</v>
      </c>
      <c r="B77">
        <v>0.78982689780000004</v>
      </c>
      <c r="C77">
        <v>26.42820171</v>
      </c>
      <c r="D77">
        <v>0.50376116329999998</v>
      </c>
      <c r="E77">
        <v>27.54403319</v>
      </c>
      <c r="F77">
        <v>0.52597750109999997</v>
      </c>
      <c r="G77">
        <v>28.633694890000001</v>
      </c>
      <c r="H77">
        <v>0.58511704220000005</v>
      </c>
      <c r="I77">
        <v>29.514011960000001</v>
      </c>
      <c r="J77">
        <v>0.44168971150000003</v>
      </c>
      <c r="K77">
        <v>30.262379039999999</v>
      </c>
      <c r="L77">
        <v>0.2291102092</v>
      </c>
      <c r="M77">
        <v>30.832013280000002</v>
      </c>
      <c r="N77">
        <v>0.20062031720000001</v>
      </c>
      <c r="O77">
        <v>31.322809169999999</v>
      </c>
      <c r="P77">
        <v>0.1093044881</v>
      </c>
    </row>
    <row r="78" spans="1:16" x14ac:dyDescent="0.35">
      <c r="A78">
        <v>23.696027999999998</v>
      </c>
      <c r="B78">
        <v>0.78590313140000001</v>
      </c>
      <c r="C78">
        <v>26.785863150000001</v>
      </c>
      <c r="D78">
        <v>0.51753261800000006</v>
      </c>
      <c r="E78">
        <v>27.916529690000001</v>
      </c>
      <c r="F78">
        <v>0.53556871110000004</v>
      </c>
      <c r="G78">
        <v>29.020318880000001</v>
      </c>
      <c r="H78">
        <v>0.58888733680000005</v>
      </c>
      <c r="I78">
        <v>29.913187400000002</v>
      </c>
      <c r="J78">
        <v>0.45517832079999998</v>
      </c>
      <c r="K78">
        <v>30.670202459999999</v>
      </c>
      <c r="L78">
        <v>0.2385098091</v>
      </c>
      <c r="M78">
        <v>31.248246890000001</v>
      </c>
      <c r="N78">
        <v>0.2029750736</v>
      </c>
      <c r="O78">
        <v>31.744475130000001</v>
      </c>
      <c r="P78">
        <v>0.1120551464</v>
      </c>
    </row>
    <row r="79" spans="1:16" x14ac:dyDescent="0.35">
      <c r="A79">
        <v>24.01216818</v>
      </c>
      <c r="B79">
        <v>0.78806197560000002</v>
      </c>
      <c r="C79">
        <v>27.142602620000002</v>
      </c>
      <c r="D79">
        <v>0.53465974579999997</v>
      </c>
      <c r="E79">
        <v>28.289138699999999</v>
      </c>
      <c r="F79">
        <v>0.55512972429999996</v>
      </c>
      <c r="G79">
        <v>29.408475360000001</v>
      </c>
      <c r="H79">
        <v>0.60044976979999998</v>
      </c>
      <c r="I79">
        <v>30.312225770000001</v>
      </c>
      <c r="J79">
        <v>0.458538797</v>
      </c>
      <c r="K79">
        <v>31.077427669999999</v>
      </c>
      <c r="L79">
        <v>0.24187849180000001</v>
      </c>
      <c r="M79">
        <v>31.663338100000001</v>
      </c>
      <c r="N79">
        <v>0.2063951329</v>
      </c>
      <c r="O79">
        <v>32.167987750000002</v>
      </c>
      <c r="P79">
        <v>0.1094836988</v>
      </c>
    </row>
    <row r="80" spans="1:16" x14ac:dyDescent="0.35">
      <c r="A80">
        <v>24.32770438</v>
      </c>
      <c r="B80">
        <v>0.78757798869999995</v>
      </c>
      <c r="C80">
        <v>27.5003709</v>
      </c>
      <c r="D80">
        <v>0.55239901319999996</v>
      </c>
      <c r="E80">
        <v>28.661100350000002</v>
      </c>
      <c r="F80">
        <v>0.56547134359999995</v>
      </c>
      <c r="G80">
        <v>29.795825610000001</v>
      </c>
      <c r="H80">
        <v>0.60659704479999998</v>
      </c>
      <c r="I80">
        <v>30.71149612</v>
      </c>
      <c r="J80">
        <v>0.4921150232</v>
      </c>
      <c r="K80">
        <v>31.488054470000002</v>
      </c>
      <c r="L80">
        <v>0.25872311479999999</v>
      </c>
      <c r="M80">
        <v>32.082134490000001</v>
      </c>
      <c r="N80">
        <v>0.2143724259</v>
      </c>
      <c r="O80">
        <v>32.593058300000003</v>
      </c>
      <c r="P80">
        <v>0.1203410047</v>
      </c>
    </row>
    <row r="81" spans="1:16" x14ac:dyDescent="0.35">
      <c r="A81">
        <v>24.643569459999998</v>
      </c>
      <c r="B81">
        <v>0.78127237429999996</v>
      </c>
      <c r="C81">
        <v>27.858158110000002</v>
      </c>
      <c r="D81">
        <v>0.56637657350000004</v>
      </c>
      <c r="E81">
        <v>29.033840210000001</v>
      </c>
      <c r="F81">
        <v>0.58060349379999998</v>
      </c>
      <c r="G81">
        <v>30.18338864</v>
      </c>
      <c r="H81">
        <v>0.62292001969999999</v>
      </c>
      <c r="I81">
        <v>31.110950030000001</v>
      </c>
      <c r="J81">
        <v>0.52785963579999995</v>
      </c>
      <c r="K81">
        <v>31.89982509</v>
      </c>
      <c r="L81">
        <v>0.27894258669999999</v>
      </c>
      <c r="M81">
        <v>32.499969989999997</v>
      </c>
      <c r="N81">
        <v>0.21862207829999999</v>
      </c>
      <c r="O81">
        <v>33.018092930000002</v>
      </c>
      <c r="P81">
        <v>0.1304452992</v>
      </c>
    </row>
    <row r="82" spans="1:16" x14ac:dyDescent="0.35">
      <c r="A82">
        <v>24.959901259999999</v>
      </c>
      <c r="B82">
        <v>0.78320509120000004</v>
      </c>
      <c r="C82">
        <v>28.214871290000001</v>
      </c>
      <c r="D82">
        <v>0.581627016</v>
      </c>
      <c r="E82">
        <v>29.40704577</v>
      </c>
      <c r="F82">
        <v>0.59806022199999997</v>
      </c>
      <c r="G82">
        <v>30.57082359</v>
      </c>
      <c r="H82">
        <v>0.63782043290000001</v>
      </c>
      <c r="I82">
        <v>31.51005851</v>
      </c>
      <c r="J82">
        <v>0.57398471929999995</v>
      </c>
      <c r="K82">
        <v>32.310714500000003</v>
      </c>
      <c r="L82">
        <v>0.31218000489999997</v>
      </c>
      <c r="M82">
        <v>32.918997529999999</v>
      </c>
      <c r="N82">
        <v>0.2368772888</v>
      </c>
      <c r="O82">
        <v>33.442345320000001</v>
      </c>
      <c r="P82">
        <v>0.1442056615</v>
      </c>
    </row>
    <row r="83" spans="1:16" x14ac:dyDescent="0.35">
      <c r="A83">
        <v>25.276286410000001</v>
      </c>
      <c r="B83">
        <v>0.78330826139999998</v>
      </c>
      <c r="C83">
        <v>28.57224029</v>
      </c>
      <c r="D83">
        <v>0.60081968409999997</v>
      </c>
      <c r="E83">
        <v>29.779735609999999</v>
      </c>
      <c r="F83">
        <v>0.6124870711</v>
      </c>
      <c r="G83">
        <v>30.956876529999999</v>
      </c>
      <c r="H83">
        <v>0.6540247629</v>
      </c>
      <c r="I83">
        <v>31.910745519999999</v>
      </c>
      <c r="J83">
        <v>0.61822071690000002</v>
      </c>
      <c r="K83">
        <v>32.720045140000003</v>
      </c>
      <c r="L83">
        <v>0.33792859669999997</v>
      </c>
      <c r="M83">
        <v>33.336439419999998</v>
      </c>
      <c r="N83">
        <v>0.249641476</v>
      </c>
      <c r="O83">
        <v>33.866919950000003</v>
      </c>
      <c r="P83">
        <v>0.16005467179999999</v>
      </c>
    </row>
    <row r="84" spans="1:16" x14ac:dyDescent="0.35">
      <c r="A84">
        <v>25.592226889999999</v>
      </c>
      <c r="B84">
        <v>0.77926240520000001</v>
      </c>
      <c r="C84">
        <v>28.93004723</v>
      </c>
      <c r="D84">
        <v>0.61362168169999998</v>
      </c>
      <c r="E84">
        <v>30.153015320000002</v>
      </c>
      <c r="F84">
        <v>0.62787375590000005</v>
      </c>
      <c r="G84">
        <v>31.34438458</v>
      </c>
      <c r="H84">
        <v>0.66232863360000005</v>
      </c>
      <c r="I84">
        <v>32.31148529</v>
      </c>
      <c r="J84">
        <v>0.65449163389999998</v>
      </c>
      <c r="K84">
        <v>33.130478689999997</v>
      </c>
      <c r="L84">
        <v>0.37156101679999998</v>
      </c>
      <c r="M84">
        <v>33.753124079999999</v>
      </c>
      <c r="N84">
        <v>0.25717773319999998</v>
      </c>
      <c r="O84">
        <v>34.290426230000001</v>
      </c>
      <c r="P84">
        <v>0.17148357859999999</v>
      </c>
    </row>
    <row r="85" spans="1:16" x14ac:dyDescent="0.35">
      <c r="A85">
        <v>25.90800286</v>
      </c>
      <c r="B85">
        <v>0.78020026590000002</v>
      </c>
      <c r="C85">
        <v>29.287362170000002</v>
      </c>
      <c r="D85">
        <v>0.63225260100000003</v>
      </c>
      <c r="E85">
        <v>30.52462864</v>
      </c>
      <c r="F85">
        <v>0.64024205609999996</v>
      </c>
      <c r="G85">
        <v>31.73146199</v>
      </c>
      <c r="H85">
        <v>0.66396593650000002</v>
      </c>
      <c r="I85">
        <v>32.711287759999998</v>
      </c>
      <c r="J85">
        <v>0.67942904329999998</v>
      </c>
      <c r="K85">
        <v>33.540499130000001</v>
      </c>
      <c r="L85">
        <v>0.43304551569999999</v>
      </c>
      <c r="M85">
        <v>34.171670919999997</v>
      </c>
      <c r="N85">
        <v>0.29446746299999998</v>
      </c>
      <c r="O85">
        <v>34.712929750000001</v>
      </c>
      <c r="P85">
        <v>0.19629211160000001</v>
      </c>
    </row>
    <row r="86" spans="1:16" x14ac:dyDescent="0.35">
      <c r="A86">
        <v>26.22408523</v>
      </c>
      <c r="B86">
        <v>0.77865697960000002</v>
      </c>
      <c r="C86">
        <v>29.644731610000001</v>
      </c>
      <c r="D86">
        <v>0.64830007300000003</v>
      </c>
      <c r="E86">
        <v>30.89651813</v>
      </c>
      <c r="F86">
        <v>0.65039152919999998</v>
      </c>
      <c r="G86">
        <v>32.119047270000003</v>
      </c>
      <c r="H86">
        <v>0.67067651500000003</v>
      </c>
      <c r="I86">
        <v>33.109155919999999</v>
      </c>
      <c r="J86">
        <v>0.70019616100000004</v>
      </c>
      <c r="K86">
        <v>33.95178465</v>
      </c>
      <c r="L86">
        <v>0.47953045789999998</v>
      </c>
      <c r="M86">
        <v>34.588843670000003</v>
      </c>
      <c r="N86">
        <v>0.32575723280000002</v>
      </c>
      <c r="O86">
        <v>35.138113840000003</v>
      </c>
      <c r="P86">
        <v>0.22244553589999999</v>
      </c>
    </row>
    <row r="87" spans="1:16" x14ac:dyDescent="0.35">
      <c r="A87">
        <v>26.53942326</v>
      </c>
      <c r="B87">
        <v>0.77976812019999997</v>
      </c>
      <c r="C87">
        <v>30.002496789999999</v>
      </c>
      <c r="D87">
        <v>0.65955681219999995</v>
      </c>
      <c r="E87">
        <v>31.26896477</v>
      </c>
      <c r="F87">
        <v>0.66676719520000005</v>
      </c>
      <c r="G87">
        <v>32.506336050000002</v>
      </c>
      <c r="H87">
        <v>0.67830836080000001</v>
      </c>
      <c r="I87">
        <v>33.506472979999998</v>
      </c>
      <c r="J87">
        <v>0.70147232579999996</v>
      </c>
      <c r="K87">
        <v>34.358918760000002</v>
      </c>
      <c r="L87">
        <v>0.51568740719999995</v>
      </c>
      <c r="M87">
        <v>35.004095339999999</v>
      </c>
      <c r="N87">
        <v>0.3784552289</v>
      </c>
      <c r="O87">
        <v>35.563438150000003</v>
      </c>
      <c r="P87">
        <v>0.2639311439</v>
      </c>
    </row>
    <row r="88" spans="1:16" x14ac:dyDescent="0.35">
      <c r="A88">
        <v>26.855060250000001</v>
      </c>
      <c r="B88">
        <v>0.77800073020000005</v>
      </c>
      <c r="C88">
        <v>30.35987789</v>
      </c>
      <c r="D88">
        <v>0.67873575829999999</v>
      </c>
      <c r="E88">
        <v>31.642298390000001</v>
      </c>
      <c r="F88">
        <v>0.67847779679999998</v>
      </c>
      <c r="G88">
        <v>32.893242809999997</v>
      </c>
      <c r="H88">
        <v>0.68035720749999995</v>
      </c>
      <c r="I88">
        <v>33.904744960000002</v>
      </c>
      <c r="J88">
        <v>0.69271473459999999</v>
      </c>
      <c r="K88">
        <v>34.767041859999999</v>
      </c>
      <c r="L88">
        <v>0.54715896200000003</v>
      </c>
      <c r="M88">
        <v>35.42593746</v>
      </c>
      <c r="N88">
        <v>0.43444642360000002</v>
      </c>
      <c r="O88">
        <v>35.988856400000003</v>
      </c>
      <c r="P88">
        <v>0.31944329910000002</v>
      </c>
    </row>
    <row r="89" spans="1:16" x14ac:dyDescent="0.35">
      <c r="A89">
        <v>27.171567840000002</v>
      </c>
      <c r="B89">
        <v>0.7789987572</v>
      </c>
      <c r="C89">
        <v>30.716121390000001</v>
      </c>
      <c r="D89">
        <v>0.69245254389999999</v>
      </c>
      <c r="E89">
        <v>32.014707420000001</v>
      </c>
      <c r="F89">
        <v>0.69104612399999998</v>
      </c>
      <c r="G89">
        <v>33.281216100000002</v>
      </c>
      <c r="H89">
        <v>0.68906354739999998</v>
      </c>
      <c r="I89">
        <v>34.303871280000003</v>
      </c>
      <c r="J89">
        <v>0.6806804434</v>
      </c>
      <c r="K89">
        <v>35.175367610000002</v>
      </c>
      <c r="L89">
        <v>0.57300462880000003</v>
      </c>
      <c r="M89">
        <v>35.841403450000001</v>
      </c>
      <c r="N89">
        <v>0.50332341960000004</v>
      </c>
      <c r="O89">
        <v>36.41103158</v>
      </c>
      <c r="P89">
        <v>0.3744280284</v>
      </c>
    </row>
    <row r="90" spans="1:16" x14ac:dyDescent="0.35">
      <c r="A90">
        <v>27.487952910000001</v>
      </c>
      <c r="B90">
        <v>0.78064893710000005</v>
      </c>
      <c r="C90">
        <v>31.073390249999999</v>
      </c>
      <c r="D90">
        <v>0.7059889748</v>
      </c>
      <c r="E90">
        <v>32.38578596</v>
      </c>
      <c r="F90">
        <v>0.69773077930000005</v>
      </c>
      <c r="G90">
        <v>33.668141339999998</v>
      </c>
      <c r="H90">
        <v>0.7013958884</v>
      </c>
      <c r="I90">
        <v>34.703299360000003</v>
      </c>
      <c r="J90">
        <v>0.67778328919999997</v>
      </c>
      <c r="K90">
        <v>35.584042580000002</v>
      </c>
      <c r="L90">
        <v>0.59433640170000002</v>
      </c>
      <c r="M90">
        <v>36.256612789999998</v>
      </c>
      <c r="N90">
        <v>0.53791297199999999</v>
      </c>
      <c r="O90">
        <v>36.836279279999999</v>
      </c>
      <c r="P90">
        <v>0.4487960949</v>
      </c>
    </row>
    <row r="91" spans="1:16" x14ac:dyDescent="0.35">
      <c r="A91">
        <v>27.803741389999999</v>
      </c>
      <c r="B91">
        <v>0.78026213749999995</v>
      </c>
      <c r="C91">
        <v>31.432111760000002</v>
      </c>
      <c r="D91">
        <v>0.72236359949999995</v>
      </c>
      <c r="E91">
        <v>32.758563389999999</v>
      </c>
      <c r="F91">
        <v>0.71550230879999999</v>
      </c>
      <c r="G91">
        <v>34.055368809999997</v>
      </c>
      <c r="H91">
        <v>0.71219821449999998</v>
      </c>
      <c r="I91">
        <v>35.102594349999997</v>
      </c>
      <c r="J91">
        <v>0.68151919689999996</v>
      </c>
      <c r="K91">
        <v>35.992267509999998</v>
      </c>
      <c r="L91">
        <v>0.6144086822</v>
      </c>
      <c r="M91">
        <v>36.670766960000002</v>
      </c>
      <c r="N91">
        <v>0.57667101070000004</v>
      </c>
      <c r="O91">
        <v>37.259377139999998</v>
      </c>
      <c r="P91">
        <v>0.51767193560000002</v>
      </c>
    </row>
    <row r="92" spans="1:16" x14ac:dyDescent="0.35">
      <c r="A92">
        <v>28.1199379</v>
      </c>
      <c r="B92">
        <v>0.77804747119999995</v>
      </c>
      <c r="C92">
        <v>31.790303269999999</v>
      </c>
      <c r="D92">
        <v>0.73300642299999996</v>
      </c>
      <c r="E92">
        <v>33.130933550000002</v>
      </c>
      <c r="F92">
        <v>0.73091261750000003</v>
      </c>
      <c r="G92">
        <v>34.442793129999998</v>
      </c>
      <c r="H92">
        <v>0.72224112539999996</v>
      </c>
      <c r="I92">
        <v>35.501389000000003</v>
      </c>
      <c r="J92">
        <v>0.68375787379999997</v>
      </c>
      <c r="K92">
        <v>36.401988230000001</v>
      </c>
      <c r="L92">
        <v>0.64216719489999996</v>
      </c>
      <c r="M92">
        <v>37.088079559999997</v>
      </c>
      <c r="N92">
        <v>0.60861904489999996</v>
      </c>
      <c r="O92">
        <v>37.682140969999999</v>
      </c>
      <c r="P92">
        <v>0.56201096719999999</v>
      </c>
    </row>
    <row r="93" spans="1:16" x14ac:dyDescent="0.35">
      <c r="A93">
        <v>28.436298900000001</v>
      </c>
      <c r="B93">
        <v>0.77844407059999998</v>
      </c>
      <c r="C93">
        <v>32.14700062</v>
      </c>
      <c r="D93">
        <v>0.74854174090000003</v>
      </c>
      <c r="E93">
        <v>33.503438369999998</v>
      </c>
      <c r="F93">
        <v>0.74031393899999998</v>
      </c>
      <c r="G93">
        <v>34.829893290000001</v>
      </c>
      <c r="H93">
        <v>0.72964661890000004</v>
      </c>
      <c r="I93">
        <v>35.901150549999997</v>
      </c>
      <c r="J93">
        <v>0.70192481439999999</v>
      </c>
      <c r="K93">
        <v>36.81234405</v>
      </c>
      <c r="L93">
        <v>0.64977891320000003</v>
      </c>
      <c r="M93">
        <v>37.504691280000003</v>
      </c>
      <c r="N93">
        <v>0.62184230230000004</v>
      </c>
      <c r="O93">
        <v>38.103423589999998</v>
      </c>
      <c r="P93">
        <v>0.58923692390000004</v>
      </c>
    </row>
    <row r="94" spans="1:16" x14ac:dyDescent="0.35">
      <c r="A94">
        <v>28.751609760000001</v>
      </c>
      <c r="B94">
        <v>0.77895900399999995</v>
      </c>
      <c r="C94">
        <v>32.503895909999997</v>
      </c>
      <c r="D94">
        <v>0.76547702650000005</v>
      </c>
      <c r="E94">
        <v>33.876671340000001</v>
      </c>
      <c r="F94">
        <v>0.75186711640000004</v>
      </c>
      <c r="G94" s="1">
        <v>35.217283440000003</v>
      </c>
      <c r="H94">
        <v>0.74454058639999998</v>
      </c>
      <c r="I94">
        <v>36.301641570000001</v>
      </c>
      <c r="J94">
        <v>0.71715616230000001</v>
      </c>
      <c r="K94">
        <v>37.221449939999999</v>
      </c>
      <c r="L94">
        <v>0.66815056620000002</v>
      </c>
      <c r="M94">
        <v>37.921327499999997</v>
      </c>
      <c r="N94">
        <v>0.64950477650000005</v>
      </c>
      <c r="O94">
        <v>38.527444080000002</v>
      </c>
      <c r="P94">
        <v>0.62910651120000005</v>
      </c>
    </row>
    <row r="95" spans="1:16" x14ac:dyDescent="0.35">
      <c r="A95">
        <v>29.067542029999998</v>
      </c>
      <c r="B95">
        <v>0.77574376649999999</v>
      </c>
      <c r="C95">
        <v>32.861642289999999</v>
      </c>
      <c r="D95">
        <v>0.78090313700000002</v>
      </c>
      <c r="E95">
        <v>34.24916133</v>
      </c>
      <c r="F95">
        <v>0.7667632351</v>
      </c>
      <c r="G95">
        <v>35.605244929999998</v>
      </c>
      <c r="H95">
        <v>0.75988001520000004</v>
      </c>
      <c r="I95">
        <v>36.701265360000001</v>
      </c>
      <c r="J95">
        <v>0.73335300719999996</v>
      </c>
      <c r="K95">
        <v>37.631066920000002</v>
      </c>
      <c r="L95">
        <v>0.68740005039999996</v>
      </c>
      <c r="M95">
        <v>38.339638639999997</v>
      </c>
      <c r="N95">
        <v>0.67268152469999998</v>
      </c>
      <c r="O95">
        <v>38.95208384</v>
      </c>
      <c r="P95">
        <v>0.64540254949999998</v>
      </c>
    </row>
    <row r="96" spans="1:16" x14ac:dyDescent="0.35">
      <c r="A96">
        <v>29.383387039999999</v>
      </c>
      <c r="B96">
        <v>0.77948949499999998</v>
      </c>
      <c r="C96">
        <v>33.219359679999997</v>
      </c>
      <c r="D96">
        <v>0.79268130209999998</v>
      </c>
      <c r="E96">
        <v>34.621238820000002</v>
      </c>
      <c r="F96">
        <v>0.78122645499999999</v>
      </c>
      <c r="G96">
        <v>35.993193949999998</v>
      </c>
      <c r="H96">
        <v>0.77048763929999997</v>
      </c>
      <c r="I96">
        <v>37.09786493</v>
      </c>
      <c r="J96">
        <v>0.75581573319999995</v>
      </c>
      <c r="K96">
        <v>38.041354499999997</v>
      </c>
      <c r="L96">
        <v>0.70719354349999997</v>
      </c>
      <c r="M96">
        <v>38.75659503</v>
      </c>
      <c r="N96">
        <v>0.68842023330000002</v>
      </c>
      <c r="O96">
        <v>39.375240740000002</v>
      </c>
      <c r="P96">
        <v>0.67119770919999999</v>
      </c>
    </row>
    <row r="97" spans="1:16" x14ac:dyDescent="0.35">
      <c r="A97">
        <v>29.699454119999999</v>
      </c>
      <c r="B97">
        <v>0.78039274260000002</v>
      </c>
      <c r="C97">
        <v>33.576661739999999</v>
      </c>
      <c r="D97">
        <v>0.8059374467</v>
      </c>
      <c r="E97">
        <v>34.994237009999999</v>
      </c>
      <c r="F97">
        <v>0.79625165180000002</v>
      </c>
      <c r="G97">
        <v>36.380034379999998</v>
      </c>
      <c r="H97">
        <v>0.78213841129999995</v>
      </c>
      <c r="I97">
        <v>37.499840650000003</v>
      </c>
      <c r="J97">
        <v>0.77720510720000002</v>
      </c>
      <c r="K97">
        <v>38.450603970000003</v>
      </c>
      <c r="L97">
        <v>0.72621977849999997</v>
      </c>
      <c r="M97">
        <v>39.174342009999997</v>
      </c>
      <c r="N97">
        <v>0.69254333310000005</v>
      </c>
      <c r="O97">
        <v>39.798403129999997</v>
      </c>
      <c r="P97">
        <v>0.67744399460000004</v>
      </c>
    </row>
    <row r="98" spans="1:16" x14ac:dyDescent="0.35">
      <c r="A98">
        <v>30.01631682</v>
      </c>
      <c r="B98">
        <v>0.78122770119999996</v>
      </c>
      <c r="C98">
        <v>33.933207299999999</v>
      </c>
      <c r="D98">
        <v>0.81874789059999997</v>
      </c>
      <c r="E98">
        <v>35.36761765</v>
      </c>
      <c r="F98">
        <v>0.81030538519999995</v>
      </c>
      <c r="G98">
        <v>36.766724840000002</v>
      </c>
      <c r="H98">
        <v>0.79340627880000003</v>
      </c>
      <c r="I98">
        <v>37.899273979999997</v>
      </c>
      <c r="J98">
        <v>0.79171868649999999</v>
      </c>
      <c r="K98">
        <v>38.860105259999997</v>
      </c>
      <c r="L98">
        <v>0.73730022009999996</v>
      </c>
      <c r="M98">
        <v>39.591435769999997</v>
      </c>
      <c r="N98">
        <v>0.70852675109999996</v>
      </c>
      <c r="O98">
        <v>40.220876029999999</v>
      </c>
      <c r="P98">
        <v>0.67913563099999996</v>
      </c>
    </row>
    <row r="99" spans="1:16" x14ac:dyDescent="0.35">
      <c r="A99">
        <v>30.332406710000001</v>
      </c>
      <c r="B99">
        <v>0.77880935870000001</v>
      </c>
      <c r="C99">
        <v>34.290762489999999</v>
      </c>
      <c r="D99">
        <v>0.83536149100000001</v>
      </c>
      <c r="E99">
        <v>35.73953169</v>
      </c>
      <c r="F99">
        <v>0.82467147559999998</v>
      </c>
      <c r="G99">
        <v>37.15535311</v>
      </c>
      <c r="H99">
        <v>0.80775018980000002</v>
      </c>
      <c r="I99">
        <v>38.297207870000001</v>
      </c>
      <c r="J99">
        <v>0.78891433020000001</v>
      </c>
      <c r="K99">
        <v>39.26854711</v>
      </c>
      <c r="L99">
        <v>0.75589430729999996</v>
      </c>
      <c r="M99">
        <v>40.009094840000003</v>
      </c>
      <c r="N99">
        <v>0.70962634479999998</v>
      </c>
      <c r="O99">
        <v>40.645103740000003</v>
      </c>
      <c r="P99">
        <v>0.67474716040000005</v>
      </c>
    </row>
    <row r="100" spans="1:16" x14ac:dyDescent="0.35">
      <c r="A100">
        <v>30.64742712</v>
      </c>
      <c r="B100">
        <v>0.78334011140000004</v>
      </c>
      <c r="C100">
        <v>34.648309310000002</v>
      </c>
      <c r="D100">
        <v>0.8491341416</v>
      </c>
      <c r="E100">
        <v>36.111539120000003</v>
      </c>
      <c r="F100">
        <v>0.83690035510000005</v>
      </c>
      <c r="G100">
        <v>37.542290989999998</v>
      </c>
      <c r="H100">
        <v>0.81187009020000001</v>
      </c>
      <c r="I100">
        <v>38.695164730000002</v>
      </c>
      <c r="J100">
        <v>0.79650191859999997</v>
      </c>
      <c r="K100">
        <v>39.677139259999997</v>
      </c>
      <c r="L100">
        <v>0.79080209879999996</v>
      </c>
      <c r="M100">
        <v>40.425786799999997</v>
      </c>
      <c r="N100">
        <v>0.73491337050000005</v>
      </c>
      <c r="O100">
        <v>41.068066760000001</v>
      </c>
      <c r="P100">
        <v>0.68166204919999995</v>
      </c>
    </row>
    <row r="101" spans="1:16" x14ac:dyDescent="0.35">
      <c r="A101">
        <v>30.96334813</v>
      </c>
      <c r="B101">
        <v>0.78055986229999996</v>
      </c>
      <c r="C101">
        <v>35.005896819999997</v>
      </c>
      <c r="D101">
        <v>0.86395966270000002</v>
      </c>
      <c r="E101">
        <v>36.483739049999997</v>
      </c>
      <c r="F101">
        <v>0.84769003389999997</v>
      </c>
      <c r="G101">
        <v>37.929028930000001</v>
      </c>
      <c r="H101">
        <v>0.82460652219999997</v>
      </c>
      <c r="I101">
        <v>39.094281049999999</v>
      </c>
      <c r="J101">
        <v>0.83600618670000004</v>
      </c>
      <c r="K101">
        <v>40.085995680000003</v>
      </c>
      <c r="L101">
        <v>0.82311986290000005</v>
      </c>
      <c r="M101">
        <v>40.840763449999997</v>
      </c>
      <c r="N101">
        <v>0.76227581720000004</v>
      </c>
      <c r="O101">
        <v>41.490479649999997</v>
      </c>
      <c r="P101">
        <v>0.70077558110000004</v>
      </c>
    </row>
    <row r="102" spans="1:16" x14ac:dyDescent="0.35">
      <c r="A102">
        <v>31.279987739999999</v>
      </c>
      <c r="B102">
        <v>0.78500525229999996</v>
      </c>
      <c r="C102">
        <v>35.363159289999999</v>
      </c>
      <c r="D102">
        <v>0.88078048750000004</v>
      </c>
      <c r="E102">
        <v>36.855585079999997</v>
      </c>
      <c r="F102">
        <v>0.85956069440000005</v>
      </c>
      <c r="G102">
        <v>38.316921069999999</v>
      </c>
      <c r="H102">
        <v>0.83576316110000004</v>
      </c>
      <c r="I102">
        <v>39.494035529999998</v>
      </c>
      <c r="J102">
        <v>0.86165355600000004</v>
      </c>
      <c r="K102">
        <v>40.496331269999999</v>
      </c>
      <c r="L102">
        <v>0.83368893850000003</v>
      </c>
      <c r="M102">
        <v>41.259762260000002</v>
      </c>
      <c r="N102">
        <v>0.78839188680000005</v>
      </c>
      <c r="O102">
        <v>41.916382280000001</v>
      </c>
      <c r="P102">
        <v>0.73458128659999999</v>
      </c>
    </row>
    <row r="103" spans="1:16" x14ac:dyDescent="0.35">
      <c r="A103">
        <v>31.595417749999999</v>
      </c>
      <c r="B103">
        <v>0.78380072310000004</v>
      </c>
      <c r="C103">
        <v>35.720980590000003</v>
      </c>
      <c r="D103">
        <v>0.88970453699999996</v>
      </c>
      <c r="E103">
        <v>37.229254619999999</v>
      </c>
      <c r="F103">
        <v>0.87713462639999995</v>
      </c>
      <c r="G103">
        <v>38.704577489999998</v>
      </c>
      <c r="H103">
        <v>0.85059152309999997</v>
      </c>
      <c r="I103">
        <v>39.893554340000001</v>
      </c>
      <c r="J103">
        <v>0.87465720469999997</v>
      </c>
      <c r="K103">
        <v>40.907676289999998</v>
      </c>
      <c r="L103">
        <v>0.85095734069999995</v>
      </c>
      <c r="M103">
        <v>41.679012290000003</v>
      </c>
      <c r="N103">
        <v>0.79707305969999998</v>
      </c>
      <c r="O103">
        <v>42.341989040000001</v>
      </c>
      <c r="P103">
        <v>0.75161768169999998</v>
      </c>
    </row>
    <row r="104" spans="1:16" x14ac:dyDescent="0.35">
      <c r="A104">
        <v>31.91139879</v>
      </c>
      <c r="B104">
        <v>0.785232551</v>
      </c>
      <c r="C104">
        <v>36.079624340000002</v>
      </c>
      <c r="D104">
        <v>0.9058298199</v>
      </c>
      <c r="E104">
        <v>37.603411549999997</v>
      </c>
      <c r="F104">
        <v>0.89037830559999998</v>
      </c>
      <c r="G104">
        <v>39.090555070000001</v>
      </c>
      <c r="H104">
        <v>0.86894681480000002</v>
      </c>
      <c r="I104">
        <v>40.291955489999999</v>
      </c>
      <c r="J104">
        <v>0.89493187269999996</v>
      </c>
      <c r="K104">
        <v>41.316175110000003</v>
      </c>
      <c r="L104">
        <v>0.86466903900000003</v>
      </c>
      <c r="M104">
        <v>42.09450271</v>
      </c>
      <c r="N104">
        <v>0.81821878780000001</v>
      </c>
      <c r="O104">
        <v>42.767176130000003</v>
      </c>
      <c r="P104">
        <v>0.77698288110000002</v>
      </c>
    </row>
    <row r="105" spans="1:16" x14ac:dyDescent="0.35">
      <c r="A105">
        <v>32.228437560000003</v>
      </c>
      <c r="B105">
        <v>0.77961024219999997</v>
      </c>
      <c r="C105">
        <v>36.437375080000002</v>
      </c>
      <c r="D105">
        <v>0.92373739290000001</v>
      </c>
      <c r="E105">
        <v>37.974621990000003</v>
      </c>
      <c r="F105">
        <v>0.89884821709999996</v>
      </c>
      <c r="G105">
        <v>39.477039840000003</v>
      </c>
      <c r="H105">
        <v>0.88178147679999996</v>
      </c>
      <c r="I105">
        <v>40.691937889999998</v>
      </c>
      <c r="J105">
        <v>0.91584467000000003</v>
      </c>
      <c r="K105">
        <v>41.723951100000001</v>
      </c>
      <c r="L105">
        <v>0.88465671209999996</v>
      </c>
      <c r="M105">
        <v>42.510341879999999</v>
      </c>
      <c r="N105">
        <v>0.82738905470000002</v>
      </c>
      <c r="O105">
        <v>43.190674180000002</v>
      </c>
      <c r="P105">
        <v>0.7808279883</v>
      </c>
    </row>
    <row r="106" spans="1:16" x14ac:dyDescent="0.35">
      <c r="A106">
        <v>32.544195549999998</v>
      </c>
      <c r="B106">
        <v>0.78405804109999999</v>
      </c>
      <c r="C106">
        <v>36.79418089</v>
      </c>
      <c r="D106">
        <v>0.93408319439999998</v>
      </c>
      <c r="E106">
        <v>38.345914569999998</v>
      </c>
      <c r="F106">
        <v>0.91526615280000001</v>
      </c>
      <c r="G106">
        <v>39.864775860000002</v>
      </c>
      <c r="H106">
        <v>0.89592513549999997</v>
      </c>
      <c r="I106">
        <v>41.093127379999999</v>
      </c>
      <c r="J106">
        <v>0.93538914620000002</v>
      </c>
      <c r="K106">
        <v>42.13510556</v>
      </c>
      <c r="L106">
        <v>0.89508833200000004</v>
      </c>
      <c r="M106">
        <v>42.926116700000001</v>
      </c>
      <c r="N106">
        <v>0.83817406049999998</v>
      </c>
      <c r="O106">
        <v>43.614348120000002</v>
      </c>
      <c r="P106">
        <v>0.80270893700000001</v>
      </c>
    </row>
    <row r="107" spans="1:16" x14ac:dyDescent="0.35">
      <c r="A107">
        <v>32.859460540000001</v>
      </c>
      <c r="B107">
        <v>0.78603714989999995</v>
      </c>
      <c r="C107">
        <v>37.150565450000002</v>
      </c>
      <c r="D107">
        <v>0.94733166540000002</v>
      </c>
      <c r="E107">
        <v>38.71925864</v>
      </c>
      <c r="F107">
        <v>0.92776272810000004</v>
      </c>
      <c r="G107">
        <v>40.252567650000003</v>
      </c>
      <c r="H107">
        <v>0.91136837179999997</v>
      </c>
      <c r="I107">
        <v>41.492378510000002</v>
      </c>
      <c r="J107">
        <v>0.95252233760000005</v>
      </c>
      <c r="K107">
        <v>42.542533579999997</v>
      </c>
      <c r="L107">
        <v>0.91964023289999997</v>
      </c>
      <c r="M107">
        <v>43.343597799999998</v>
      </c>
      <c r="N107">
        <v>0.84780964089999999</v>
      </c>
      <c r="O107">
        <v>44.037513519999997</v>
      </c>
      <c r="P107">
        <v>0.80772286390000003</v>
      </c>
    </row>
    <row r="108" spans="1:16" x14ac:dyDescent="0.35">
      <c r="A108">
        <v>33.175402210000001</v>
      </c>
      <c r="B108">
        <v>0.7804864789</v>
      </c>
      <c r="C108">
        <v>37.507348669999999</v>
      </c>
      <c r="D108">
        <v>0.95458293920000004</v>
      </c>
      <c r="E108">
        <v>39.091779270000004</v>
      </c>
      <c r="F108">
        <v>0.94816046259999998</v>
      </c>
      <c r="G108">
        <v>40.639654200000003</v>
      </c>
      <c r="H108">
        <v>0.91551312460000001</v>
      </c>
      <c r="I108">
        <v>41.890654529999999</v>
      </c>
      <c r="J108">
        <v>0.97694392210000003</v>
      </c>
      <c r="K108">
        <v>42.951321440000001</v>
      </c>
      <c r="L108">
        <v>0.92948942830000003</v>
      </c>
      <c r="M108">
        <v>43.760509769999999</v>
      </c>
      <c r="N108">
        <v>0.86798150880000002</v>
      </c>
      <c r="O108">
        <v>44.459013239999997</v>
      </c>
      <c r="P108">
        <v>0.8175671686</v>
      </c>
    </row>
    <row r="109" spans="1:16" x14ac:dyDescent="0.35">
      <c r="A109">
        <v>33.491916920000001</v>
      </c>
      <c r="B109">
        <v>0.78209819030000005</v>
      </c>
      <c r="C109">
        <v>37.865282209999997</v>
      </c>
      <c r="D109">
        <v>0.97131075850000004</v>
      </c>
      <c r="E109">
        <v>39.46439299</v>
      </c>
      <c r="F109">
        <v>0.96161844569999999</v>
      </c>
      <c r="G109">
        <v>41.028769320000002</v>
      </c>
      <c r="H109">
        <v>0.92561535920000004</v>
      </c>
      <c r="I109">
        <v>42.289819690000002</v>
      </c>
      <c r="J109">
        <v>1.0105578178000001</v>
      </c>
      <c r="K109">
        <v>43.361258900000003</v>
      </c>
      <c r="L109">
        <v>0.95207606199999995</v>
      </c>
      <c r="M109">
        <v>44.177677529999997</v>
      </c>
      <c r="N109">
        <v>0.88683831430000004</v>
      </c>
      <c r="O109">
        <v>44.88135905</v>
      </c>
      <c r="P109">
        <v>0.82724416199999995</v>
      </c>
    </row>
    <row r="110" spans="1:16" x14ac:dyDescent="0.35">
      <c r="A110">
        <v>33.807965940000003</v>
      </c>
      <c r="B110">
        <v>0.78229569499999996</v>
      </c>
      <c r="C110">
        <v>38.223906229999997</v>
      </c>
      <c r="D110">
        <v>0.98227861989999998</v>
      </c>
      <c r="E110">
        <v>39.837514030000001</v>
      </c>
      <c r="F110">
        <v>0.97301192030000005</v>
      </c>
      <c r="G110">
        <v>41.416032819999998</v>
      </c>
      <c r="H110">
        <v>0.93195374139999998</v>
      </c>
      <c r="I110">
        <v>42.687697110000002</v>
      </c>
      <c r="J110">
        <v>1.0224736462999999</v>
      </c>
      <c r="K110">
        <v>43.77150529</v>
      </c>
      <c r="L110">
        <v>0.97311588329999998</v>
      </c>
      <c r="M110">
        <v>44.595186220000002</v>
      </c>
      <c r="N110">
        <v>0.90904904649999996</v>
      </c>
      <c r="O110">
        <v>45.305245399999997</v>
      </c>
      <c r="P110">
        <v>0.83798539480000001</v>
      </c>
    </row>
    <row r="111" spans="1:16" x14ac:dyDescent="0.35">
      <c r="A111">
        <v>34.123553569999999</v>
      </c>
      <c r="B111">
        <v>0.78010996050000003</v>
      </c>
      <c r="C111">
        <v>38.581538600000002</v>
      </c>
      <c r="D111">
        <v>0.99756531500000001</v>
      </c>
      <c r="E111">
        <v>40.209727790000002</v>
      </c>
      <c r="F111">
        <v>0.98648450860000003</v>
      </c>
      <c r="G111">
        <v>41.80129333</v>
      </c>
      <c r="H111">
        <v>0.93907901520000003</v>
      </c>
      <c r="I111">
        <v>43.08786946</v>
      </c>
      <c r="J111">
        <v>1.0250218125999999</v>
      </c>
      <c r="K111">
        <v>44.181040320000001</v>
      </c>
      <c r="L111">
        <v>1.0144195357000001</v>
      </c>
      <c r="M111">
        <v>45.012611800000002</v>
      </c>
      <c r="N111">
        <v>0.913312028</v>
      </c>
      <c r="O111">
        <v>45.729051980000001</v>
      </c>
      <c r="P111">
        <v>0.84969960590000004</v>
      </c>
    </row>
    <row r="112" spans="1:16" x14ac:dyDescent="0.35">
      <c r="A112">
        <v>34.439506420000001</v>
      </c>
      <c r="B112">
        <v>0.77934279669999995</v>
      </c>
      <c r="C112">
        <v>38.938205439999997</v>
      </c>
      <c r="D112">
        <v>1.0104852821000001</v>
      </c>
      <c r="E112">
        <v>40.582236940000001</v>
      </c>
      <c r="F112">
        <v>0.99691658729999999</v>
      </c>
      <c r="G112">
        <v>42.186738200000001</v>
      </c>
      <c r="H112">
        <v>0.94803761070000003</v>
      </c>
      <c r="I112">
        <v>43.486333770000002</v>
      </c>
      <c r="J112">
        <v>1.0307273081999999</v>
      </c>
      <c r="K112">
        <v>44.590406459999997</v>
      </c>
      <c r="L112">
        <v>1.0666724015</v>
      </c>
      <c r="M112">
        <v>45.427520350000002</v>
      </c>
      <c r="N112">
        <v>0.91799434869999996</v>
      </c>
      <c r="O112">
        <v>46.153789959999997</v>
      </c>
      <c r="P112">
        <v>0.86457737320000005</v>
      </c>
    </row>
    <row r="113" spans="1:16" x14ac:dyDescent="0.35">
      <c r="A113">
        <v>34.755081580000002</v>
      </c>
      <c r="B113">
        <v>0.77981517320000004</v>
      </c>
      <c r="C113">
        <v>39.294894730000003</v>
      </c>
      <c r="D113">
        <v>1.0236995964</v>
      </c>
      <c r="E113">
        <v>40.954710689999999</v>
      </c>
      <c r="F113">
        <v>1.0095619459</v>
      </c>
      <c r="G113">
        <v>42.573970009999996</v>
      </c>
      <c r="H113">
        <v>0.95863678600000002</v>
      </c>
      <c r="I113">
        <v>43.884386679999999</v>
      </c>
      <c r="J113">
        <v>1.0312933379</v>
      </c>
      <c r="K113">
        <v>44.999244969999999</v>
      </c>
      <c r="L113">
        <v>1.1009393325000001</v>
      </c>
      <c r="M113">
        <v>45.843228979999999</v>
      </c>
      <c r="N113">
        <v>0.93144588319999999</v>
      </c>
      <c r="O113">
        <v>46.577769779999997</v>
      </c>
      <c r="P113">
        <v>0.87446765589999997</v>
      </c>
    </row>
    <row r="114" spans="1:16" x14ac:dyDescent="0.35">
      <c r="A114">
        <v>35.070906360000002</v>
      </c>
      <c r="B114">
        <v>0.78136456009999999</v>
      </c>
      <c r="C114">
        <v>39.652132899999998</v>
      </c>
      <c r="D114">
        <v>1.0328009491000001</v>
      </c>
      <c r="E114">
        <v>41.327730510000002</v>
      </c>
      <c r="F114">
        <v>1.0247076301</v>
      </c>
      <c r="G114">
        <v>42.962581790000002</v>
      </c>
      <c r="H114">
        <v>0.96569989060000005</v>
      </c>
      <c r="I114">
        <v>44.283215149999997</v>
      </c>
      <c r="J114">
        <v>1.0225067701999999</v>
      </c>
      <c r="K114">
        <v>45.408276370000003</v>
      </c>
      <c r="L114">
        <v>1.1332906578999999</v>
      </c>
      <c r="M114">
        <v>46.260867589999997</v>
      </c>
      <c r="N114">
        <v>0.93519969219999999</v>
      </c>
      <c r="O114">
        <v>47.000691840000002</v>
      </c>
      <c r="P114">
        <v>0.88769994070000002</v>
      </c>
    </row>
    <row r="115" spans="1:16" x14ac:dyDescent="0.35">
      <c r="A115">
        <v>35.387564599999997</v>
      </c>
      <c r="B115">
        <v>0.78184364470000001</v>
      </c>
      <c r="C115">
        <v>40.010576690000001</v>
      </c>
      <c r="D115">
        <v>1.0430957428000001</v>
      </c>
      <c r="E115">
        <v>41.700832480000003</v>
      </c>
      <c r="F115">
        <v>1.0322001916000001</v>
      </c>
      <c r="G115">
        <v>43.35049222</v>
      </c>
      <c r="H115">
        <v>0.9742390836</v>
      </c>
      <c r="I115">
        <v>44.684339510000001</v>
      </c>
      <c r="J115">
        <v>1.0247455843</v>
      </c>
      <c r="K115">
        <v>45.818574320000003</v>
      </c>
      <c r="L115">
        <v>1.1747320805999999</v>
      </c>
      <c r="M115">
        <v>46.678999849999997</v>
      </c>
      <c r="N115">
        <v>0.95975913930000001</v>
      </c>
      <c r="O115">
        <v>47.423212900000003</v>
      </c>
      <c r="P115">
        <v>0.88549081500000004</v>
      </c>
    </row>
    <row r="116" spans="1:16" x14ac:dyDescent="0.35">
      <c r="A116">
        <v>35.703471110000002</v>
      </c>
      <c r="B116">
        <v>0.78113441770000003</v>
      </c>
      <c r="C116">
        <v>40.368599879999998</v>
      </c>
      <c r="D116">
        <v>1.056672139</v>
      </c>
      <c r="E116">
        <v>42.072772239999999</v>
      </c>
      <c r="F116">
        <v>1.0419185098999999</v>
      </c>
      <c r="G116">
        <v>43.737710649999997</v>
      </c>
      <c r="H116">
        <v>0.97938308330000001</v>
      </c>
      <c r="I116">
        <v>45.08276979</v>
      </c>
      <c r="J116">
        <v>1.0239438600999999</v>
      </c>
      <c r="K116">
        <v>46.227734060000003</v>
      </c>
      <c r="L116">
        <v>1.2049880485</v>
      </c>
      <c r="M116">
        <v>47.09765711</v>
      </c>
      <c r="N116">
        <v>1.0283207358999999</v>
      </c>
      <c r="O116">
        <v>47.846046250000001</v>
      </c>
      <c r="P116">
        <v>0.89534287619999997</v>
      </c>
    </row>
    <row r="117" spans="1:16" x14ac:dyDescent="0.35">
      <c r="A117">
        <v>36.018760610000001</v>
      </c>
      <c r="B117">
        <v>0.77738641610000003</v>
      </c>
      <c r="C117">
        <v>40.726050139999998</v>
      </c>
      <c r="D117">
        <v>1.0683652523</v>
      </c>
      <c r="E117">
        <v>42.444694550000001</v>
      </c>
      <c r="F117">
        <v>1.0562172003000001</v>
      </c>
      <c r="G117">
        <v>44.12550272</v>
      </c>
      <c r="H117">
        <v>0.98888609890000001</v>
      </c>
      <c r="I117">
        <v>45.482397110000001</v>
      </c>
      <c r="J117">
        <v>1.0309377042000001</v>
      </c>
      <c r="K117">
        <v>46.636254979999997</v>
      </c>
      <c r="L117">
        <v>1.2234143261999999</v>
      </c>
      <c r="M117">
        <v>47.515366389999997</v>
      </c>
      <c r="N117">
        <v>1.0972955889</v>
      </c>
      <c r="O117">
        <v>48.26795508</v>
      </c>
      <c r="P117">
        <v>0.90272197870000004</v>
      </c>
    </row>
    <row r="118" spans="1:16" x14ac:dyDescent="0.35">
      <c r="A118">
        <v>36.334635310000003</v>
      </c>
      <c r="B118">
        <v>0.77558175039999999</v>
      </c>
      <c r="C118">
        <v>41.083340389999996</v>
      </c>
      <c r="D118">
        <v>1.0811496341</v>
      </c>
      <c r="E118">
        <v>42.817099339999999</v>
      </c>
      <c r="F118">
        <v>1.0593274993999999</v>
      </c>
      <c r="G118">
        <v>44.512832160000002</v>
      </c>
      <c r="H118">
        <v>0.99465595200000001</v>
      </c>
      <c r="I118">
        <v>45.881177690000001</v>
      </c>
      <c r="J118">
        <v>1.0551654227</v>
      </c>
      <c r="K118">
        <v>47.043827450000002</v>
      </c>
      <c r="L118">
        <v>1.2532949534</v>
      </c>
      <c r="M118">
        <v>47.933909720000003</v>
      </c>
      <c r="N118">
        <v>1.1518755051</v>
      </c>
      <c r="O118">
        <v>48.691890119999997</v>
      </c>
      <c r="P118">
        <v>0.91127804349999997</v>
      </c>
    </row>
    <row r="119" spans="1:16" x14ac:dyDescent="0.35">
      <c r="A119">
        <v>36.651321750000001</v>
      </c>
      <c r="B119">
        <v>0.77431420309999999</v>
      </c>
      <c r="C119">
        <v>41.440238559999997</v>
      </c>
      <c r="D119">
        <v>1.0946904770000001</v>
      </c>
      <c r="E119">
        <v>43.189432510000003</v>
      </c>
      <c r="F119">
        <v>1.0750161213</v>
      </c>
      <c r="G119">
        <v>44.899881880000002</v>
      </c>
      <c r="H119">
        <v>1.0079451648</v>
      </c>
      <c r="I119">
        <v>46.28053156</v>
      </c>
      <c r="J119">
        <v>1.0847291399000001</v>
      </c>
      <c r="K119">
        <v>47.454015759999997</v>
      </c>
      <c r="L119">
        <v>1.2855517194999999</v>
      </c>
      <c r="M119">
        <v>48.348878509999999</v>
      </c>
      <c r="N119">
        <v>1.2090912538</v>
      </c>
      <c r="O119">
        <v>49.116353410000002</v>
      </c>
      <c r="P119">
        <v>0.92942606890000001</v>
      </c>
    </row>
    <row r="120" spans="1:16" x14ac:dyDescent="0.35">
      <c r="A120">
        <v>36.96730866</v>
      </c>
      <c r="B120">
        <v>0.77719779560000002</v>
      </c>
      <c r="C120">
        <v>41.797446839999999</v>
      </c>
      <c r="D120">
        <v>1.1024306451000001</v>
      </c>
      <c r="E120">
        <v>43.56189595</v>
      </c>
      <c r="F120">
        <v>1.0795209292000001</v>
      </c>
      <c r="G120">
        <v>45.286890589999999</v>
      </c>
      <c r="H120">
        <v>1.0136231378</v>
      </c>
      <c r="I120">
        <v>46.679583960000002</v>
      </c>
      <c r="J120">
        <v>1.1103966623999999</v>
      </c>
      <c r="K120">
        <v>47.860619479999997</v>
      </c>
      <c r="L120">
        <v>1.3083506995</v>
      </c>
      <c r="M120">
        <v>48.765050870000003</v>
      </c>
      <c r="N120">
        <v>1.2672010607999999</v>
      </c>
      <c r="O120">
        <v>49.542172059999999</v>
      </c>
      <c r="P120">
        <v>0.95923680659999999</v>
      </c>
    </row>
    <row r="121" spans="1:16" x14ac:dyDescent="0.35">
      <c r="A121">
        <v>37.283413869999997</v>
      </c>
      <c r="B121">
        <v>0.77461263400000002</v>
      </c>
      <c r="C121">
        <v>42.155101109999997</v>
      </c>
      <c r="D121">
        <v>1.1142455631999999</v>
      </c>
      <c r="E121">
        <v>43.934599179999999</v>
      </c>
      <c r="F121">
        <v>1.0888961261000001</v>
      </c>
      <c r="G121">
        <v>45.673573470000001</v>
      </c>
      <c r="H121">
        <v>1.0228926426</v>
      </c>
      <c r="I121">
        <v>47.080224649999998</v>
      </c>
      <c r="J121">
        <v>1.1327981897999999</v>
      </c>
      <c r="K121">
        <v>48.270102610000002</v>
      </c>
      <c r="L121">
        <v>1.3462791314</v>
      </c>
      <c r="M121">
        <v>49.182197440000003</v>
      </c>
      <c r="N121">
        <v>1.3138264875000001</v>
      </c>
      <c r="O121">
        <v>49.96652426</v>
      </c>
      <c r="P121">
        <v>1.0183214679999999</v>
      </c>
    </row>
    <row r="122" spans="1:16" x14ac:dyDescent="0.35">
      <c r="A122">
        <v>37.599672460000001</v>
      </c>
      <c r="B122">
        <v>0.77253367539999995</v>
      </c>
      <c r="C122">
        <v>42.512350120000001</v>
      </c>
      <c r="D122">
        <v>1.1284996942000001</v>
      </c>
      <c r="E122">
        <v>44.306833480000002</v>
      </c>
      <c r="F122">
        <v>1.1033199852</v>
      </c>
      <c r="G122">
        <v>46.061619409999999</v>
      </c>
      <c r="H122">
        <v>1.0244500620999999</v>
      </c>
      <c r="I122">
        <v>47.480377330000003</v>
      </c>
      <c r="J122">
        <v>1.1477850118999999</v>
      </c>
      <c r="K122">
        <v>48.682347929999999</v>
      </c>
      <c r="L122">
        <v>1.3954699282</v>
      </c>
      <c r="M122">
        <v>49.598366120000001</v>
      </c>
      <c r="N122">
        <v>1.3336169846000001</v>
      </c>
      <c r="O122">
        <v>50.390919009999998</v>
      </c>
      <c r="P122">
        <v>1.0955095445</v>
      </c>
    </row>
    <row r="123" spans="1:16" x14ac:dyDescent="0.35">
      <c r="A123">
        <v>37.91534223</v>
      </c>
      <c r="B123">
        <v>0.7712545448</v>
      </c>
      <c r="C123">
        <v>42.870472020000001</v>
      </c>
      <c r="D123">
        <v>1.1392350610999999</v>
      </c>
      <c r="E123">
        <v>44.679877810000001</v>
      </c>
      <c r="F123">
        <v>1.109826175</v>
      </c>
      <c r="G123">
        <v>46.45027468</v>
      </c>
      <c r="H123">
        <v>1.0313564005</v>
      </c>
      <c r="I123">
        <v>47.877750409999997</v>
      </c>
      <c r="J123">
        <v>1.1426167286</v>
      </c>
      <c r="K123">
        <v>49.093400760000002</v>
      </c>
      <c r="L123">
        <v>1.4047478103</v>
      </c>
      <c r="M123">
        <v>50.012933990000001</v>
      </c>
      <c r="N123">
        <v>1.3729349565</v>
      </c>
      <c r="O123">
        <v>50.81654554</v>
      </c>
      <c r="P123">
        <v>1.1503607558</v>
      </c>
    </row>
    <row r="124" spans="1:16" x14ac:dyDescent="0.35">
      <c r="A124">
        <v>38.230980850000002</v>
      </c>
      <c r="B124">
        <v>0.76877629479999998</v>
      </c>
      <c r="C124">
        <v>43.227872099999999</v>
      </c>
      <c r="D124">
        <v>1.1513570408</v>
      </c>
      <c r="E124">
        <v>45.053162970000002</v>
      </c>
      <c r="F124">
        <v>1.1197158826</v>
      </c>
      <c r="G124">
        <v>46.837394019999998</v>
      </c>
      <c r="H124">
        <v>1.0382133571000001</v>
      </c>
      <c r="I124">
        <v>48.276423129999998</v>
      </c>
      <c r="J124">
        <v>1.1228415862000001</v>
      </c>
      <c r="K124">
        <v>49.501681419999997</v>
      </c>
      <c r="L124">
        <v>1.4085204454</v>
      </c>
      <c r="M124">
        <v>50.432208549999999</v>
      </c>
      <c r="N124">
        <v>1.4470010739000001</v>
      </c>
      <c r="O124">
        <v>51.238954329999999</v>
      </c>
      <c r="P124">
        <v>1.2003670233999999</v>
      </c>
    </row>
    <row r="125" spans="1:16" x14ac:dyDescent="0.35">
      <c r="A125">
        <v>38.546702500000002</v>
      </c>
      <c r="B125">
        <v>0.76599934589999996</v>
      </c>
      <c r="C125">
        <v>43.585110290000003</v>
      </c>
      <c r="D125">
        <v>1.1607645588</v>
      </c>
      <c r="E125">
        <v>45.425649890000003</v>
      </c>
      <c r="F125">
        <v>1.1269289933</v>
      </c>
      <c r="G125">
        <v>47.223991120000001</v>
      </c>
      <c r="H125">
        <v>1.0438986421000001</v>
      </c>
      <c r="I125">
        <v>48.675493539999998</v>
      </c>
      <c r="J125">
        <v>1.1136706434000001</v>
      </c>
      <c r="K125">
        <v>49.913226790000003</v>
      </c>
      <c r="L125">
        <v>1.4099050187</v>
      </c>
      <c r="M125">
        <v>50.850345449999999</v>
      </c>
      <c r="N125">
        <v>1.4697422724</v>
      </c>
      <c r="O125">
        <v>51.661757950000002</v>
      </c>
      <c r="P125">
        <v>1.2225935671999999</v>
      </c>
    </row>
    <row r="126" spans="1:16" x14ac:dyDescent="0.35">
      <c r="A126">
        <v>38.862594739999999</v>
      </c>
      <c r="B126">
        <v>0.76314426790000001</v>
      </c>
      <c r="C126">
        <v>43.94232994</v>
      </c>
      <c r="D126">
        <v>1.1742240358</v>
      </c>
      <c r="E126">
        <v>45.798089060000002</v>
      </c>
      <c r="F126">
        <v>1.1355483085</v>
      </c>
      <c r="G126">
        <v>47.609902009999999</v>
      </c>
      <c r="H126">
        <v>1.0499583885999999</v>
      </c>
      <c r="I126">
        <v>49.074728999999998</v>
      </c>
      <c r="J126">
        <v>1.1053275771</v>
      </c>
      <c r="K126">
        <v>50.323487610000001</v>
      </c>
      <c r="L126">
        <v>1.4018661473</v>
      </c>
      <c r="M126">
        <v>51.270354490000003</v>
      </c>
      <c r="N126">
        <v>1.4793708671000001</v>
      </c>
      <c r="O126">
        <v>52.080721009999998</v>
      </c>
      <c r="P126">
        <v>1.2643195715</v>
      </c>
    </row>
    <row r="127" spans="1:16" x14ac:dyDescent="0.35">
      <c r="A127">
        <v>39.178999580000003</v>
      </c>
      <c r="B127">
        <v>0.76141734750000001</v>
      </c>
      <c r="C127">
        <v>44.29922758</v>
      </c>
      <c r="D127">
        <v>1.1846398011999999</v>
      </c>
      <c r="E127">
        <v>46.170081519999997</v>
      </c>
      <c r="F127">
        <v>1.1444958615</v>
      </c>
      <c r="G127">
        <v>47.995796689999999</v>
      </c>
      <c r="H127">
        <v>1.0596702343</v>
      </c>
      <c r="I127">
        <v>49.474662459999998</v>
      </c>
      <c r="J127">
        <v>1.0898615643</v>
      </c>
      <c r="K127">
        <v>50.728106339999997</v>
      </c>
      <c r="L127">
        <v>1.4044281486000001</v>
      </c>
      <c r="M127">
        <v>51.688928879999999</v>
      </c>
      <c r="N127">
        <v>1.4734848429</v>
      </c>
      <c r="O127">
        <v>52.506923209999997</v>
      </c>
      <c r="P127">
        <v>1.3041700191000001</v>
      </c>
    </row>
    <row r="128" spans="1:16" x14ac:dyDescent="0.35">
      <c r="A128">
        <v>39.495097309999998</v>
      </c>
      <c r="B128">
        <v>0.75979391799999996</v>
      </c>
      <c r="C128">
        <v>44.656107040000002</v>
      </c>
      <c r="D128">
        <v>1.1941833673</v>
      </c>
      <c r="E128">
        <v>46.542898770000001</v>
      </c>
      <c r="F128">
        <v>1.1519838441000001</v>
      </c>
      <c r="G128">
        <v>48.383251700000002</v>
      </c>
      <c r="H128">
        <v>1.0658071767999999</v>
      </c>
      <c r="I128">
        <v>49.873422169999998</v>
      </c>
      <c r="J128">
        <v>1.0779792587999999</v>
      </c>
      <c r="K128">
        <v>51.137060030000001</v>
      </c>
      <c r="L128">
        <v>1.4004830756</v>
      </c>
      <c r="M128">
        <v>52.103865200000001</v>
      </c>
      <c r="N128">
        <v>1.4563171627</v>
      </c>
      <c r="O128">
        <v>52.932106189999999</v>
      </c>
      <c r="P128">
        <v>1.3106918194999999</v>
      </c>
    </row>
    <row r="129" spans="1:16" x14ac:dyDescent="0.35">
      <c r="A129">
        <v>39.810974350000002</v>
      </c>
      <c r="B129">
        <v>0.75954922889999998</v>
      </c>
      <c r="C129">
        <v>45.012899619999999</v>
      </c>
      <c r="D129">
        <v>1.2059194996</v>
      </c>
      <c r="E129">
        <v>46.91591863</v>
      </c>
      <c r="F129">
        <v>1.1620034563999999</v>
      </c>
      <c r="G129">
        <v>48.771091699999999</v>
      </c>
      <c r="H129">
        <v>1.0721261302</v>
      </c>
      <c r="I129">
        <v>50.272707629999999</v>
      </c>
      <c r="J129">
        <v>1.0678223653000001</v>
      </c>
      <c r="K129">
        <v>51.548566909999998</v>
      </c>
      <c r="L129">
        <v>1.3931872037999999</v>
      </c>
      <c r="M129">
        <v>52.52058658</v>
      </c>
      <c r="N129">
        <v>1.4466896636</v>
      </c>
      <c r="O129">
        <v>53.35644731</v>
      </c>
      <c r="P129">
        <v>1.3001980034</v>
      </c>
    </row>
    <row r="130" spans="1:16" x14ac:dyDescent="0.35">
      <c r="A130">
        <v>40.12752974</v>
      </c>
      <c r="B130">
        <v>0.75817555920000002</v>
      </c>
      <c r="C130">
        <v>45.370514659999998</v>
      </c>
      <c r="D130">
        <v>1.2192027912000001</v>
      </c>
      <c r="E130">
        <v>47.288640039999997</v>
      </c>
      <c r="F130">
        <v>1.1686827024999999</v>
      </c>
      <c r="G130">
        <v>49.158934520000003</v>
      </c>
      <c r="H130">
        <v>1.0795419053999999</v>
      </c>
      <c r="I130">
        <v>50.671786509999997</v>
      </c>
      <c r="J130">
        <v>1.0600146501000001</v>
      </c>
      <c r="K130">
        <v>51.958377560000002</v>
      </c>
      <c r="L130">
        <v>1.3914929616</v>
      </c>
      <c r="M130">
        <v>52.938744890000002</v>
      </c>
      <c r="N130">
        <v>1.42821054</v>
      </c>
      <c r="O130">
        <v>53.781875200000002</v>
      </c>
      <c r="P130">
        <v>1.2966807091999999</v>
      </c>
    </row>
    <row r="131" spans="1:16" x14ac:dyDescent="0.35">
      <c r="A131">
        <v>40.443650869999999</v>
      </c>
      <c r="B131">
        <v>0.75651397769999995</v>
      </c>
      <c r="C131">
        <v>45.728227179999998</v>
      </c>
      <c r="D131">
        <v>1.2301343230999999</v>
      </c>
      <c r="E131">
        <v>47.661460320000003</v>
      </c>
      <c r="F131">
        <v>1.1768186173999999</v>
      </c>
      <c r="G131">
        <v>49.546837940000003</v>
      </c>
      <c r="H131">
        <v>1.0873642898</v>
      </c>
      <c r="I131">
        <v>51.070794710000001</v>
      </c>
      <c r="J131">
        <v>1.0554470056</v>
      </c>
      <c r="K131">
        <v>52.364721430000003</v>
      </c>
      <c r="L131">
        <v>1.3849721057</v>
      </c>
      <c r="M131">
        <v>53.353422000000002</v>
      </c>
      <c r="N131">
        <v>1.4107956194</v>
      </c>
      <c r="O131">
        <v>54.208070720000002</v>
      </c>
      <c r="P131">
        <v>1.2721452958999999</v>
      </c>
    </row>
    <row r="132" spans="1:16" x14ac:dyDescent="0.35">
      <c r="A132">
        <v>40.759479059999997</v>
      </c>
      <c r="B132">
        <v>0.75190478039999997</v>
      </c>
      <c r="C132">
        <v>46.087021049999997</v>
      </c>
      <c r="D132">
        <v>1.2439648693000001</v>
      </c>
      <c r="E132">
        <v>48.032739169999999</v>
      </c>
      <c r="F132">
        <v>1.1847694168</v>
      </c>
      <c r="G132">
        <v>49.934649610000001</v>
      </c>
      <c r="H132">
        <v>1.0935464354</v>
      </c>
      <c r="I132">
        <v>51.470623959999998</v>
      </c>
      <c r="J132">
        <v>1.0464909789000001</v>
      </c>
      <c r="K132">
        <v>52.773448270000003</v>
      </c>
      <c r="L132">
        <v>1.3832158489999999</v>
      </c>
      <c r="M132">
        <v>53.769123090000001</v>
      </c>
      <c r="N132">
        <v>1.4007426506</v>
      </c>
      <c r="O132">
        <v>54.62979936</v>
      </c>
      <c r="P132">
        <v>1.2339582736000001</v>
      </c>
    </row>
    <row r="133" spans="1:16" x14ac:dyDescent="0.35">
      <c r="A133">
        <v>41.074756190000002</v>
      </c>
      <c r="B133">
        <v>0.74896620999999997</v>
      </c>
      <c r="C133">
        <v>46.445011149999999</v>
      </c>
      <c r="D133">
        <v>1.2535813672</v>
      </c>
      <c r="E133">
        <v>48.40341651</v>
      </c>
      <c r="F133">
        <v>1.1886929321999999</v>
      </c>
      <c r="G133">
        <v>50.322600180000002</v>
      </c>
      <c r="H133">
        <v>1.1010037857999999</v>
      </c>
      <c r="I133">
        <v>51.869328009999997</v>
      </c>
      <c r="J133">
        <v>1.0515067895000001</v>
      </c>
      <c r="K133">
        <v>53.1842994</v>
      </c>
      <c r="L133">
        <v>1.3785273776</v>
      </c>
      <c r="M133">
        <v>54.185824740000001</v>
      </c>
      <c r="N133">
        <v>1.3919992923</v>
      </c>
      <c r="O133">
        <v>55.052969249999997</v>
      </c>
      <c r="P133">
        <v>1.2321741469</v>
      </c>
    </row>
    <row r="134" spans="1:16" x14ac:dyDescent="0.35">
      <c r="A134">
        <v>41.390677109999999</v>
      </c>
      <c r="B134">
        <v>0.7481456742</v>
      </c>
      <c r="C134">
        <v>46.802903720000003</v>
      </c>
      <c r="D134">
        <v>1.2643545371</v>
      </c>
      <c r="E134">
        <v>48.776170559999997</v>
      </c>
      <c r="F134">
        <v>1.1929834275</v>
      </c>
      <c r="G134">
        <v>50.709044740000003</v>
      </c>
      <c r="H134">
        <v>1.1070525972</v>
      </c>
      <c r="I134">
        <v>52.26835818</v>
      </c>
      <c r="J134">
        <v>1.0529561947999999</v>
      </c>
      <c r="K134">
        <v>53.59372896</v>
      </c>
      <c r="L134">
        <v>1.3748487368</v>
      </c>
      <c r="M134">
        <v>54.602930919999999</v>
      </c>
      <c r="N134">
        <v>1.3894551527000001</v>
      </c>
      <c r="O134">
        <v>55.477370309999998</v>
      </c>
      <c r="P134">
        <v>1.2085659599</v>
      </c>
    </row>
    <row r="135" spans="1:16" x14ac:dyDescent="0.35">
      <c r="A135">
        <v>41.707343039999998</v>
      </c>
      <c r="B135">
        <v>0.74587263240000001</v>
      </c>
      <c r="C135">
        <v>47.160471399999999</v>
      </c>
      <c r="D135">
        <v>1.2784357407</v>
      </c>
      <c r="E135">
        <v>49.149576959999997</v>
      </c>
      <c r="F135">
        <v>1.1982309315999999</v>
      </c>
      <c r="G135">
        <v>51.09610928</v>
      </c>
      <c r="H135">
        <v>1.1115158298000001</v>
      </c>
      <c r="I135">
        <v>52.666473060000001</v>
      </c>
      <c r="J135">
        <v>1.0566791175000001</v>
      </c>
      <c r="K135">
        <v>54.002292799999999</v>
      </c>
      <c r="L135">
        <v>1.3697543826</v>
      </c>
      <c r="M135">
        <v>55.02104902</v>
      </c>
      <c r="N135">
        <v>1.3797860553000001</v>
      </c>
      <c r="O135">
        <v>55.898274389999997</v>
      </c>
      <c r="P135">
        <v>1.2011481301</v>
      </c>
    </row>
    <row r="136" spans="1:16" x14ac:dyDescent="0.35">
      <c r="A136">
        <v>42.023430269999999</v>
      </c>
      <c r="B136">
        <v>0.74242106610000003</v>
      </c>
      <c r="C136">
        <v>47.517057489999999</v>
      </c>
      <c r="D136">
        <v>1.2919143423999999</v>
      </c>
      <c r="E136">
        <v>49.523304109999998</v>
      </c>
      <c r="F136">
        <v>1.2058304717999999</v>
      </c>
      <c r="G136">
        <v>51.483006279999998</v>
      </c>
      <c r="H136">
        <v>1.1178817531</v>
      </c>
      <c r="I136">
        <v>53.065473959999998</v>
      </c>
      <c r="J136">
        <v>1.0617670356</v>
      </c>
      <c r="K136">
        <v>54.411790109999998</v>
      </c>
      <c r="L136">
        <v>1.3613669564999999</v>
      </c>
      <c r="M136">
        <v>55.438338940000001</v>
      </c>
      <c r="N136">
        <v>1.3758117840999999</v>
      </c>
      <c r="O136">
        <v>56.320864020000002</v>
      </c>
      <c r="P136">
        <v>1.1989404366</v>
      </c>
    </row>
    <row r="137" spans="1:16" x14ac:dyDescent="0.35">
      <c r="A137">
        <v>42.340084449999999</v>
      </c>
      <c r="B137">
        <v>0.74035613970000003</v>
      </c>
      <c r="C137">
        <v>47.874458099999998</v>
      </c>
      <c r="D137">
        <v>1.2998756589</v>
      </c>
      <c r="E137">
        <v>49.896049259999998</v>
      </c>
      <c r="F137">
        <v>1.2140842454</v>
      </c>
      <c r="G137">
        <v>51.86994507</v>
      </c>
      <c r="H137">
        <v>1.1268488909000001</v>
      </c>
      <c r="I137">
        <v>53.464978739999999</v>
      </c>
      <c r="J137">
        <v>1.0581902448</v>
      </c>
      <c r="K137">
        <v>54.82231006</v>
      </c>
      <c r="L137">
        <v>1.3496215647000001</v>
      </c>
      <c r="M137">
        <v>55.855258900000003</v>
      </c>
      <c r="N137">
        <v>1.3681399916999999</v>
      </c>
      <c r="O137">
        <v>56.74440268</v>
      </c>
      <c r="P137">
        <v>1.1915743032999999</v>
      </c>
    </row>
    <row r="138" spans="1:16" x14ac:dyDescent="0.35">
      <c r="A138">
        <v>42.656489329999999</v>
      </c>
      <c r="B138">
        <v>0.73836410480000003</v>
      </c>
      <c r="C138">
        <v>48.232267819999997</v>
      </c>
      <c r="D138">
        <v>1.3108129556999999</v>
      </c>
      <c r="E138">
        <v>50.268414399999997</v>
      </c>
      <c r="F138">
        <v>1.2205526021999999</v>
      </c>
      <c r="G138">
        <v>52.257697710000002</v>
      </c>
      <c r="H138">
        <v>1.1361578121</v>
      </c>
      <c r="I138">
        <v>53.863986240000003</v>
      </c>
      <c r="J138">
        <v>1.0624912175000001</v>
      </c>
      <c r="K138">
        <v>55.231613299999999</v>
      </c>
      <c r="L138">
        <v>1.3404720658</v>
      </c>
      <c r="M138">
        <v>56.271969720000001</v>
      </c>
      <c r="N138">
        <v>1.3593335361000001</v>
      </c>
      <c r="O138">
        <v>57.168038299999999</v>
      </c>
      <c r="P138">
        <v>1.1895563332000001</v>
      </c>
    </row>
    <row r="139" spans="1:16" x14ac:dyDescent="0.35">
      <c r="A139">
        <v>42.971378600000001</v>
      </c>
      <c r="B139">
        <v>0.73647566019999999</v>
      </c>
      <c r="C139">
        <v>48.589775699999997</v>
      </c>
      <c r="D139">
        <v>1.3190193359</v>
      </c>
      <c r="E139">
        <v>50.640997519999999</v>
      </c>
      <c r="F139">
        <v>1.2231038330999999</v>
      </c>
      <c r="G139">
        <v>52.645499839999999</v>
      </c>
      <c r="H139">
        <v>1.1412528203000001</v>
      </c>
      <c r="I139">
        <v>54.26323008</v>
      </c>
      <c r="J139">
        <v>1.0641036462</v>
      </c>
      <c r="K139">
        <v>55.640296169999999</v>
      </c>
      <c r="L139">
        <v>1.3227405442</v>
      </c>
      <c r="M139">
        <v>56.688279989999998</v>
      </c>
      <c r="N139">
        <v>1.3455424697</v>
      </c>
      <c r="O139">
        <v>57.591858270000003</v>
      </c>
      <c r="P139">
        <v>1.1894063661000001</v>
      </c>
    </row>
    <row r="140" spans="1:16" x14ac:dyDescent="0.35">
      <c r="A140">
        <v>43.286883240000002</v>
      </c>
      <c r="B140">
        <v>0.73589323610000001</v>
      </c>
      <c r="C140">
        <v>48.947010429999999</v>
      </c>
      <c r="D140">
        <v>1.3316577286</v>
      </c>
      <c r="E140">
        <v>51.013598530000003</v>
      </c>
      <c r="F140">
        <v>1.2307414700999999</v>
      </c>
      <c r="G140">
        <v>53.031914739999998</v>
      </c>
      <c r="H140">
        <v>1.1466701131999999</v>
      </c>
      <c r="I140">
        <v>54.662361310000001</v>
      </c>
      <c r="J140">
        <v>1.0656413689999999</v>
      </c>
      <c r="K140">
        <v>56.050126570000003</v>
      </c>
      <c r="L140">
        <v>1.3077896413000001</v>
      </c>
      <c r="M140">
        <v>57.106960360000002</v>
      </c>
      <c r="N140">
        <v>1.3311948601000001</v>
      </c>
      <c r="O140">
        <v>58.015384760000003</v>
      </c>
      <c r="P140">
        <v>1.1838609307000001</v>
      </c>
    </row>
    <row r="141" spans="1:16" x14ac:dyDescent="0.35">
      <c r="A141">
        <v>43.603426720000002</v>
      </c>
      <c r="B141">
        <v>0.73114708920000004</v>
      </c>
      <c r="C141">
        <v>49.304590240000003</v>
      </c>
      <c r="D141">
        <v>1.3409077019</v>
      </c>
      <c r="E141">
        <v>51.385685819999999</v>
      </c>
      <c r="F141">
        <v>1.2371834849000001</v>
      </c>
      <c r="G141">
        <v>53.418746980000002</v>
      </c>
      <c r="H141">
        <v>1.1531314223</v>
      </c>
      <c r="I141">
        <v>55.061672719999997</v>
      </c>
      <c r="J141">
        <v>1.0692733727999999</v>
      </c>
      <c r="K141">
        <v>56.458406740000001</v>
      </c>
      <c r="L141">
        <v>1.2868402049000001</v>
      </c>
      <c r="M141">
        <v>57.523966360000003</v>
      </c>
      <c r="N141">
        <v>1.3176486158</v>
      </c>
      <c r="O141">
        <v>58.439471640000001</v>
      </c>
      <c r="P141">
        <v>1.1799800108</v>
      </c>
    </row>
    <row r="142" spans="1:16" x14ac:dyDescent="0.35">
      <c r="A142">
        <v>43.919925190000001</v>
      </c>
      <c r="B142">
        <v>0.72738166299999996</v>
      </c>
      <c r="C142">
        <v>49.662819880000001</v>
      </c>
      <c r="D142">
        <v>1.3483094551999999</v>
      </c>
      <c r="E142">
        <v>51.758551529999998</v>
      </c>
      <c r="F142">
        <v>1.2436174955999999</v>
      </c>
      <c r="G142">
        <v>53.80624401</v>
      </c>
      <c r="H142">
        <v>1.1564944194</v>
      </c>
      <c r="I142">
        <v>55.4613151</v>
      </c>
      <c r="J142">
        <v>1.0678919305000001</v>
      </c>
      <c r="K142">
        <v>56.867066889999997</v>
      </c>
      <c r="L142">
        <v>1.2643462696000001</v>
      </c>
      <c r="M142">
        <v>57.939816620000002</v>
      </c>
      <c r="N142">
        <v>1.3045504404999999</v>
      </c>
      <c r="O142">
        <v>58.863378230000002</v>
      </c>
      <c r="P142">
        <v>1.1774768695</v>
      </c>
    </row>
    <row r="143" spans="1:16" x14ac:dyDescent="0.35">
      <c r="A143">
        <v>44.236363699999998</v>
      </c>
      <c r="B143">
        <v>0.7269367431</v>
      </c>
      <c r="C143">
        <v>50.020022859999997</v>
      </c>
      <c r="D143">
        <v>1.3597005608999999</v>
      </c>
      <c r="E143">
        <v>52.131313249999998</v>
      </c>
      <c r="F143">
        <v>1.2474240087999999</v>
      </c>
      <c r="G143">
        <v>54.193764280000003</v>
      </c>
      <c r="H143">
        <v>1.1610093755999999</v>
      </c>
      <c r="I143">
        <v>55.8605011</v>
      </c>
      <c r="J143">
        <v>1.0720620807000001</v>
      </c>
      <c r="K143">
        <v>57.276289859999999</v>
      </c>
      <c r="L143">
        <v>1.2383324500999999</v>
      </c>
      <c r="M143">
        <v>58.357284049999997</v>
      </c>
      <c r="N143">
        <v>1.2974007352000001</v>
      </c>
      <c r="O143">
        <v>59.286430930000002</v>
      </c>
      <c r="P143">
        <v>1.1668681397</v>
      </c>
    </row>
    <row r="144" spans="1:16" x14ac:dyDescent="0.35">
      <c r="A144">
        <v>44.552399360000003</v>
      </c>
      <c r="B144">
        <v>0.72327800200000003</v>
      </c>
      <c r="C144">
        <v>50.377356730000002</v>
      </c>
      <c r="D144">
        <v>1.3661045622000001</v>
      </c>
      <c r="E144">
        <v>52.503215650000001</v>
      </c>
      <c r="F144">
        <v>1.2546121054999999</v>
      </c>
      <c r="G144">
        <v>54.582056629999997</v>
      </c>
      <c r="H144">
        <v>1.165981739</v>
      </c>
      <c r="I144">
        <v>56.259549630000002</v>
      </c>
      <c r="J144">
        <v>1.0790601879999999</v>
      </c>
      <c r="K144">
        <v>57.686977460000001</v>
      </c>
      <c r="L144">
        <v>1.2156422943</v>
      </c>
      <c r="M144">
        <v>58.774695989999998</v>
      </c>
      <c r="N144">
        <v>1.289156674</v>
      </c>
      <c r="O144">
        <v>59.709500290000001</v>
      </c>
      <c r="P144">
        <v>1.162452711</v>
      </c>
    </row>
    <row r="145" spans="1:16" x14ac:dyDescent="0.35">
      <c r="A145">
        <v>44.86829608</v>
      </c>
      <c r="B145">
        <v>0.72263629139999996</v>
      </c>
      <c r="C145">
        <v>50.73421493</v>
      </c>
      <c r="D145">
        <v>1.3721958249999999</v>
      </c>
      <c r="E145">
        <v>52.875527949999999</v>
      </c>
      <c r="F145">
        <v>1.2633009926000001</v>
      </c>
      <c r="G145">
        <v>54.968934390000001</v>
      </c>
      <c r="H145">
        <v>1.1712822955</v>
      </c>
      <c r="I145">
        <v>56.658316970000001</v>
      </c>
      <c r="J145">
        <v>1.0789771096</v>
      </c>
      <c r="K145">
        <v>58.096413570000003</v>
      </c>
      <c r="L145">
        <v>1.1924053285</v>
      </c>
      <c r="M145">
        <v>59.190693430000003</v>
      </c>
      <c r="N145">
        <v>1.2843803018</v>
      </c>
      <c r="O145">
        <v>60.133023860000002</v>
      </c>
      <c r="P145">
        <v>1.1553728794</v>
      </c>
    </row>
    <row r="146" spans="1:16" x14ac:dyDescent="0.35">
      <c r="A146">
        <v>45.183937350000001</v>
      </c>
      <c r="B146">
        <v>0.71940996899999998</v>
      </c>
      <c r="C146">
        <v>51.090137900000002</v>
      </c>
      <c r="D146">
        <v>1.3829487841000001</v>
      </c>
      <c r="E146">
        <v>53.248484130000001</v>
      </c>
      <c r="F146">
        <v>1.2664949185000001</v>
      </c>
      <c r="G146">
        <v>55.356078160000003</v>
      </c>
      <c r="H146">
        <v>1.175656636</v>
      </c>
      <c r="I146">
        <v>57.057234919999999</v>
      </c>
      <c r="J146">
        <v>1.0846378060999999</v>
      </c>
      <c r="K146">
        <v>58.50579845</v>
      </c>
      <c r="L146">
        <v>1.1601797325000001</v>
      </c>
      <c r="M146">
        <v>59.606955470000003</v>
      </c>
      <c r="N146">
        <v>1.2789101792999999</v>
      </c>
      <c r="O146">
        <v>60.557303769999997</v>
      </c>
      <c r="P146">
        <v>1.1492294679999999</v>
      </c>
    </row>
    <row r="147" spans="1:16" x14ac:dyDescent="0.35">
      <c r="A147">
        <v>45.499600469999997</v>
      </c>
      <c r="B147">
        <v>0.71433761750000002</v>
      </c>
      <c r="C147">
        <v>51.447056500000002</v>
      </c>
      <c r="D147">
        <v>1.3909422526999999</v>
      </c>
      <c r="E147">
        <v>53.621972329999998</v>
      </c>
      <c r="F147">
        <v>1.2743550138999999</v>
      </c>
      <c r="G147">
        <v>55.743354519999997</v>
      </c>
      <c r="H147">
        <v>1.1788781954000001</v>
      </c>
      <c r="I147">
        <v>57.456602779999997</v>
      </c>
      <c r="J147">
        <v>1.0888203825</v>
      </c>
      <c r="K147">
        <v>58.915152399999997</v>
      </c>
      <c r="L147">
        <v>1.1312590058000001</v>
      </c>
      <c r="M147">
        <v>60.024767060000002</v>
      </c>
      <c r="N147">
        <v>1.2689322302999999</v>
      </c>
      <c r="O147">
        <v>60.981154119999999</v>
      </c>
      <c r="P147">
        <v>1.1490216230000001</v>
      </c>
    </row>
    <row r="148" spans="1:16" x14ac:dyDescent="0.35">
      <c r="A148">
        <v>45.815288850000002</v>
      </c>
      <c r="B148">
        <v>0.71077235829999996</v>
      </c>
      <c r="C148">
        <v>51.80480764</v>
      </c>
      <c r="D148">
        <v>1.4006228938</v>
      </c>
      <c r="E148">
        <v>53.993959269999998</v>
      </c>
      <c r="F148">
        <v>1.2828644308999999</v>
      </c>
      <c r="G148">
        <v>56.129531</v>
      </c>
      <c r="H148">
        <v>1.1867017673</v>
      </c>
      <c r="I148">
        <v>57.855799429999998</v>
      </c>
      <c r="J148">
        <v>1.0918190875</v>
      </c>
      <c r="K148">
        <v>59.323523629999997</v>
      </c>
      <c r="L148">
        <v>1.0999710954999999</v>
      </c>
      <c r="M148">
        <v>60.44211138</v>
      </c>
      <c r="N148">
        <v>1.2629653373</v>
      </c>
      <c r="O148">
        <v>61.40468413</v>
      </c>
      <c r="P148">
        <v>1.1438916636000001</v>
      </c>
    </row>
    <row r="149" spans="1:16" x14ac:dyDescent="0.35">
      <c r="A149">
        <v>46.131077410000003</v>
      </c>
      <c r="B149">
        <v>0.70529227500000002</v>
      </c>
      <c r="C149">
        <v>52.162081049999998</v>
      </c>
      <c r="D149">
        <v>1.4039544531000001</v>
      </c>
      <c r="E149">
        <v>54.36599932</v>
      </c>
      <c r="F149">
        <v>1.2919482877999999</v>
      </c>
      <c r="G149">
        <v>56.51620183</v>
      </c>
      <c r="H149">
        <v>1.1920905183999999</v>
      </c>
      <c r="I149">
        <v>58.255108620000001</v>
      </c>
      <c r="J149">
        <v>1.0977734012</v>
      </c>
      <c r="K149">
        <v>59.732061870000003</v>
      </c>
      <c r="L149">
        <v>1.0772851543999999</v>
      </c>
      <c r="M149">
        <v>60.858651399999999</v>
      </c>
      <c r="N149">
        <v>1.2535110779</v>
      </c>
      <c r="O149">
        <v>61.827981010000002</v>
      </c>
      <c r="P149">
        <v>1.1425448031000001</v>
      </c>
    </row>
    <row r="150" spans="1:16" x14ac:dyDescent="0.35">
      <c r="A150">
        <v>46.446756299999997</v>
      </c>
      <c r="B150">
        <v>0.70148818449999994</v>
      </c>
      <c r="C150">
        <v>52.51920681</v>
      </c>
      <c r="D150">
        <v>1.4137095176000001</v>
      </c>
      <c r="E150">
        <v>54.738803300000001</v>
      </c>
      <c r="F150">
        <v>1.2967272256</v>
      </c>
      <c r="G150">
        <v>56.904163369999999</v>
      </c>
      <c r="H150">
        <v>1.1967907965</v>
      </c>
      <c r="I150">
        <v>58.655363129999998</v>
      </c>
      <c r="J150">
        <v>1.0998969419</v>
      </c>
      <c r="K150">
        <v>60.141366259999998</v>
      </c>
      <c r="L150">
        <v>1.0562436211999999</v>
      </c>
      <c r="M150">
        <v>61.27485385</v>
      </c>
      <c r="N150">
        <v>1.2440939428</v>
      </c>
      <c r="O150">
        <v>62.251753469999997</v>
      </c>
      <c r="P150">
        <v>1.1365555360999999</v>
      </c>
    </row>
    <row r="151" spans="1:16" x14ac:dyDescent="0.35">
      <c r="A151">
        <v>46.761644480000001</v>
      </c>
      <c r="B151">
        <v>0.69471704810000001</v>
      </c>
      <c r="C151">
        <v>52.877836459999997</v>
      </c>
      <c r="D151">
        <v>1.4190765368</v>
      </c>
      <c r="E151">
        <v>55.11094121</v>
      </c>
      <c r="F151">
        <v>1.305764374</v>
      </c>
      <c r="G151">
        <v>57.291296869999996</v>
      </c>
      <c r="H151">
        <v>1.2021632214</v>
      </c>
      <c r="I151">
        <v>59.054363850000001</v>
      </c>
      <c r="J151">
        <v>1.1066750103</v>
      </c>
      <c r="K151">
        <v>60.550737150000003</v>
      </c>
      <c r="L151">
        <v>1.0326356833999999</v>
      </c>
      <c r="M151">
        <v>61.692541460000001</v>
      </c>
      <c r="N151">
        <v>1.2348710382000001</v>
      </c>
      <c r="O151">
        <v>62.674984019999997</v>
      </c>
      <c r="P151">
        <v>1.1326477077999999</v>
      </c>
    </row>
    <row r="152" spans="1:16" x14ac:dyDescent="0.35">
      <c r="A152">
        <v>47.078232530000001</v>
      </c>
      <c r="B152">
        <v>0.68984852990000001</v>
      </c>
      <c r="C152">
        <v>53.237166819999999</v>
      </c>
      <c r="D152">
        <v>1.4265593855000001</v>
      </c>
      <c r="E152">
        <v>55.482811769999998</v>
      </c>
      <c r="F152">
        <v>1.3143824918</v>
      </c>
      <c r="G152">
        <v>57.678162829999998</v>
      </c>
      <c r="H152">
        <v>1.2075455665999999</v>
      </c>
      <c r="I152">
        <v>59.453574289999999</v>
      </c>
      <c r="J152">
        <v>1.1105996381000001</v>
      </c>
      <c r="K152">
        <v>60.960155190000002</v>
      </c>
      <c r="L152">
        <v>1.0200011702</v>
      </c>
      <c r="M152">
        <v>62.109468679999999</v>
      </c>
      <c r="N152">
        <v>1.2241148543</v>
      </c>
      <c r="O152">
        <v>63.098596929999999</v>
      </c>
      <c r="P152">
        <v>1.1294898147000001</v>
      </c>
    </row>
    <row r="153" spans="1:16" x14ac:dyDescent="0.35">
      <c r="A153">
        <v>47.394846559999998</v>
      </c>
      <c r="B153">
        <v>0.68540845699999997</v>
      </c>
      <c r="C153">
        <v>53.594292609999997</v>
      </c>
      <c r="D153">
        <v>1.4345781575000001</v>
      </c>
      <c r="E153">
        <v>55.855308170000001</v>
      </c>
      <c r="F153">
        <v>1.3218961755</v>
      </c>
      <c r="G153">
        <v>58.066104459999998</v>
      </c>
      <c r="H153">
        <v>1.2136461796</v>
      </c>
      <c r="I153">
        <v>59.853693329999999</v>
      </c>
      <c r="J153">
        <v>1.1145846983000001</v>
      </c>
      <c r="K153">
        <v>61.370205589999998</v>
      </c>
      <c r="L153">
        <v>1.0043157511</v>
      </c>
      <c r="M153">
        <v>62.526314130000003</v>
      </c>
      <c r="N153">
        <v>1.2140578503999999</v>
      </c>
      <c r="O153">
        <v>63.522398889999998</v>
      </c>
      <c r="P153">
        <v>1.1269332787999999</v>
      </c>
    </row>
    <row r="154" spans="1:16" x14ac:dyDescent="0.35">
      <c r="A154">
        <v>47.710450100000003</v>
      </c>
      <c r="B154">
        <v>0.6754892119</v>
      </c>
      <c r="C154">
        <v>53.951218269999998</v>
      </c>
      <c r="D154">
        <v>1.4395930886999999</v>
      </c>
      <c r="E154">
        <v>56.228057659999997</v>
      </c>
      <c r="F154">
        <v>1.3313449688000001</v>
      </c>
      <c r="G154">
        <v>58.453885630000002</v>
      </c>
      <c r="H154">
        <v>1.2215362475</v>
      </c>
      <c r="I154">
        <v>60.25337785</v>
      </c>
      <c r="J154">
        <v>1.1186293902</v>
      </c>
      <c r="K154">
        <v>61.779659100000003</v>
      </c>
      <c r="L154">
        <v>0.99158865429999998</v>
      </c>
      <c r="M154">
        <v>62.943927989999999</v>
      </c>
      <c r="N154">
        <v>1.2078343498999999</v>
      </c>
      <c r="O154">
        <v>63.946296189999998</v>
      </c>
      <c r="P154">
        <v>1.1200496451999999</v>
      </c>
    </row>
    <row r="155" spans="1:16" x14ac:dyDescent="0.35">
      <c r="A155">
        <v>48.027010930000003</v>
      </c>
      <c r="B155">
        <v>0.67075740240000004</v>
      </c>
      <c r="C155">
        <v>54.3085527</v>
      </c>
      <c r="D155">
        <v>1.4444756067</v>
      </c>
      <c r="E155">
        <v>56.600845409999998</v>
      </c>
      <c r="F155">
        <v>1.3385529083000001</v>
      </c>
      <c r="G155">
        <v>58.841325939999997</v>
      </c>
      <c r="H155">
        <v>1.2248186715</v>
      </c>
      <c r="I155">
        <v>60.652571260000002</v>
      </c>
      <c r="J155">
        <v>1.1221815627</v>
      </c>
      <c r="K155">
        <v>62.188350460000002</v>
      </c>
      <c r="L155">
        <v>0.98053942090000001</v>
      </c>
      <c r="M155">
        <v>63.361429459999997</v>
      </c>
      <c r="N155">
        <v>1.1945462302000001</v>
      </c>
      <c r="O155">
        <v>64.370196669999999</v>
      </c>
      <c r="P155">
        <v>1.1162843163</v>
      </c>
    </row>
    <row r="156" spans="1:16" x14ac:dyDescent="0.35">
      <c r="A156">
        <v>48.343154980000001</v>
      </c>
      <c r="B156">
        <v>0.66409055039999998</v>
      </c>
      <c r="C156">
        <v>54.665472299999998</v>
      </c>
      <c r="D156">
        <v>1.4532388682999999</v>
      </c>
      <c r="E156">
        <v>56.973091519999997</v>
      </c>
      <c r="F156">
        <v>1.3452556963</v>
      </c>
      <c r="G156">
        <v>59.22807864</v>
      </c>
      <c r="H156">
        <v>1.2288674059</v>
      </c>
      <c r="I156">
        <v>61.05073359</v>
      </c>
      <c r="J156">
        <v>1.1187106443999999</v>
      </c>
      <c r="K156">
        <v>62.597213289999999</v>
      </c>
      <c r="L156">
        <v>0.97510108049999999</v>
      </c>
      <c r="M156">
        <v>63.778304609999999</v>
      </c>
      <c r="N156">
        <v>1.1833074048000001</v>
      </c>
      <c r="O156">
        <v>64.79324896</v>
      </c>
      <c r="P156">
        <v>1.11209639</v>
      </c>
    </row>
    <row r="157" spans="1:16" x14ac:dyDescent="0.35">
      <c r="A157">
        <v>48.658918120000003</v>
      </c>
      <c r="B157">
        <v>0.65704879729999999</v>
      </c>
      <c r="C157">
        <v>55.02256929</v>
      </c>
      <c r="D157">
        <v>1.4586292798</v>
      </c>
      <c r="E157">
        <v>57.34596595</v>
      </c>
      <c r="F157">
        <v>1.3524268916</v>
      </c>
      <c r="G157">
        <v>59.615290459999997</v>
      </c>
      <c r="H157">
        <v>1.2348058562999999</v>
      </c>
      <c r="I157">
        <v>61.449354960000001</v>
      </c>
      <c r="J157">
        <v>1.1238722877</v>
      </c>
      <c r="K157">
        <v>63.006338079999999</v>
      </c>
      <c r="L157">
        <v>0.97021581909999999</v>
      </c>
      <c r="M157">
        <v>64.195376539999998</v>
      </c>
      <c r="N157">
        <v>1.1688251540000001</v>
      </c>
      <c r="O157">
        <v>65.216447889999998</v>
      </c>
      <c r="P157">
        <v>1.1044546057</v>
      </c>
    </row>
    <row r="158" spans="1:16" x14ac:dyDescent="0.35">
      <c r="A158">
        <v>48.975467039999998</v>
      </c>
      <c r="B158">
        <v>0.65111682230000001</v>
      </c>
      <c r="C158">
        <v>55.380512379999999</v>
      </c>
      <c r="D158">
        <v>1.4617394777999999</v>
      </c>
      <c r="E158">
        <v>57.718485520000002</v>
      </c>
      <c r="F158">
        <v>1.358324385</v>
      </c>
      <c r="G158">
        <v>60.003176179999997</v>
      </c>
      <c r="H158">
        <v>1.2382134518000001</v>
      </c>
      <c r="I158">
        <v>61.848687290000001</v>
      </c>
      <c r="J158">
        <v>1.1208113260999999</v>
      </c>
      <c r="K158">
        <v>63.416191230000003</v>
      </c>
      <c r="L158">
        <v>0.96118256869999996</v>
      </c>
      <c r="M158">
        <v>64.611577699999998</v>
      </c>
      <c r="N158">
        <v>1.1580904069</v>
      </c>
      <c r="O158">
        <v>65.641095050000004</v>
      </c>
      <c r="P158">
        <v>1.1009479856</v>
      </c>
    </row>
    <row r="159" spans="1:16" x14ac:dyDescent="0.35">
      <c r="A159">
        <v>49.291180500000003</v>
      </c>
      <c r="B159">
        <v>0.64286317630000001</v>
      </c>
      <c r="C159">
        <v>55.738241330000001</v>
      </c>
      <c r="D159">
        <v>1.4659545668</v>
      </c>
      <c r="E159">
        <v>58.09083699</v>
      </c>
      <c r="F159">
        <v>1.3684393261000001</v>
      </c>
      <c r="G159">
        <v>60.389924909999998</v>
      </c>
      <c r="H159">
        <v>1.2400843077000001</v>
      </c>
      <c r="I159">
        <v>62.248302359999997</v>
      </c>
      <c r="J159">
        <v>1.1195263850999999</v>
      </c>
      <c r="K159">
        <v>63.826218240000003</v>
      </c>
      <c r="L159">
        <v>0.95893190610000001</v>
      </c>
      <c r="M159">
        <v>65.028154569999998</v>
      </c>
      <c r="N159">
        <v>1.1480043275</v>
      </c>
      <c r="O159">
        <v>66.064468759999997</v>
      </c>
      <c r="P159">
        <v>1.0984704791</v>
      </c>
    </row>
    <row r="160" spans="1:16" x14ac:dyDescent="0.35">
      <c r="A160">
        <v>49.606388709999997</v>
      </c>
      <c r="B160">
        <v>0.63505181830000001</v>
      </c>
      <c r="C160">
        <v>56.0958544</v>
      </c>
      <c r="D160">
        <v>1.4736320004000001</v>
      </c>
      <c r="E160">
        <v>58.4638165</v>
      </c>
      <c r="F160">
        <v>1.3726723944999999</v>
      </c>
      <c r="G160">
        <v>60.776902270000001</v>
      </c>
      <c r="H160">
        <v>1.2445396124999999</v>
      </c>
      <c r="I160">
        <v>62.647421659999999</v>
      </c>
      <c r="J160">
        <v>1.1188146516999999</v>
      </c>
      <c r="K160">
        <v>64.235610170000001</v>
      </c>
      <c r="L160">
        <v>0.95475007730000006</v>
      </c>
      <c r="M160">
        <v>65.445364679999997</v>
      </c>
      <c r="N160">
        <v>1.136529954</v>
      </c>
      <c r="O160">
        <v>66.488549989999996</v>
      </c>
      <c r="P160">
        <v>1.0904269001</v>
      </c>
    </row>
    <row r="161" spans="1:16" x14ac:dyDescent="0.35">
      <c r="A161">
        <v>49.922853269999997</v>
      </c>
      <c r="B161">
        <v>0.62914882930000005</v>
      </c>
      <c r="C161">
        <v>56.453458519999998</v>
      </c>
      <c r="D161">
        <v>1.4837090849000001</v>
      </c>
      <c r="E161">
        <v>58.836204360000004</v>
      </c>
      <c r="F161">
        <v>1.3823876181000001</v>
      </c>
      <c r="G161">
        <v>61.163938109999997</v>
      </c>
      <c r="H161">
        <v>1.2512715378999999</v>
      </c>
      <c r="I161">
        <v>63.047022079999998</v>
      </c>
      <c r="J161">
        <v>1.1176231881000001</v>
      </c>
      <c r="K161">
        <v>64.644575029999999</v>
      </c>
      <c r="L161">
        <v>0.94904727990000004</v>
      </c>
      <c r="M161">
        <v>65.862214140000006</v>
      </c>
      <c r="N161">
        <v>1.1257871721999999</v>
      </c>
      <c r="O161">
        <v>66.912252800000005</v>
      </c>
      <c r="P161">
        <v>1.0818004967999999</v>
      </c>
    </row>
    <row r="162" spans="1:16" x14ac:dyDescent="0.35">
      <c r="A162">
        <v>50.239445240000002</v>
      </c>
      <c r="B162">
        <v>0.62294071200000001</v>
      </c>
      <c r="C162">
        <v>56.811017069999998</v>
      </c>
      <c r="D162">
        <v>1.4882068757</v>
      </c>
      <c r="E162">
        <v>59.208799980000002</v>
      </c>
      <c r="F162">
        <v>1.3837832607</v>
      </c>
      <c r="G162">
        <v>61.551482380000003</v>
      </c>
      <c r="H162">
        <v>1.254385214</v>
      </c>
      <c r="I162">
        <v>63.445889700000002</v>
      </c>
      <c r="J162">
        <v>1.1169698750999999</v>
      </c>
      <c r="K162">
        <v>65.054074839999998</v>
      </c>
      <c r="L162">
        <v>0.94405776210000003</v>
      </c>
      <c r="M162">
        <v>66.279430009999999</v>
      </c>
      <c r="N162">
        <v>1.1121416323</v>
      </c>
      <c r="O162">
        <v>67.336292069999999</v>
      </c>
      <c r="P162">
        <v>1.0809931387</v>
      </c>
    </row>
    <row r="163" spans="1:16" x14ac:dyDescent="0.35">
      <c r="A163">
        <v>50.555203519999999</v>
      </c>
      <c r="B163">
        <v>0.61553389599999997</v>
      </c>
      <c r="C163">
        <v>57.168204860000003</v>
      </c>
      <c r="D163">
        <v>1.4967913916</v>
      </c>
      <c r="E163">
        <v>59.581511200000001</v>
      </c>
      <c r="F163">
        <v>1.3890293418999999</v>
      </c>
      <c r="G163">
        <v>61.939705519999997</v>
      </c>
      <c r="H163">
        <v>1.2604199440999999</v>
      </c>
      <c r="I163">
        <v>63.844931099999997</v>
      </c>
      <c r="J163">
        <v>1.1129084303000001</v>
      </c>
      <c r="K163">
        <v>65.463179229999994</v>
      </c>
      <c r="L163">
        <v>0.9407520908</v>
      </c>
      <c r="M163">
        <v>66.696462100000005</v>
      </c>
      <c r="N163">
        <v>1.0963123543</v>
      </c>
      <c r="O163">
        <v>67.759291770000004</v>
      </c>
      <c r="P163">
        <v>1.075984455</v>
      </c>
    </row>
    <row r="164" spans="1:16" x14ac:dyDescent="0.35">
      <c r="A164">
        <v>50.87129959</v>
      </c>
      <c r="B164">
        <v>0.6077526097</v>
      </c>
      <c r="C164">
        <v>57.525402700000001</v>
      </c>
      <c r="D164">
        <v>1.5040389311</v>
      </c>
      <c r="E164">
        <v>59.953467709999998</v>
      </c>
      <c r="F164">
        <v>1.3951267146999999</v>
      </c>
      <c r="G164">
        <v>62.326613639999998</v>
      </c>
      <c r="H164">
        <v>1.2634200327</v>
      </c>
      <c r="I164">
        <v>64.244383709999994</v>
      </c>
      <c r="J164">
        <v>1.1097027235000001</v>
      </c>
      <c r="K164">
        <v>65.872386779999999</v>
      </c>
      <c r="L164">
        <v>0.93622290779999995</v>
      </c>
      <c r="M164">
        <v>67.113431660000003</v>
      </c>
      <c r="N164">
        <v>1.0777090833</v>
      </c>
      <c r="O164">
        <v>68.182933180000006</v>
      </c>
      <c r="P164">
        <v>1.0682983975</v>
      </c>
    </row>
    <row r="165" spans="1:16" x14ac:dyDescent="0.35">
      <c r="A165">
        <v>51.186732050000003</v>
      </c>
      <c r="B165">
        <v>0.59864298780000003</v>
      </c>
      <c r="C165">
        <v>57.88234018</v>
      </c>
      <c r="D165">
        <v>1.5093871109999999</v>
      </c>
      <c r="E165">
        <v>60.325905280000001</v>
      </c>
      <c r="F165">
        <v>1.4016867663999999</v>
      </c>
      <c r="G165">
        <v>62.713790750000001</v>
      </c>
      <c r="H165">
        <v>1.2693192089000001</v>
      </c>
      <c r="I165">
        <v>64.643168230000001</v>
      </c>
      <c r="J165">
        <v>1.1078158857</v>
      </c>
      <c r="K165">
        <v>66.28175324</v>
      </c>
      <c r="L165">
        <v>0.93698006990000005</v>
      </c>
      <c r="M165">
        <v>67.530438779999997</v>
      </c>
      <c r="N165">
        <v>1.0619574815999999</v>
      </c>
      <c r="O165">
        <v>68.606851809999995</v>
      </c>
      <c r="P165">
        <v>1.0665478312000001</v>
      </c>
    </row>
    <row r="166" spans="1:16" x14ac:dyDescent="0.35">
      <c r="A166">
        <v>51.502902480000003</v>
      </c>
      <c r="B166">
        <v>0.58672673860000002</v>
      </c>
      <c r="C166">
        <v>58.24006851</v>
      </c>
      <c r="D166">
        <v>1.5156960450999999</v>
      </c>
      <c r="E166">
        <v>60.698461219999999</v>
      </c>
      <c r="F166">
        <v>1.4066910931000001</v>
      </c>
      <c r="G166">
        <v>63.101208579999998</v>
      </c>
      <c r="H166">
        <v>1.2745486293999999</v>
      </c>
      <c r="I166">
        <v>65.041776040000002</v>
      </c>
      <c r="J166">
        <v>1.1068701578</v>
      </c>
      <c r="K166">
        <v>66.690953149999999</v>
      </c>
      <c r="L166">
        <v>0.93215718560000005</v>
      </c>
      <c r="M166">
        <v>67.947651390000004</v>
      </c>
      <c r="N166">
        <v>1.0435629850999999</v>
      </c>
      <c r="O166">
        <v>69.030028959999996</v>
      </c>
      <c r="P166">
        <v>1.0590924640999999</v>
      </c>
    </row>
    <row r="167" spans="1:16" x14ac:dyDescent="0.35">
      <c r="A167">
        <v>51.81899765</v>
      </c>
      <c r="B167">
        <v>0.57981438969999999</v>
      </c>
      <c r="C167">
        <v>58.597657429999998</v>
      </c>
      <c r="D167">
        <v>1.5205902522000001</v>
      </c>
      <c r="E167">
        <v>61.071232809999998</v>
      </c>
      <c r="F167">
        <v>1.4102544429999999</v>
      </c>
      <c r="G167">
        <v>63.488044350000003</v>
      </c>
      <c r="H167">
        <v>1.2787011041</v>
      </c>
      <c r="I167">
        <v>65.441401819999996</v>
      </c>
      <c r="J167">
        <v>1.1045854912999999</v>
      </c>
      <c r="K167">
        <v>67.100007129999995</v>
      </c>
      <c r="L167">
        <v>0.92959279930000005</v>
      </c>
      <c r="M167">
        <v>68.364232329999993</v>
      </c>
      <c r="N167">
        <v>1.0285929093999999</v>
      </c>
      <c r="O167">
        <v>69.453247919999995</v>
      </c>
      <c r="P167">
        <v>1.0559608063999999</v>
      </c>
    </row>
    <row r="168" spans="1:16" x14ac:dyDescent="0.35">
      <c r="A168">
        <v>52.134427670000001</v>
      </c>
      <c r="B168">
        <v>0.57253692420000002</v>
      </c>
      <c r="C168">
        <v>58.954731610000003</v>
      </c>
      <c r="D168">
        <v>1.5250080318999999</v>
      </c>
      <c r="E168">
        <v>61.443881419999997</v>
      </c>
      <c r="F168">
        <v>1.4173287045</v>
      </c>
      <c r="G168">
        <v>63.875407680000002</v>
      </c>
      <c r="H168">
        <v>1.2848855745000001</v>
      </c>
      <c r="I168">
        <v>65.840353910000005</v>
      </c>
      <c r="J168">
        <v>1.1048656295999999</v>
      </c>
      <c r="K168">
        <v>67.509815040000007</v>
      </c>
      <c r="L168">
        <v>0.92705386249999999</v>
      </c>
      <c r="M168">
        <v>68.781100480000006</v>
      </c>
      <c r="N168">
        <v>1.0036928916000001</v>
      </c>
      <c r="O168">
        <v>69.877714560000001</v>
      </c>
      <c r="P168">
        <v>1.0465966262999999</v>
      </c>
    </row>
    <row r="169" spans="1:16" x14ac:dyDescent="0.35">
      <c r="A169">
        <v>52.450555459999997</v>
      </c>
      <c r="B169">
        <v>0.56332024859999996</v>
      </c>
      <c r="C169">
        <v>59.312183109999999</v>
      </c>
      <c r="D169">
        <v>1.5334501879</v>
      </c>
      <c r="E169">
        <v>61.815747369999997</v>
      </c>
      <c r="F169">
        <v>1.4219176334000001</v>
      </c>
      <c r="G169">
        <v>64.262967639999999</v>
      </c>
      <c r="H169">
        <v>1.2891020247</v>
      </c>
      <c r="I169">
        <v>66.240078609999998</v>
      </c>
      <c r="J169">
        <v>1.1026853113999999</v>
      </c>
      <c r="K169">
        <v>67.918666250000001</v>
      </c>
      <c r="L169">
        <v>0.92385391380000004</v>
      </c>
      <c r="M169">
        <v>69.199092039999996</v>
      </c>
      <c r="N169">
        <v>0.98566163490000003</v>
      </c>
      <c r="O169">
        <v>70.30173087</v>
      </c>
      <c r="P169">
        <v>1.0417206525</v>
      </c>
    </row>
    <row r="170" spans="1:16" x14ac:dyDescent="0.35">
      <c r="A170">
        <v>52.767021190000001</v>
      </c>
      <c r="B170">
        <v>0.5539148035</v>
      </c>
      <c r="C170">
        <v>59.669839209999999</v>
      </c>
      <c r="D170">
        <v>1.5380254286999999</v>
      </c>
      <c r="E170">
        <v>62.188920160000002</v>
      </c>
      <c r="F170">
        <v>1.425968833</v>
      </c>
      <c r="G170">
        <v>64.650880040000004</v>
      </c>
      <c r="H170">
        <v>1.2952415751999999</v>
      </c>
      <c r="I170">
        <v>66.639107170000003</v>
      </c>
      <c r="J170">
        <v>1.1016284992000001</v>
      </c>
      <c r="K170">
        <v>68.327551889999995</v>
      </c>
      <c r="L170">
        <v>0.92179378320000005</v>
      </c>
      <c r="M170">
        <v>69.615749789999995</v>
      </c>
      <c r="N170">
        <v>0.96185025879999997</v>
      </c>
      <c r="O170">
        <v>70.724237869999996</v>
      </c>
      <c r="P170">
        <v>1.0397362262000001</v>
      </c>
    </row>
    <row r="171" spans="1:16" x14ac:dyDescent="0.35">
      <c r="A171">
        <v>53.08297657</v>
      </c>
      <c r="B171">
        <v>0.54372323389999999</v>
      </c>
      <c r="C171">
        <v>60.02742859</v>
      </c>
      <c r="D171">
        <v>1.5379133513000001</v>
      </c>
      <c r="E171" s="1">
        <v>62.561507650000003</v>
      </c>
      <c r="F171">
        <v>1.4291316337</v>
      </c>
      <c r="G171">
        <v>65.037630199999995</v>
      </c>
      <c r="H171">
        <v>1.2967983928</v>
      </c>
      <c r="I171">
        <v>67.038146690000005</v>
      </c>
      <c r="J171">
        <v>1.1037899546000001</v>
      </c>
      <c r="K171">
        <v>68.737012669999999</v>
      </c>
      <c r="L171">
        <v>0.91781530899999997</v>
      </c>
      <c r="M171">
        <v>70.032432290000003</v>
      </c>
      <c r="N171">
        <v>0.93162635370000002</v>
      </c>
      <c r="O171">
        <v>71.148153519999994</v>
      </c>
      <c r="P171">
        <v>1.0332538356000001</v>
      </c>
    </row>
    <row r="172" spans="1:16" x14ac:dyDescent="0.35">
      <c r="A172">
        <v>53.399827889999997</v>
      </c>
      <c r="B172">
        <v>0.53580176280000003</v>
      </c>
      <c r="C172">
        <v>60.384435689999997</v>
      </c>
      <c r="D172">
        <v>1.5388399003</v>
      </c>
      <c r="E172" s="1">
        <v>62.933683459999997</v>
      </c>
      <c r="F172">
        <v>1.4348799720000001</v>
      </c>
      <c r="G172">
        <v>65.424753010000003</v>
      </c>
      <c r="H172">
        <v>1.2991807074999999</v>
      </c>
      <c r="I172">
        <v>67.437503980000002</v>
      </c>
      <c r="J172">
        <v>1.1042087174999999</v>
      </c>
      <c r="K172">
        <v>69.146887800000002</v>
      </c>
      <c r="L172">
        <v>0.91764311470000004</v>
      </c>
      <c r="M172">
        <v>70.449703729999996</v>
      </c>
      <c r="N172">
        <v>0.89637094390000005</v>
      </c>
      <c r="O172">
        <v>71.572436440000004</v>
      </c>
      <c r="P172">
        <v>1.0284164024</v>
      </c>
    </row>
    <row r="173" spans="1:16" x14ac:dyDescent="0.35">
      <c r="A173">
        <v>53.716284680000001</v>
      </c>
      <c r="B173">
        <v>0.52351966240000003</v>
      </c>
      <c r="C173">
        <v>60.742208779999999</v>
      </c>
      <c r="D173">
        <v>1.546143112</v>
      </c>
      <c r="E173" s="1">
        <v>63.305924179999998</v>
      </c>
      <c r="F173">
        <v>1.4379300984000001</v>
      </c>
      <c r="G173">
        <v>65.812615249999993</v>
      </c>
      <c r="H173">
        <v>1.3065733622</v>
      </c>
      <c r="I173">
        <v>67.836905680000001</v>
      </c>
      <c r="J173">
        <v>1.1017708388</v>
      </c>
      <c r="K173">
        <v>69.556145720000004</v>
      </c>
      <c r="L173">
        <v>0.914107632</v>
      </c>
      <c r="M173">
        <v>70.866499419999997</v>
      </c>
      <c r="N173">
        <v>0.86762010629999997</v>
      </c>
      <c r="O173">
        <v>71.995931999999996</v>
      </c>
      <c r="P173">
        <v>1.0216915652</v>
      </c>
    </row>
    <row r="174" spans="1:16" x14ac:dyDescent="0.35">
      <c r="A174">
        <v>54.030936560000001</v>
      </c>
      <c r="B174">
        <v>0.51609364300000005</v>
      </c>
      <c r="C174">
        <v>61.099128669999999</v>
      </c>
      <c r="D174">
        <v>1.5461723243000001</v>
      </c>
      <c r="E174" s="1">
        <v>63.679043819999997</v>
      </c>
      <c r="F174">
        <v>1.4424668546999999</v>
      </c>
      <c r="G174">
        <v>66.199044929999999</v>
      </c>
      <c r="H174">
        <v>1.3085309499</v>
      </c>
      <c r="I174">
        <v>68.235866509999994</v>
      </c>
      <c r="J174">
        <v>1.1046325295999999</v>
      </c>
      <c r="K174">
        <v>69.964972340000003</v>
      </c>
      <c r="L174">
        <v>0.91222602239999995</v>
      </c>
      <c r="M174">
        <v>71.283262680000007</v>
      </c>
      <c r="N174">
        <v>0.83678768020000005</v>
      </c>
      <c r="O174">
        <v>72.419632570000005</v>
      </c>
      <c r="P174">
        <v>1.0183865971999999</v>
      </c>
    </row>
    <row r="175" spans="1:16" x14ac:dyDescent="0.35">
      <c r="A175">
        <v>54.346448019999997</v>
      </c>
      <c r="B175">
        <v>0.50777513470000002</v>
      </c>
      <c r="C175">
        <v>61.456779760000003</v>
      </c>
      <c r="D175">
        <v>1.5483280000999999</v>
      </c>
      <c r="E175" s="1">
        <v>64.051721150000006</v>
      </c>
      <c r="F175">
        <v>1.4470707836000001</v>
      </c>
      <c r="G175">
        <v>66.586421630000004</v>
      </c>
      <c r="H175">
        <v>1.3159755653</v>
      </c>
      <c r="I175">
        <v>68.635512160000005</v>
      </c>
      <c r="J175">
        <v>1.1042591378</v>
      </c>
      <c r="K175">
        <v>70.374269389999995</v>
      </c>
      <c r="L175">
        <v>0.90910553620000001</v>
      </c>
      <c r="M175">
        <v>71.700821759999997</v>
      </c>
      <c r="N175">
        <v>0.81332882360000003</v>
      </c>
      <c r="O175">
        <v>72.843343680000004</v>
      </c>
      <c r="P175">
        <v>1.0126288376999999</v>
      </c>
    </row>
    <row r="176" spans="1:16" x14ac:dyDescent="0.35">
      <c r="A176">
        <v>54.663593179999999</v>
      </c>
      <c r="B176">
        <v>0.49776909229999999</v>
      </c>
      <c r="C176">
        <v>61.815103469999997</v>
      </c>
      <c r="D176">
        <v>1.5500819912999999</v>
      </c>
      <c r="E176" s="1">
        <v>64.423902729999995</v>
      </c>
      <c r="F176">
        <v>1.4530301288</v>
      </c>
      <c r="G176">
        <v>66.973716629999998</v>
      </c>
      <c r="H176">
        <v>1.3191744612</v>
      </c>
      <c r="I176">
        <v>69.034547579999995</v>
      </c>
      <c r="J176">
        <v>1.1036630851</v>
      </c>
      <c r="K176">
        <v>70.783884839999999</v>
      </c>
      <c r="L176">
        <v>0.90817924240000003</v>
      </c>
      <c r="M176">
        <v>72.118009490000006</v>
      </c>
      <c r="N176">
        <v>0.79303625450000004</v>
      </c>
      <c r="O176">
        <v>73.266754019999993</v>
      </c>
      <c r="P176">
        <v>1.0089939879000001</v>
      </c>
    </row>
    <row r="177" spans="1:16" x14ac:dyDescent="0.35">
      <c r="A177">
        <v>54.979552310000003</v>
      </c>
      <c r="B177">
        <v>0.49459459960000002</v>
      </c>
      <c r="C177">
        <v>62.172271360000003</v>
      </c>
      <c r="D177">
        <v>1.551611066</v>
      </c>
      <c r="E177" s="1">
        <v>64.796428950000006</v>
      </c>
      <c r="F177">
        <v>1.4564853926000001</v>
      </c>
      <c r="G177">
        <v>67.360961759999995</v>
      </c>
      <c r="H177">
        <v>1.3242213976999999</v>
      </c>
      <c r="I177">
        <v>69.432803129999996</v>
      </c>
      <c r="J177">
        <v>1.1044403276000001</v>
      </c>
      <c r="K177">
        <v>71.193418050000005</v>
      </c>
      <c r="L177">
        <v>0.90698276389999999</v>
      </c>
      <c r="M177">
        <v>72.534772970000006</v>
      </c>
      <c r="N177">
        <v>0.77747373330000003</v>
      </c>
      <c r="O177">
        <v>73.690278460000002</v>
      </c>
      <c r="P177">
        <v>1.0043483731</v>
      </c>
    </row>
    <row r="178" spans="1:16" x14ac:dyDescent="0.35">
      <c r="A178">
        <v>55.29453358</v>
      </c>
      <c r="B178">
        <v>0.48517270420000003</v>
      </c>
      <c r="C178">
        <v>62.529048459999998</v>
      </c>
      <c r="D178">
        <v>1.5541179974999999</v>
      </c>
      <c r="E178" s="1">
        <v>65.169664370000007</v>
      </c>
      <c r="F178">
        <v>1.4582501561000001</v>
      </c>
      <c r="G178">
        <v>67.748031690000005</v>
      </c>
      <c r="H178">
        <v>1.3225737004</v>
      </c>
      <c r="I178">
        <v>69.832212170000005</v>
      </c>
      <c r="J178">
        <v>1.1028588669999999</v>
      </c>
      <c r="K178">
        <v>71.603027260000005</v>
      </c>
      <c r="L178">
        <v>0.90556831380000002</v>
      </c>
      <c r="M178">
        <v>72.951232860000005</v>
      </c>
      <c r="N178">
        <v>0.76304111630000004</v>
      </c>
      <c r="O178">
        <v>74.114127350000004</v>
      </c>
      <c r="P178">
        <v>0.99727676399999998</v>
      </c>
    </row>
    <row r="179" spans="1:16" x14ac:dyDescent="0.35">
      <c r="A179">
        <v>55.610595549999999</v>
      </c>
      <c r="B179">
        <v>0.4816233103</v>
      </c>
      <c r="C179">
        <v>62.886443730000003</v>
      </c>
      <c r="D179">
        <v>1.5579741665</v>
      </c>
      <c r="E179" s="1">
        <v>65.542743009999995</v>
      </c>
      <c r="F179">
        <v>1.4634020139999999</v>
      </c>
      <c r="G179">
        <v>68.134820500000004</v>
      </c>
      <c r="H179">
        <v>1.3247886533</v>
      </c>
      <c r="I179">
        <v>70.231507370000003</v>
      </c>
      <c r="J179">
        <v>1.1038440445</v>
      </c>
      <c r="K179">
        <v>72.012386660000004</v>
      </c>
      <c r="L179">
        <v>0.90510002109999999</v>
      </c>
      <c r="M179">
        <v>73.368570649999995</v>
      </c>
      <c r="N179">
        <v>0.75549392140000005</v>
      </c>
      <c r="O179">
        <v>74.53783602</v>
      </c>
      <c r="P179">
        <v>0.98890894169999999</v>
      </c>
    </row>
    <row r="180" spans="1:16" x14ac:dyDescent="0.35">
      <c r="A180">
        <v>55.926284799999998</v>
      </c>
      <c r="B180">
        <v>0.47155066600000001</v>
      </c>
      <c r="C180">
        <v>63.244540950000001</v>
      </c>
      <c r="D180">
        <v>1.5575332181999999</v>
      </c>
      <c r="E180" s="1">
        <v>65.914013839999996</v>
      </c>
      <c r="F180">
        <v>1.4674955833000001</v>
      </c>
      <c r="G180">
        <v>68.522478969999995</v>
      </c>
      <c r="H180">
        <v>1.3271490216999999</v>
      </c>
      <c r="I180">
        <v>70.630931250000003</v>
      </c>
      <c r="J180">
        <v>1.1007406649</v>
      </c>
      <c r="K180">
        <v>72.42157795</v>
      </c>
      <c r="L180">
        <v>0.90155458570000002</v>
      </c>
      <c r="M180">
        <v>73.785379509999999</v>
      </c>
      <c r="N180">
        <v>0.74962903650000001</v>
      </c>
      <c r="O180">
        <v>74.961935620000006</v>
      </c>
      <c r="P180">
        <v>0.98246547790000005</v>
      </c>
    </row>
    <row r="181" spans="1:16" x14ac:dyDescent="0.35">
      <c r="A181">
        <v>56.241934659999998</v>
      </c>
      <c r="B181">
        <v>0.45680283059999999</v>
      </c>
      <c r="C181">
        <v>63.602296889999998</v>
      </c>
      <c r="D181">
        <v>1.5574239754000001</v>
      </c>
      <c r="E181" s="1">
        <v>66.285961009999994</v>
      </c>
      <c r="F181">
        <v>1.4704349293000001</v>
      </c>
      <c r="G181">
        <v>68.910456670000002</v>
      </c>
      <c r="H181">
        <v>1.3286834043</v>
      </c>
      <c r="I181">
        <v>71.029996569999994</v>
      </c>
      <c r="J181">
        <v>1.1009835497</v>
      </c>
      <c r="K181">
        <v>72.830457910000007</v>
      </c>
      <c r="L181">
        <v>0.89988821259999996</v>
      </c>
      <c r="M181">
        <v>74.20227079</v>
      </c>
      <c r="N181">
        <v>0.74228958339999995</v>
      </c>
      <c r="O181">
        <v>75.385089089999994</v>
      </c>
      <c r="P181">
        <v>0.97335216410000003</v>
      </c>
    </row>
    <row r="182" spans="1:16" x14ac:dyDescent="0.35">
      <c r="A182">
        <v>56.558225389999997</v>
      </c>
      <c r="B182">
        <v>0.44261663540000001</v>
      </c>
      <c r="C182">
        <v>63.959342130000003</v>
      </c>
      <c r="D182">
        <v>1.5598344901000001</v>
      </c>
      <c r="E182" s="1">
        <v>66.659250850000006</v>
      </c>
      <c r="F182">
        <v>1.4732126416</v>
      </c>
      <c r="G182">
        <v>69.29761182</v>
      </c>
      <c r="H182">
        <v>1.3281084866999999</v>
      </c>
      <c r="I182">
        <v>71.429207539999993</v>
      </c>
      <c r="J182">
        <v>1.1028620441000001</v>
      </c>
      <c r="K182">
        <v>73.239853510000003</v>
      </c>
      <c r="L182">
        <v>0.89940191960000004</v>
      </c>
      <c r="M182">
        <v>74.6192669</v>
      </c>
      <c r="N182">
        <v>0.73976380379999995</v>
      </c>
      <c r="O182">
        <v>75.808602629999996</v>
      </c>
      <c r="P182">
        <v>0.96790739049999996</v>
      </c>
    </row>
    <row r="183" spans="1:16" x14ac:dyDescent="0.35">
      <c r="A183">
        <v>56.874000049999999</v>
      </c>
      <c r="B183">
        <v>0.39624110849999999</v>
      </c>
      <c r="C183">
        <v>64.316639190000004</v>
      </c>
      <c r="D183">
        <v>1.558365403</v>
      </c>
      <c r="E183" s="1">
        <v>67.03201842</v>
      </c>
      <c r="F183">
        <v>1.4756137251000001</v>
      </c>
      <c r="G183">
        <v>69.684576289999995</v>
      </c>
      <c r="H183">
        <v>1.3248129363000001</v>
      </c>
      <c r="I183">
        <v>71.828753109999994</v>
      </c>
      <c r="J183">
        <v>1.1002959043</v>
      </c>
      <c r="K183">
        <v>73.649394830000006</v>
      </c>
      <c r="L183">
        <v>0.89687932879999999</v>
      </c>
      <c r="M183">
        <v>75.036390780000005</v>
      </c>
      <c r="N183">
        <v>0.73448566739999999</v>
      </c>
      <c r="O183">
        <v>76.232708520000003</v>
      </c>
      <c r="P183">
        <v>0.96079668009999997</v>
      </c>
    </row>
    <row r="184" spans="1:16" x14ac:dyDescent="0.35">
      <c r="A184">
        <v>57.190665410000001</v>
      </c>
      <c r="B184">
        <v>0.36513665429999997</v>
      </c>
      <c r="C184">
        <v>64.674624410000007</v>
      </c>
      <c r="D184">
        <v>1.5582660146</v>
      </c>
      <c r="E184" s="1">
        <v>67.404340059999996</v>
      </c>
      <c r="F184">
        <v>1.4783592504</v>
      </c>
      <c r="G184">
        <v>70.071615640000005</v>
      </c>
      <c r="H184">
        <v>1.3262879731999999</v>
      </c>
      <c r="I184">
        <v>72.227181689999995</v>
      </c>
      <c r="J184">
        <v>1.1025319893000001</v>
      </c>
      <c r="K184">
        <v>74.05834265</v>
      </c>
      <c r="L184">
        <v>0.89507437710000004</v>
      </c>
      <c r="M184">
        <v>75.453213539999993</v>
      </c>
      <c r="N184">
        <v>0.73351747219999996</v>
      </c>
      <c r="O184">
        <v>76.656521459999993</v>
      </c>
      <c r="P184">
        <v>0.95508038449999999</v>
      </c>
    </row>
    <row r="185" spans="1:16" x14ac:dyDescent="0.35">
      <c r="A185">
        <v>57.506498430000001</v>
      </c>
      <c r="B185">
        <v>0.29192892349999999</v>
      </c>
      <c r="C185">
        <v>65.031334310000005</v>
      </c>
      <c r="D185">
        <v>1.5586675175</v>
      </c>
      <c r="E185" s="1">
        <v>67.776213920000004</v>
      </c>
      <c r="F185">
        <v>1.4825180296</v>
      </c>
      <c r="G185">
        <v>70.459131060000004</v>
      </c>
      <c r="H185">
        <v>1.3260111012</v>
      </c>
      <c r="I185">
        <v>72.625702309999994</v>
      </c>
      <c r="J185">
        <v>1.1044316833000001</v>
      </c>
      <c r="K185">
        <v>74.467484859999999</v>
      </c>
      <c r="L185">
        <v>0.89352117850000001</v>
      </c>
      <c r="M185">
        <v>75.869605840000006</v>
      </c>
      <c r="N185">
        <v>0.72796953880000004</v>
      </c>
      <c r="O185">
        <v>77.079658449999997</v>
      </c>
      <c r="P185">
        <v>0.94620959760000001</v>
      </c>
    </row>
    <row r="186" spans="1:16" x14ac:dyDescent="0.35">
      <c r="A186">
        <v>57.822056439999997</v>
      </c>
      <c r="B186">
        <v>0.14039308140000001</v>
      </c>
      <c r="C186">
        <v>65.38855513</v>
      </c>
      <c r="D186">
        <v>1.5586950051999999</v>
      </c>
      <c r="E186" s="1">
        <v>68.148709080000003</v>
      </c>
      <c r="F186">
        <v>1.4852580188</v>
      </c>
      <c r="G186">
        <v>70.846473329999995</v>
      </c>
      <c r="H186">
        <v>1.3239185760000001</v>
      </c>
      <c r="I186">
        <v>73.026064779999999</v>
      </c>
      <c r="J186">
        <v>1.1018439973</v>
      </c>
      <c r="K186">
        <v>74.877127239999993</v>
      </c>
      <c r="L186">
        <v>0.89242176819999997</v>
      </c>
      <c r="M186">
        <v>76.287044420000001</v>
      </c>
      <c r="N186">
        <v>0.72285756420000002</v>
      </c>
      <c r="O186">
        <v>77.502998099999999</v>
      </c>
      <c r="P186">
        <v>0.93737653649999997</v>
      </c>
    </row>
    <row r="187" spans="1:16" x14ac:dyDescent="0.35">
      <c r="A187">
        <v>58.137731600000002</v>
      </c>
      <c r="B187">
        <v>3.6127579399999998E-2</v>
      </c>
      <c r="C187">
        <v>65.74624566</v>
      </c>
      <c r="D187">
        <v>1.5611119363999999</v>
      </c>
      <c r="E187" s="1">
        <v>68.521817510000005</v>
      </c>
      <c r="F187">
        <v>1.4899959569000001</v>
      </c>
      <c r="G187">
        <v>71.233648110000004</v>
      </c>
      <c r="H187">
        <v>1.3233472029</v>
      </c>
      <c r="I187">
        <v>73.425851840000007</v>
      </c>
      <c r="J187">
        <v>1.1024069048</v>
      </c>
      <c r="K187">
        <v>75.286460149999996</v>
      </c>
      <c r="L187">
        <v>0.89042929039999996</v>
      </c>
      <c r="M187">
        <v>76.705708720000004</v>
      </c>
      <c r="N187">
        <v>0.72090323820000002</v>
      </c>
      <c r="O187">
        <v>77.92684946</v>
      </c>
      <c r="P187">
        <v>0.92941261159999999</v>
      </c>
    </row>
    <row r="188" spans="1:16" x14ac:dyDescent="0.35">
      <c r="A188">
        <v>58.454105920000003</v>
      </c>
      <c r="B188">
        <v>6.3208009000000004E-3</v>
      </c>
      <c r="C188">
        <v>66.103502359999993</v>
      </c>
      <c r="D188">
        <v>1.5645990876</v>
      </c>
      <c r="E188" s="1">
        <v>68.894117399999999</v>
      </c>
      <c r="F188">
        <v>1.4947224779999999</v>
      </c>
      <c r="G188">
        <v>71.620520459999995</v>
      </c>
      <c r="H188">
        <v>1.3246911325999999</v>
      </c>
      <c r="I188">
        <v>73.824699629999998</v>
      </c>
      <c r="J188">
        <v>1.1007167077</v>
      </c>
      <c r="K188">
        <v>75.695143939999994</v>
      </c>
      <c r="L188">
        <v>0.89028638110000002</v>
      </c>
      <c r="M188">
        <v>77.122808280000001</v>
      </c>
      <c r="N188">
        <v>0.7193876119</v>
      </c>
      <c r="O188">
        <v>78.350317450000006</v>
      </c>
      <c r="P188">
        <v>0.91927213789999995</v>
      </c>
    </row>
    <row r="189" spans="1:16" x14ac:dyDescent="0.35">
      <c r="A189">
        <v>58.770355250000001</v>
      </c>
      <c r="B189" s="1">
        <v>7.6551961972000002E-4</v>
      </c>
      <c r="C189">
        <v>66.461239750000004</v>
      </c>
      <c r="D189">
        <v>1.5624661604000001</v>
      </c>
      <c r="E189" s="1">
        <v>69.266696820000007</v>
      </c>
      <c r="F189">
        <v>1.4977099424</v>
      </c>
      <c r="G189">
        <v>72.008223509999993</v>
      </c>
      <c r="H189">
        <v>1.3242048661000001</v>
      </c>
      <c r="I189">
        <v>74.223687380000001</v>
      </c>
      <c r="J189">
        <v>1.0991552154999999</v>
      </c>
      <c r="K189">
        <v>76.104811479999995</v>
      </c>
      <c r="L189">
        <v>0.88707420110000001</v>
      </c>
      <c r="M189">
        <v>77.539102290000002</v>
      </c>
      <c r="N189">
        <v>0.72123684690000001</v>
      </c>
      <c r="O189">
        <v>78.774107650000005</v>
      </c>
      <c r="P189">
        <v>0.9143102005</v>
      </c>
    </row>
    <row r="190" spans="1:16" x14ac:dyDescent="0.35">
      <c r="A190">
        <v>59.086137669999999</v>
      </c>
      <c r="B190" s="1">
        <v>2.7200391274E-4</v>
      </c>
      <c r="C190">
        <v>66.819105070000006</v>
      </c>
      <c r="D190">
        <v>1.563170347</v>
      </c>
      <c r="E190" s="1">
        <v>69.639128709999994</v>
      </c>
      <c r="F190">
        <v>1.5023396532</v>
      </c>
      <c r="G190">
        <v>72.395446609999993</v>
      </c>
      <c r="H190">
        <v>1.3245941454000001</v>
      </c>
      <c r="I190">
        <v>74.622590889999998</v>
      </c>
      <c r="J190">
        <v>1.1015921758</v>
      </c>
      <c r="K190">
        <v>76.514965380000007</v>
      </c>
      <c r="L190">
        <v>0.88822778940000002</v>
      </c>
      <c r="M190">
        <v>77.955753520000002</v>
      </c>
      <c r="N190">
        <v>0.71760898480000002</v>
      </c>
      <c r="O190">
        <v>79.197673129999998</v>
      </c>
      <c r="P190">
        <v>0.90596502219999997</v>
      </c>
    </row>
    <row r="191" spans="1:16" x14ac:dyDescent="0.35">
      <c r="A191">
        <v>59.402525769999997</v>
      </c>
      <c r="B191" s="1">
        <v>1.4222664896999999E-4</v>
      </c>
      <c r="C191">
        <v>67.177049780000004</v>
      </c>
      <c r="D191">
        <v>1.5658455633999999</v>
      </c>
      <c r="E191" s="1">
        <v>70.011366550000005</v>
      </c>
      <c r="F191">
        <v>1.5097333585999999</v>
      </c>
      <c r="G191">
        <v>72.782983459999997</v>
      </c>
      <c r="H191">
        <v>1.3246176366</v>
      </c>
      <c r="I191">
        <v>75.021272879999998</v>
      </c>
      <c r="J191">
        <v>1.1009544487</v>
      </c>
      <c r="K191">
        <v>76.924037729999995</v>
      </c>
      <c r="L191">
        <v>0.88746610349999999</v>
      </c>
      <c r="M191">
        <v>78.372526800000003</v>
      </c>
      <c r="N191">
        <v>0.71669330789999997</v>
      </c>
      <c r="O191">
        <v>79.621177079999995</v>
      </c>
      <c r="P191">
        <v>0.8953226447</v>
      </c>
    </row>
    <row r="192" spans="1:16" x14ac:dyDescent="0.35">
      <c r="A192">
        <v>59.717875739999997</v>
      </c>
      <c r="B192" s="1">
        <v>-2.1857540884000001E-4</v>
      </c>
      <c r="C192">
        <v>67.534044399999999</v>
      </c>
      <c r="D192">
        <v>1.5654234893000001</v>
      </c>
      <c r="E192" s="1">
        <v>70.384666899999999</v>
      </c>
      <c r="F192">
        <v>1.5144124110999999</v>
      </c>
      <c r="G192">
        <v>73.169855999999996</v>
      </c>
      <c r="H192">
        <v>1.3252049631</v>
      </c>
      <c r="I192">
        <v>75.420559780000005</v>
      </c>
      <c r="J192">
        <v>1.101333017</v>
      </c>
      <c r="K192">
        <v>77.333366729999995</v>
      </c>
      <c r="L192">
        <v>0.8864862577</v>
      </c>
      <c r="M192">
        <v>78.789440720000002</v>
      </c>
      <c r="N192">
        <v>0.71433001019999998</v>
      </c>
      <c r="O192">
        <v>80.044541190000004</v>
      </c>
      <c r="P192">
        <v>0.88670283800000005</v>
      </c>
    </row>
    <row r="193" spans="1:16" x14ac:dyDescent="0.35">
      <c r="A193">
        <v>60.034168110000003</v>
      </c>
      <c r="B193" s="1">
        <v>-5.5101555636000003E-4</v>
      </c>
      <c r="C193">
        <v>67.891201789999997</v>
      </c>
      <c r="D193">
        <v>1.5685908694999999</v>
      </c>
      <c r="E193" s="1">
        <v>70.756993980000004</v>
      </c>
      <c r="F193">
        <v>1.5172690950000001</v>
      </c>
      <c r="G193">
        <v>73.556927200000004</v>
      </c>
      <c r="H193">
        <v>1.3265954433</v>
      </c>
      <c r="I193">
        <v>75.820171509999994</v>
      </c>
      <c r="J193">
        <v>1.1037238868000001</v>
      </c>
      <c r="K193">
        <v>77.743181019999994</v>
      </c>
      <c r="L193">
        <v>0.88659632209999995</v>
      </c>
      <c r="M193">
        <v>79.206840760000006</v>
      </c>
      <c r="N193">
        <v>0.71229727460000003</v>
      </c>
      <c r="O193">
        <v>80.468423950000002</v>
      </c>
      <c r="P193">
        <v>0.87151726399999996</v>
      </c>
    </row>
    <row r="194" spans="1:16" x14ac:dyDescent="0.35">
      <c r="A194">
        <v>60.35049772</v>
      </c>
      <c r="B194" s="1">
        <v>2.6870186273E-4</v>
      </c>
      <c r="C194">
        <v>68.248819249999997</v>
      </c>
      <c r="D194">
        <v>1.568141298</v>
      </c>
      <c r="E194" s="1">
        <v>71.128951139999998</v>
      </c>
      <c r="F194">
        <v>1.5248724191</v>
      </c>
      <c r="G194">
        <v>73.944270720000006</v>
      </c>
      <c r="H194">
        <v>1.3260282902</v>
      </c>
      <c r="I194">
        <v>76.219433109999997</v>
      </c>
      <c r="J194">
        <v>1.1022847193</v>
      </c>
      <c r="K194">
        <v>78.151809819999997</v>
      </c>
      <c r="L194">
        <v>0.88490353320000004</v>
      </c>
      <c r="M194">
        <v>79.623993530000007</v>
      </c>
      <c r="N194">
        <v>0.71369099410000003</v>
      </c>
      <c r="O194">
        <v>80.89259423</v>
      </c>
      <c r="P194">
        <v>0.85852638589999997</v>
      </c>
    </row>
    <row r="195" spans="1:16" x14ac:dyDescent="0.35">
      <c r="A195">
        <v>60.666342780000001</v>
      </c>
      <c r="B195" s="1">
        <v>2.6938521909000002E-4</v>
      </c>
      <c r="C195">
        <v>68.605337649999996</v>
      </c>
      <c r="D195">
        <v>1.5722873293999999</v>
      </c>
      <c r="E195" s="1">
        <v>71.501837969999997</v>
      </c>
      <c r="F195">
        <v>1.5318891462999999</v>
      </c>
      <c r="G195">
        <v>74.331927370000002</v>
      </c>
      <c r="H195">
        <v>1.3291044747</v>
      </c>
      <c r="I195">
        <v>76.618583240000007</v>
      </c>
      <c r="J195">
        <v>1.1020364302000001</v>
      </c>
      <c r="K195">
        <v>78.560394470000006</v>
      </c>
      <c r="L195">
        <v>0.88326862220000002</v>
      </c>
      <c r="M195">
        <v>80.041166129999993</v>
      </c>
      <c r="N195">
        <v>0.70959903469999996</v>
      </c>
      <c r="O195">
        <v>81.31583972</v>
      </c>
      <c r="P195">
        <v>0.84693526919999995</v>
      </c>
    </row>
    <row r="196" spans="1:16" x14ac:dyDescent="0.35">
      <c r="A196">
        <v>60.98254464</v>
      </c>
      <c r="B196" s="1">
        <v>-7.1143068017999998E-5</v>
      </c>
      <c r="C196">
        <v>68.962860500000005</v>
      </c>
      <c r="D196">
        <v>1.5726022248</v>
      </c>
      <c r="E196" s="1">
        <v>71.874386020000003</v>
      </c>
      <c r="F196">
        <v>1.5356336602</v>
      </c>
      <c r="G196">
        <v>74.719087049999999</v>
      </c>
      <c r="H196">
        <v>1.3274391604</v>
      </c>
      <c r="I196">
        <v>77.017393580000004</v>
      </c>
      <c r="J196">
        <v>1.1014332483</v>
      </c>
      <c r="K196">
        <v>78.969937380000005</v>
      </c>
      <c r="L196">
        <v>0.88504550169999996</v>
      </c>
      <c r="M196">
        <v>80.458119800000006</v>
      </c>
      <c r="N196">
        <v>0.71071358149999997</v>
      </c>
      <c r="O196">
        <v>81.738833360000001</v>
      </c>
      <c r="P196">
        <v>0.82712058700000002</v>
      </c>
    </row>
    <row r="197" spans="1:16" x14ac:dyDescent="0.35">
      <c r="A197">
        <v>61.297998990000004</v>
      </c>
      <c r="B197" s="1">
        <v>3.2312327523999998E-4</v>
      </c>
      <c r="C197">
        <v>69.320802060000005</v>
      </c>
      <c r="D197">
        <v>1.5724061797</v>
      </c>
      <c r="E197" s="1">
        <v>72.246950459999994</v>
      </c>
      <c r="F197">
        <v>1.5405951630000001</v>
      </c>
      <c r="G197">
        <v>75.105861390000001</v>
      </c>
      <c r="H197">
        <v>1.3259762044000001</v>
      </c>
      <c r="I197">
        <v>77.416088009999996</v>
      </c>
      <c r="J197">
        <v>1.0998396023000001</v>
      </c>
      <c r="K197">
        <v>79.379426499999994</v>
      </c>
      <c r="L197">
        <v>0.88246953390000005</v>
      </c>
      <c r="M197">
        <v>80.875300240000001</v>
      </c>
      <c r="N197">
        <v>0.71091911990000001</v>
      </c>
      <c r="O197">
        <v>82.162568980000003</v>
      </c>
      <c r="P197">
        <v>0.81169183960000002</v>
      </c>
    </row>
    <row r="198" spans="1:16" x14ac:dyDescent="0.35">
      <c r="A198">
        <v>61.614421620000002</v>
      </c>
      <c r="B198" s="1">
        <v>-3.5772014178000002E-4</v>
      </c>
      <c r="C198">
        <v>69.678101789999999</v>
      </c>
      <c r="D198">
        <v>1.5726512839</v>
      </c>
      <c r="E198" s="1">
        <v>72.620214309999994</v>
      </c>
      <c r="F198">
        <v>1.5427505978</v>
      </c>
      <c r="G198">
        <v>75.494000229999997</v>
      </c>
      <c r="H198">
        <v>1.3279975288999999</v>
      </c>
      <c r="I198">
        <v>77.815639230000002</v>
      </c>
      <c r="J198">
        <v>1.0960748345</v>
      </c>
      <c r="K198">
        <v>79.788641389999995</v>
      </c>
      <c r="L198">
        <v>0.88209029139999995</v>
      </c>
      <c r="M198">
        <v>81.292361159999999</v>
      </c>
      <c r="N198">
        <v>0.71309002929999998</v>
      </c>
      <c r="O198">
        <v>82.586349490000003</v>
      </c>
      <c r="P198">
        <v>0.78627910840000004</v>
      </c>
    </row>
    <row r="199" spans="1:16" x14ac:dyDescent="0.35">
      <c r="A199">
        <v>61.930522029999999</v>
      </c>
      <c r="B199" s="1">
        <v>6.7896691403000005E-4</v>
      </c>
      <c r="C199">
        <v>70.035824759999997</v>
      </c>
      <c r="D199">
        <v>1.5739292801</v>
      </c>
      <c r="E199" s="1">
        <v>72.992140480000003</v>
      </c>
      <c r="F199">
        <v>1.5471672812999999</v>
      </c>
      <c r="G199">
        <v>75.880910909999997</v>
      </c>
      <c r="H199">
        <v>1.3268406063</v>
      </c>
      <c r="I199">
        <v>78.215093710000005</v>
      </c>
      <c r="J199">
        <v>1.0926690825000001</v>
      </c>
      <c r="K199">
        <v>80.197752710000003</v>
      </c>
      <c r="L199">
        <v>0.88304443970000002</v>
      </c>
      <c r="M199">
        <v>81.709258379999994</v>
      </c>
      <c r="N199">
        <v>0.71282712510000001</v>
      </c>
      <c r="O199">
        <v>83.009981019999998</v>
      </c>
      <c r="P199">
        <v>0.75568764669999999</v>
      </c>
    </row>
    <row r="200" spans="1:16" x14ac:dyDescent="0.35">
      <c r="A200">
        <v>62.246210490000003</v>
      </c>
      <c r="B200" s="1">
        <v>-6.9909671403000002E-4</v>
      </c>
      <c r="C200">
        <v>70.393391570000006</v>
      </c>
      <c r="D200">
        <v>1.5739091443</v>
      </c>
      <c r="E200" s="1">
        <v>73.364139440000002</v>
      </c>
      <c r="F200">
        <v>1.550656721</v>
      </c>
      <c r="G200">
        <v>76.267722269999993</v>
      </c>
      <c r="H200">
        <v>1.3305777031999999</v>
      </c>
      <c r="I200">
        <v>78.614217769999996</v>
      </c>
      <c r="J200">
        <v>1.0936069704</v>
      </c>
      <c r="K200">
        <v>80.606980629999995</v>
      </c>
      <c r="L200">
        <v>0.8836940955</v>
      </c>
      <c r="M200">
        <v>82.12627449</v>
      </c>
      <c r="N200">
        <v>0.71122769590000001</v>
      </c>
      <c r="O200">
        <v>83.433412340000004</v>
      </c>
      <c r="P200">
        <v>0.72373596309999999</v>
      </c>
    </row>
    <row r="201" spans="1:16" x14ac:dyDescent="0.35">
      <c r="A201">
        <v>62.562990640000002</v>
      </c>
      <c r="B201" s="1">
        <v>-4.9596174909000001E-5</v>
      </c>
      <c r="C201">
        <v>70.749761939999999</v>
      </c>
      <c r="D201">
        <v>1.5738480033</v>
      </c>
      <c r="E201" s="1">
        <v>73.737306200000006</v>
      </c>
      <c r="F201">
        <v>1.5545827039</v>
      </c>
      <c r="G201">
        <v>76.655477419999997</v>
      </c>
      <c r="H201">
        <v>1.3273838255999999</v>
      </c>
      <c r="I201">
        <v>79.013725789999995</v>
      </c>
      <c r="J201">
        <v>1.0946475301</v>
      </c>
      <c r="K201">
        <v>81.016780139999995</v>
      </c>
      <c r="L201">
        <v>0.88375195620000002</v>
      </c>
      <c r="M201">
        <v>82.543286120000005</v>
      </c>
      <c r="N201">
        <v>0.71193765180000002</v>
      </c>
      <c r="O201">
        <v>83.857460520000004</v>
      </c>
      <c r="P201">
        <v>0.69875848799999996</v>
      </c>
    </row>
    <row r="202" spans="1:16" x14ac:dyDescent="0.35">
      <c r="A202">
        <v>62.853657579999997</v>
      </c>
      <c r="B202" s="1">
        <v>-4.6903471013999998E-4</v>
      </c>
    </row>
  </sheetData>
  <pageMargins left="0.7" right="0.7" top="0.78740157499999996" bottom="0.78740157499999996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E8BEAC-D12D-4B96-9EA4-1442BD299C24}">
  <dimension ref="A1:P201"/>
  <sheetViews>
    <sheetView workbookViewId="0">
      <selection activeCell="O2" sqref="O2"/>
    </sheetView>
  </sheetViews>
  <sheetFormatPr baseColWidth="10" defaultRowHeight="14.5" x14ac:dyDescent="0.35"/>
  <sheetData>
    <row r="1" spans="1:16" x14ac:dyDescent="0.35">
      <c r="A1" t="s">
        <v>11</v>
      </c>
      <c r="C1" t="s">
        <v>4</v>
      </c>
      <c r="E1" t="s">
        <v>5</v>
      </c>
      <c r="G1" t="s">
        <v>6</v>
      </c>
      <c r="I1" t="s">
        <v>7</v>
      </c>
      <c r="K1" t="s">
        <v>8</v>
      </c>
      <c r="M1" t="s">
        <v>9</v>
      </c>
      <c r="O1" t="s">
        <v>10</v>
      </c>
    </row>
    <row r="2" spans="1:16" x14ac:dyDescent="0.35">
      <c r="A2" t="s">
        <v>12</v>
      </c>
      <c r="B2" t="s">
        <v>2</v>
      </c>
      <c r="C2" t="s">
        <v>12</v>
      </c>
      <c r="D2" t="s">
        <v>2</v>
      </c>
      <c r="E2" t="s">
        <v>12</v>
      </c>
      <c r="F2" t="s">
        <v>2</v>
      </c>
      <c r="G2" t="s">
        <v>12</v>
      </c>
      <c r="H2" t="s">
        <v>2</v>
      </c>
      <c r="I2" t="s">
        <v>12</v>
      </c>
      <c r="J2" t="s">
        <v>2</v>
      </c>
      <c r="K2" t="s">
        <v>12</v>
      </c>
      <c r="L2" t="s">
        <v>2</v>
      </c>
      <c r="M2" t="s">
        <v>12</v>
      </c>
      <c r="N2" t="s">
        <v>2</v>
      </c>
      <c r="O2" t="s">
        <v>12</v>
      </c>
      <c r="P2" t="s">
        <v>2</v>
      </c>
    </row>
    <row r="3" spans="1:16" x14ac:dyDescent="0.35">
      <c r="A3">
        <v>0</v>
      </c>
      <c r="B3">
        <v>-4.6979650364000003</v>
      </c>
      <c r="C3">
        <v>0</v>
      </c>
      <c r="D3">
        <v>4.2666115800000001E-2</v>
      </c>
      <c r="E3">
        <v>0</v>
      </c>
      <c r="F3">
        <v>5.24097075E-2</v>
      </c>
      <c r="G3">
        <v>0</v>
      </c>
      <c r="H3">
        <v>3.0907033300000001E-2</v>
      </c>
      <c r="I3">
        <v>0</v>
      </c>
      <c r="J3">
        <v>-5.4093468E-3</v>
      </c>
      <c r="K3">
        <v>0</v>
      </c>
      <c r="L3">
        <v>-3.9398076099999998E-2</v>
      </c>
      <c r="M3">
        <v>0</v>
      </c>
      <c r="N3">
        <v>-6.4665426900000003E-2</v>
      </c>
      <c r="O3">
        <v>0</v>
      </c>
      <c r="P3">
        <v>-6.3405630500000004E-2</v>
      </c>
    </row>
    <row r="4" spans="1:16" x14ac:dyDescent="0.35">
      <c r="A4">
        <v>0.31315362200000002</v>
      </c>
      <c r="B4">
        <v>2.2295265529999999</v>
      </c>
      <c r="C4">
        <v>0.33299860399999998</v>
      </c>
      <c r="D4">
        <v>-0.39231925020000002</v>
      </c>
      <c r="E4">
        <v>0.34812009399999999</v>
      </c>
      <c r="F4">
        <v>-0.40442503359999998</v>
      </c>
      <c r="G4">
        <v>0.36366257299999999</v>
      </c>
      <c r="H4">
        <v>-1.7763195185</v>
      </c>
      <c r="I4">
        <v>0.37559421500000001</v>
      </c>
      <c r="J4">
        <v>-4.3766782637999997</v>
      </c>
      <c r="K4">
        <v>0.385569312</v>
      </c>
      <c r="L4">
        <v>-5.7561218528999998</v>
      </c>
      <c r="M4">
        <v>0.39268999999999998</v>
      </c>
      <c r="N4">
        <v>-3.1065557073000001</v>
      </c>
      <c r="O4">
        <v>0.40110884000000002</v>
      </c>
      <c r="P4">
        <v>5.0122119100000001E-2</v>
      </c>
    </row>
    <row r="5" spans="1:16" x14ac:dyDescent="0.35">
      <c r="A5">
        <v>0.63226169799999998</v>
      </c>
      <c r="B5">
        <v>25.330812915300001</v>
      </c>
      <c r="C5">
        <v>0.69202696399999997</v>
      </c>
      <c r="D5">
        <v>0.163480563</v>
      </c>
      <c r="E5">
        <v>0.72084637799999995</v>
      </c>
      <c r="F5">
        <v>0.1263151488</v>
      </c>
      <c r="G5">
        <v>0.750983972</v>
      </c>
      <c r="H5">
        <v>-5.8565403209999998</v>
      </c>
      <c r="I5">
        <v>0.77711780600000002</v>
      </c>
      <c r="J5">
        <v>-15.171989917199999</v>
      </c>
      <c r="K5">
        <v>0.79968343099999994</v>
      </c>
      <c r="L5">
        <v>-19.0378666581</v>
      </c>
      <c r="M5">
        <v>0.811046987</v>
      </c>
      <c r="N5">
        <v>-8.7863738721000004</v>
      </c>
      <c r="O5">
        <v>0.82294252999999995</v>
      </c>
      <c r="P5">
        <v>1.4017381483</v>
      </c>
    </row>
    <row r="6" spans="1:16" x14ac:dyDescent="0.35">
      <c r="A6">
        <v>0.94326371600000003</v>
      </c>
      <c r="B6">
        <v>32.313007722899997</v>
      </c>
      <c r="C6">
        <v>1.0499591109999999</v>
      </c>
      <c r="D6">
        <v>0.1511411922</v>
      </c>
      <c r="E6">
        <v>1.0940675959999999</v>
      </c>
      <c r="F6">
        <v>0.17061490879999999</v>
      </c>
      <c r="G6">
        <v>1.1377406249999999</v>
      </c>
      <c r="H6">
        <v>-6.1992029883999997</v>
      </c>
      <c r="I6">
        <v>1.173434007</v>
      </c>
      <c r="J6">
        <v>-15.942914507699999</v>
      </c>
      <c r="K6">
        <v>1.2040870509999999</v>
      </c>
      <c r="L6">
        <v>-19.694732862799999</v>
      </c>
      <c r="M6">
        <v>1.22831095</v>
      </c>
      <c r="N6">
        <v>-8.9209674293999992</v>
      </c>
      <c r="O6">
        <v>1.2453883349999999</v>
      </c>
      <c r="P6">
        <v>1.1722583195</v>
      </c>
    </row>
    <row r="7" spans="1:16" x14ac:dyDescent="0.35">
      <c r="A7">
        <v>1.261779553</v>
      </c>
      <c r="B7">
        <v>32.518803167999998</v>
      </c>
      <c r="C7">
        <v>1.406978361</v>
      </c>
      <c r="D7">
        <v>7.0538451099999996E-2</v>
      </c>
      <c r="E7">
        <v>1.4670031219999999</v>
      </c>
      <c r="F7">
        <v>7.7281224199999998E-2</v>
      </c>
      <c r="G7">
        <v>1.5249320630000001</v>
      </c>
      <c r="H7">
        <v>-6.1931220890000001</v>
      </c>
      <c r="I7">
        <v>1.5727366300000001</v>
      </c>
      <c r="J7">
        <v>-15.962150575800001</v>
      </c>
      <c r="K7">
        <v>1.613400274</v>
      </c>
      <c r="L7">
        <v>-19.6781688614</v>
      </c>
      <c r="M7">
        <v>1.6446714730000001</v>
      </c>
      <c r="N7">
        <v>-8.9451567764999993</v>
      </c>
      <c r="O7">
        <v>1.6696425260000001</v>
      </c>
      <c r="P7">
        <v>1.2019079075000001</v>
      </c>
    </row>
    <row r="8" spans="1:16" x14ac:dyDescent="0.35">
      <c r="A8">
        <v>1.5775530799999999</v>
      </c>
      <c r="B8">
        <v>32.277629979899999</v>
      </c>
      <c r="C8">
        <v>1.7641781599999999</v>
      </c>
      <c r="D8">
        <v>4.5927862200000003E-2</v>
      </c>
      <c r="E8">
        <v>1.8394756940000001</v>
      </c>
      <c r="F8">
        <v>0.1693843354</v>
      </c>
      <c r="G8">
        <v>1.912020491</v>
      </c>
      <c r="H8">
        <v>-6.3278722558</v>
      </c>
      <c r="I8">
        <v>1.972134713</v>
      </c>
      <c r="J8">
        <v>-16.047941903000002</v>
      </c>
      <c r="K8">
        <v>2.0220525569999999</v>
      </c>
      <c r="L8">
        <v>-19.737334240399999</v>
      </c>
      <c r="M8">
        <v>2.0609213259999999</v>
      </c>
      <c r="N8">
        <v>-9.1507448689000004</v>
      </c>
      <c r="O8">
        <v>2.0938041940000001</v>
      </c>
      <c r="P8">
        <v>0.92889707700000002</v>
      </c>
    </row>
    <row r="9" spans="1:16" x14ac:dyDescent="0.35">
      <c r="A9">
        <v>1.8924283049999999</v>
      </c>
      <c r="B9">
        <v>32.388028490799996</v>
      </c>
      <c r="C9">
        <v>2.1221997479999999</v>
      </c>
      <c r="D9">
        <v>6.0208218899999999E-2</v>
      </c>
      <c r="E9">
        <v>2.211407693</v>
      </c>
      <c r="F9">
        <v>0.1429969435</v>
      </c>
      <c r="G9" s="1">
        <v>2.2988602490000001</v>
      </c>
      <c r="H9">
        <v>-6.4224734640000003</v>
      </c>
      <c r="I9">
        <v>2.370683627</v>
      </c>
      <c r="J9">
        <v>-15.9842103773</v>
      </c>
      <c r="K9">
        <v>2.4314646020000001</v>
      </c>
      <c r="L9">
        <v>-19.801738610200001</v>
      </c>
      <c r="M9">
        <v>2.4777777410000001</v>
      </c>
      <c r="N9">
        <v>-9.3297838980000005</v>
      </c>
      <c r="O9">
        <v>2.5169926459999998</v>
      </c>
      <c r="P9">
        <v>0.77770608620000004</v>
      </c>
    </row>
    <row r="10" spans="1:16" x14ac:dyDescent="0.35">
      <c r="A10">
        <v>2.208554924</v>
      </c>
      <c r="B10">
        <v>32.310953705000003</v>
      </c>
      <c r="C10">
        <v>2.4796600259999999</v>
      </c>
      <c r="D10">
        <v>2.0263369100000001E-2</v>
      </c>
      <c r="E10" s="1">
        <v>2.5843448520000001</v>
      </c>
      <c r="F10">
        <v>0.18123099549999999</v>
      </c>
      <c r="G10">
        <v>2.6860542569999999</v>
      </c>
      <c r="H10">
        <v>-6.2303237647999996</v>
      </c>
      <c r="I10">
        <v>2.769481823</v>
      </c>
      <c r="J10">
        <v>-16.0546439443</v>
      </c>
      <c r="K10">
        <v>2.840924496</v>
      </c>
      <c r="L10">
        <v>-19.691700817000001</v>
      </c>
      <c r="M10">
        <v>2.893962283</v>
      </c>
      <c r="N10">
        <v>-9.4842287998000003</v>
      </c>
      <c r="O10">
        <v>2.939163084</v>
      </c>
      <c r="P10">
        <v>0.55836217939999999</v>
      </c>
    </row>
    <row r="11" spans="1:16" x14ac:dyDescent="0.35">
      <c r="A11">
        <v>2.5249830150000001</v>
      </c>
      <c r="B11">
        <v>32.229900466499998</v>
      </c>
      <c r="C11">
        <v>2.8366491279999999</v>
      </c>
      <c r="D11">
        <v>-4.7013914800000001E-2</v>
      </c>
      <c r="E11">
        <v>2.9572469039999998</v>
      </c>
      <c r="F11">
        <v>7.5509044400000003E-2</v>
      </c>
      <c r="G11">
        <v>3.073794683</v>
      </c>
      <c r="H11">
        <v>-6.4510228482</v>
      </c>
      <c r="I11">
        <v>3.1695729030000002</v>
      </c>
      <c r="J11">
        <v>-15.9726911105</v>
      </c>
      <c r="K11">
        <v>3.2500876390000002</v>
      </c>
      <c r="L11">
        <v>-19.914085599100002</v>
      </c>
      <c r="M11">
        <v>3.3110982500000001</v>
      </c>
      <c r="N11">
        <v>-9.9355003953000001</v>
      </c>
      <c r="O11">
        <v>3.362659109</v>
      </c>
      <c r="P11">
        <v>0.19736619720000001</v>
      </c>
    </row>
    <row r="12" spans="1:16" x14ac:dyDescent="0.35">
      <c r="A12">
        <v>2.8416174220000001</v>
      </c>
      <c r="B12">
        <v>32.201972563399998</v>
      </c>
      <c r="C12">
        <v>3.1943075140000001</v>
      </c>
      <c r="D12">
        <v>-1.8357450599999998E-2</v>
      </c>
      <c r="E12">
        <v>3.3295785310000001</v>
      </c>
      <c r="F12">
        <v>-5.8107773699999997E-2</v>
      </c>
      <c r="G12">
        <v>3.4612861380000002</v>
      </c>
      <c r="H12">
        <v>-6.6160562951999999</v>
      </c>
      <c r="I12">
        <v>3.5689805240000001</v>
      </c>
      <c r="J12">
        <v>-16.0389921246</v>
      </c>
      <c r="K12">
        <v>3.660480502</v>
      </c>
      <c r="L12">
        <v>-19.9554845945</v>
      </c>
      <c r="M12">
        <v>3.728022202</v>
      </c>
      <c r="N12">
        <v>-10.116223487899999</v>
      </c>
      <c r="O12">
        <v>3.7853575450000001</v>
      </c>
      <c r="P12">
        <v>-8.6756553099999995E-2</v>
      </c>
    </row>
    <row r="13" spans="1:16" x14ac:dyDescent="0.35">
      <c r="A13">
        <v>3.157240651</v>
      </c>
      <c r="B13">
        <v>32.273769619799999</v>
      </c>
      <c r="C13">
        <v>3.5517713500000001</v>
      </c>
      <c r="D13">
        <v>-2.2249787699999999E-2</v>
      </c>
      <c r="E13" s="1">
        <v>3.7022096069999999</v>
      </c>
      <c r="F13">
        <v>-9.2891692299999995E-2</v>
      </c>
      <c r="G13">
        <v>3.8487683719999999</v>
      </c>
      <c r="H13">
        <v>-6.5135176447000003</v>
      </c>
      <c r="I13">
        <v>3.9683535829999999</v>
      </c>
      <c r="J13">
        <v>-16.126579952299998</v>
      </c>
      <c r="K13">
        <v>4.0702461589999999</v>
      </c>
      <c r="L13">
        <v>-19.844509484300001</v>
      </c>
      <c r="M13">
        <v>4.1444101519999998</v>
      </c>
      <c r="N13">
        <v>-10.176117272500001</v>
      </c>
      <c r="O13">
        <v>4.209531052</v>
      </c>
      <c r="P13">
        <v>-0.55386087110000004</v>
      </c>
    </row>
    <row r="14" spans="1:16" x14ac:dyDescent="0.35">
      <c r="A14">
        <v>3.4724726939999999</v>
      </c>
      <c r="B14">
        <v>32.3753764752</v>
      </c>
      <c r="C14">
        <v>3.9085209779999999</v>
      </c>
      <c r="D14">
        <v>-1.75508147E-2</v>
      </c>
      <c r="E14">
        <v>4.0744716900000002</v>
      </c>
      <c r="F14">
        <v>-0.19303258970000001</v>
      </c>
      <c r="G14">
        <v>4.2369674550000003</v>
      </c>
      <c r="H14">
        <v>-6.5564861725999997</v>
      </c>
      <c r="I14">
        <v>4.3678348290000004</v>
      </c>
      <c r="J14">
        <v>-16.060227252200001</v>
      </c>
      <c r="K14">
        <v>4.4797288120000003</v>
      </c>
      <c r="L14">
        <v>-20.1033713928</v>
      </c>
      <c r="M14">
        <v>4.5617103390000002</v>
      </c>
      <c r="N14">
        <v>-9.9885115859999996</v>
      </c>
      <c r="O14">
        <v>4.633218061</v>
      </c>
      <c r="P14">
        <v>-0.97634498889999999</v>
      </c>
    </row>
    <row r="15" spans="1:16" x14ac:dyDescent="0.35">
      <c r="A15">
        <v>3.7892074569999998</v>
      </c>
      <c r="B15">
        <v>32.477582264600002</v>
      </c>
      <c r="C15">
        <v>4.2662452670000004</v>
      </c>
      <c r="D15">
        <v>-0.12292251210000001</v>
      </c>
      <c r="E15">
        <v>4.4475766959999996</v>
      </c>
      <c r="F15">
        <v>-6.8963812999999997E-3</v>
      </c>
      <c r="G15">
        <v>4.6246030710000001</v>
      </c>
      <c r="H15">
        <v>-6.8121216016000004</v>
      </c>
      <c r="I15">
        <v>4.7651049839999997</v>
      </c>
      <c r="J15">
        <v>-15.7745176465</v>
      </c>
      <c r="K15">
        <v>4.8888956009999998</v>
      </c>
      <c r="L15">
        <v>-20.019937510399998</v>
      </c>
      <c r="M15">
        <v>4.9817075160000002</v>
      </c>
      <c r="N15">
        <v>-9.7577471094000003</v>
      </c>
      <c r="O15">
        <v>5.0578540820000004</v>
      </c>
      <c r="P15">
        <v>-1.2832469294</v>
      </c>
    </row>
    <row r="16" spans="1:16" x14ac:dyDescent="0.35">
      <c r="A16">
        <v>4.1048481700000004</v>
      </c>
      <c r="B16">
        <v>32.405686755300003</v>
      </c>
      <c r="C16">
        <v>4.6245561579999999</v>
      </c>
      <c r="D16">
        <v>7.9851861100000004E-2</v>
      </c>
      <c r="E16">
        <v>4.8184641170000004</v>
      </c>
      <c r="F16">
        <v>8.3756593700000007E-2</v>
      </c>
      <c r="G16">
        <v>5.0097907169999996</v>
      </c>
      <c r="H16">
        <v>-6.7821270611999998</v>
      </c>
      <c r="I16">
        <v>5.1628832539999996</v>
      </c>
      <c r="J16">
        <v>-15.8522769662</v>
      </c>
      <c r="K16">
        <v>5.2974059410000001</v>
      </c>
      <c r="L16">
        <v>-20.0132763877</v>
      </c>
      <c r="M16">
        <v>5.3992740479999997</v>
      </c>
      <c r="N16">
        <v>-8.7282123175000006</v>
      </c>
      <c r="O16">
        <v>5.4821236740000003</v>
      </c>
      <c r="P16">
        <v>-1.5190190601</v>
      </c>
    </row>
    <row r="17" spans="1:16" x14ac:dyDescent="0.35">
      <c r="A17">
        <v>4.4210690760000002</v>
      </c>
      <c r="B17">
        <v>32.570256089799997</v>
      </c>
      <c r="C17">
        <v>4.9806004660000003</v>
      </c>
      <c r="D17">
        <v>4.3162798600000003E-2</v>
      </c>
      <c r="E17">
        <v>5.1893910520000004</v>
      </c>
      <c r="F17">
        <v>-0.15332181219999999</v>
      </c>
      <c r="G17">
        <v>5.3947126369999996</v>
      </c>
      <c r="H17">
        <v>-6.8824234347999997</v>
      </c>
      <c r="I17">
        <v>5.5644421470000003</v>
      </c>
      <c r="J17">
        <v>-15.918723714</v>
      </c>
      <c r="K17">
        <v>5.7067138699999997</v>
      </c>
      <c r="L17">
        <v>-20.135548332900001</v>
      </c>
      <c r="M17">
        <v>5.8159162630000001</v>
      </c>
      <c r="N17">
        <v>-7.9598543690000003</v>
      </c>
      <c r="O17">
        <v>5.9073535789999996</v>
      </c>
      <c r="P17">
        <v>-2.0418272231999999</v>
      </c>
    </row>
    <row r="18" spans="1:16" x14ac:dyDescent="0.35">
      <c r="A18">
        <v>4.7376965889999996</v>
      </c>
      <c r="B18">
        <v>32.436984751899999</v>
      </c>
      <c r="C18">
        <v>5.3383420660000001</v>
      </c>
      <c r="D18">
        <v>-3.66699926E-2</v>
      </c>
      <c r="E18">
        <v>5.5644171660000001</v>
      </c>
      <c r="F18">
        <v>-0.15172997429999999</v>
      </c>
      <c r="G18">
        <v>5.78379405</v>
      </c>
      <c r="H18">
        <v>-6.9521606167999996</v>
      </c>
      <c r="I18">
        <v>5.9672923669999998</v>
      </c>
      <c r="J18">
        <v>-15.8636412879</v>
      </c>
      <c r="K18">
        <v>6.115783499</v>
      </c>
      <c r="L18">
        <v>-20.1802391461</v>
      </c>
      <c r="M18">
        <v>6.2326639530000003</v>
      </c>
      <c r="N18">
        <v>-7.5974818394000003</v>
      </c>
      <c r="O18">
        <v>6.3321043100000001</v>
      </c>
      <c r="P18">
        <v>-2.0589781729999999</v>
      </c>
    </row>
    <row r="19" spans="1:16" x14ac:dyDescent="0.35">
      <c r="A19">
        <v>5.0525403029999998</v>
      </c>
      <c r="B19">
        <v>32.208731437600001</v>
      </c>
      <c r="C19">
        <v>5.6972559629999999</v>
      </c>
      <c r="D19">
        <v>-6.1677014099999997E-2</v>
      </c>
      <c r="E19">
        <v>5.9386915279999997</v>
      </c>
      <c r="F19">
        <v>-0.183584041</v>
      </c>
      <c r="G19">
        <v>6.1746705930000001</v>
      </c>
      <c r="H19">
        <v>-7.2253328178</v>
      </c>
      <c r="I19">
        <v>6.3654975069999997</v>
      </c>
      <c r="J19">
        <v>-15.825883596700001</v>
      </c>
      <c r="K19">
        <v>6.5241979539999999</v>
      </c>
      <c r="L19">
        <v>-20.1089529652</v>
      </c>
      <c r="M19">
        <v>6.6467628789999997</v>
      </c>
      <c r="N19">
        <v>-7.1545730840999999</v>
      </c>
      <c r="O19">
        <v>6.7552450300000002</v>
      </c>
      <c r="P19">
        <v>-2.3024851488000002</v>
      </c>
    </row>
    <row r="20" spans="1:16" x14ac:dyDescent="0.35">
      <c r="A20">
        <v>5.3682956859999997</v>
      </c>
      <c r="B20">
        <v>32.1620490002</v>
      </c>
      <c r="C20">
        <v>6.054022078</v>
      </c>
      <c r="D20">
        <v>-0.28163438590000001</v>
      </c>
      <c r="E20">
        <v>6.3104489299999997</v>
      </c>
      <c r="F20">
        <v>-0.40964928410000001</v>
      </c>
      <c r="G20">
        <v>6.5624167440000001</v>
      </c>
      <c r="H20">
        <v>-7.3750400939</v>
      </c>
      <c r="I20">
        <v>6.7585319410000002</v>
      </c>
      <c r="J20">
        <v>-15.9101670528</v>
      </c>
      <c r="K20">
        <v>6.9341888190000001</v>
      </c>
      <c r="L20">
        <v>-20.357987957700001</v>
      </c>
      <c r="M20">
        <v>7.0641427349999999</v>
      </c>
      <c r="N20">
        <v>-6.8210625548000001</v>
      </c>
      <c r="O20">
        <v>7.180380918</v>
      </c>
      <c r="P20">
        <v>-2.5058880747000001</v>
      </c>
    </row>
    <row r="21" spans="1:16" x14ac:dyDescent="0.35">
      <c r="A21">
        <v>5.685353568</v>
      </c>
      <c r="B21">
        <v>32.277319376599998</v>
      </c>
      <c r="C21">
        <v>6.4109791270000001</v>
      </c>
      <c r="D21">
        <v>-0.33142464310000003</v>
      </c>
      <c r="E21">
        <v>6.6807498560000003</v>
      </c>
      <c r="F21">
        <v>-0.43626140410000003</v>
      </c>
      <c r="G21">
        <v>6.9453771639999999</v>
      </c>
      <c r="H21">
        <v>-7.6501111369999997</v>
      </c>
      <c r="I21">
        <v>7.1557689729999998</v>
      </c>
      <c r="J21">
        <v>-15.8764424638</v>
      </c>
      <c r="K21">
        <v>7.3424982869999997</v>
      </c>
      <c r="L21">
        <v>-20.4454890628</v>
      </c>
      <c r="M21">
        <v>7.4816908010000001</v>
      </c>
      <c r="N21">
        <v>-6.6496692124000001</v>
      </c>
      <c r="O21">
        <v>7.601695877</v>
      </c>
      <c r="P21">
        <v>-2.2639239137999998</v>
      </c>
    </row>
    <row r="22" spans="1:16" x14ac:dyDescent="0.35">
      <c r="A22">
        <v>6.0009169480000004</v>
      </c>
      <c r="B22">
        <v>32.4459235323</v>
      </c>
      <c r="C22">
        <v>6.7685306890000003</v>
      </c>
      <c r="D22">
        <v>-0.18119586779999999</v>
      </c>
      <c r="E22">
        <v>7.0520472500000002</v>
      </c>
      <c r="F22">
        <v>-0.65308185659999995</v>
      </c>
      <c r="G22">
        <v>7.3305823129999998</v>
      </c>
      <c r="H22">
        <v>-7.8929298784000004</v>
      </c>
      <c r="I22">
        <v>7.5594894799999999</v>
      </c>
      <c r="J22">
        <v>-15.9174960675</v>
      </c>
      <c r="K22">
        <v>7.7526891459999998</v>
      </c>
      <c r="L22">
        <v>-20.253622089499999</v>
      </c>
      <c r="M22">
        <v>7.899928117</v>
      </c>
      <c r="N22">
        <v>-6.6280825499000002</v>
      </c>
      <c r="O22">
        <v>8.0242629730000008</v>
      </c>
      <c r="P22">
        <v>-2.3205054428</v>
      </c>
    </row>
    <row r="23" spans="1:16" x14ac:dyDescent="0.35">
      <c r="A23">
        <v>6.3157173090000001</v>
      </c>
      <c r="B23">
        <v>32.271315717</v>
      </c>
      <c r="C23">
        <v>7.1264580139999998</v>
      </c>
      <c r="D23">
        <v>-0.2255808567</v>
      </c>
      <c r="E23">
        <v>7.4261083030000004</v>
      </c>
      <c r="F23">
        <v>-0.82563140840000004</v>
      </c>
      <c r="G23">
        <v>7.7203116639999996</v>
      </c>
      <c r="H23">
        <v>-8.2658690686000007</v>
      </c>
      <c r="I23">
        <v>7.9638345409999998</v>
      </c>
      <c r="J23">
        <v>-15.953080053600001</v>
      </c>
      <c r="K23">
        <v>8.1632066949999995</v>
      </c>
      <c r="L23">
        <v>-20.4005835084</v>
      </c>
      <c r="M23">
        <v>8.3162687759999994</v>
      </c>
      <c r="N23">
        <v>-6.4332949881000001</v>
      </c>
      <c r="O23">
        <v>8.4466741130000003</v>
      </c>
      <c r="P23">
        <v>-2.3663204965000002</v>
      </c>
    </row>
    <row r="24" spans="1:16" x14ac:dyDescent="0.35">
      <c r="A24">
        <v>6.6324833009999997</v>
      </c>
      <c r="B24">
        <v>32.3315103005</v>
      </c>
      <c r="C24">
        <v>7.4840357239999999</v>
      </c>
      <c r="D24">
        <v>-0.32834601250000001</v>
      </c>
      <c r="E24">
        <v>7.8010569150000002</v>
      </c>
      <c r="F24">
        <v>-1.1063727782999999</v>
      </c>
      <c r="G24">
        <v>8.1107378170000004</v>
      </c>
      <c r="H24">
        <v>-8.4437906846999997</v>
      </c>
      <c r="I24">
        <v>8.3608459120000003</v>
      </c>
      <c r="J24">
        <v>-15.754055895</v>
      </c>
      <c r="K24">
        <v>8.5719844359999993</v>
      </c>
      <c r="L24">
        <v>-20.236943629900001</v>
      </c>
      <c r="M24">
        <v>8.7313953990000002</v>
      </c>
      <c r="N24">
        <v>-6.5138313377000001</v>
      </c>
      <c r="O24">
        <v>8.8727741699999996</v>
      </c>
      <c r="P24">
        <v>-2.4014023062000001</v>
      </c>
    </row>
    <row r="25" spans="1:16" x14ac:dyDescent="0.35">
      <c r="A25">
        <v>6.9497040800000001</v>
      </c>
      <c r="B25">
        <v>32.165046605699999</v>
      </c>
      <c r="C25">
        <v>7.8408523739999998</v>
      </c>
      <c r="D25">
        <v>-0.42139543779999999</v>
      </c>
      <c r="E25">
        <v>8.1738396780000002</v>
      </c>
      <c r="F25">
        <v>-1.3246121546</v>
      </c>
      <c r="G25">
        <v>8.4982483789999996</v>
      </c>
      <c r="H25">
        <v>-8.6367284109</v>
      </c>
      <c r="I25">
        <v>8.7542460369999997</v>
      </c>
      <c r="J25">
        <v>-15.7278015452</v>
      </c>
      <c r="K25">
        <v>8.9806622150000006</v>
      </c>
      <c r="L25">
        <v>-20.350568696900002</v>
      </c>
      <c r="M25">
        <v>9.1489058140000008</v>
      </c>
      <c r="N25">
        <v>-6.5202499479</v>
      </c>
      <c r="O25">
        <v>9.2961794480000002</v>
      </c>
      <c r="P25">
        <v>-2.3485310024000001</v>
      </c>
    </row>
    <row r="26" spans="1:16" x14ac:dyDescent="0.35">
      <c r="A26">
        <v>7.2644929149999999</v>
      </c>
      <c r="B26">
        <v>32.181046520599999</v>
      </c>
      <c r="C26">
        <v>8.1980870340000003</v>
      </c>
      <c r="D26">
        <v>-0.38400640180000001</v>
      </c>
      <c r="E26" s="1">
        <v>8.5435007259999995</v>
      </c>
      <c r="F26">
        <v>-1.4443270944</v>
      </c>
      <c r="G26">
        <v>8.8822432520000003</v>
      </c>
      <c r="H26">
        <v>-8.9255017816999995</v>
      </c>
      <c r="I26">
        <v>9.1534988740000003</v>
      </c>
      <c r="J26">
        <v>-15.692069806299999</v>
      </c>
      <c r="K26">
        <v>9.3896839970000006</v>
      </c>
      <c r="L26">
        <v>-20.370413987300001</v>
      </c>
      <c r="M26">
        <v>9.5670221509999998</v>
      </c>
      <c r="N26">
        <v>-6.5950323974999998</v>
      </c>
      <c r="O26">
        <v>9.7204504259999993</v>
      </c>
      <c r="P26">
        <v>-2.5907959953000002</v>
      </c>
    </row>
    <row r="27" spans="1:16" x14ac:dyDescent="0.35">
      <c r="A27">
        <v>7.5806825580000003</v>
      </c>
      <c r="B27">
        <v>32.421248529300001</v>
      </c>
      <c r="C27">
        <v>8.5560390159999997</v>
      </c>
      <c r="D27">
        <v>-0.29260885419999999</v>
      </c>
      <c r="E27">
        <v>8.9148243669999996</v>
      </c>
      <c r="F27">
        <v>-1.8384718848999999</v>
      </c>
      <c r="G27">
        <v>9.2673121060000003</v>
      </c>
      <c r="H27">
        <v>-9.1757363342999998</v>
      </c>
      <c r="I27">
        <v>9.5570125059999995</v>
      </c>
      <c r="J27">
        <v>-15.7264735126</v>
      </c>
      <c r="K27">
        <v>9.7980649040000003</v>
      </c>
      <c r="L27">
        <v>-20.215421082500001</v>
      </c>
      <c r="M27">
        <v>9.9837755420000001</v>
      </c>
      <c r="N27">
        <v>-6.3570740896000002</v>
      </c>
      <c r="O27">
        <v>10.145618109999999</v>
      </c>
      <c r="P27">
        <v>-2.2798901206000002</v>
      </c>
    </row>
    <row r="28" spans="1:16" x14ac:dyDescent="0.35">
      <c r="A28">
        <v>7.8979840609999998</v>
      </c>
      <c r="B28">
        <v>32.420804621499997</v>
      </c>
      <c r="C28">
        <v>8.9140783609999996</v>
      </c>
      <c r="D28">
        <v>-0.36035815139999999</v>
      </c>
      <c r="E28" s="1">
        <v>9.2897322469999999</v>
      </c>
      <c r="F28">
        <v>-2.1539058809</v>
      </c>
      <c r="G28">
        <v>9.6564828649999992</v>
      </c>
      <c r="H28">
        <v>-9.3375030519000006</v>
      </c>
      <c r="I28">
        <v>9.9584511990000006</v>
      </c>
      <c r="J28">
        <v>-15.6798920803</v>
      </c>
      <c r="K28">
        <v>10.207602700000001</v>
      </c>
      <c r="L28">
        <v>-20.308362589000001</v>
      </c>
      <c r="M28">
        <v>10.40074504</v>
      </c>
      <c r="N28">
        <v>-6.1852729595999998</v>
      </c>
      <c r="O28">
        <v>10.56930442</v>
      </c>
      <c r="P28">
        <v>-2.1811031592000001</v>
      </c>
    </row>
    <row r="29" spans="1:16" x14ac:dyDescent="0.35">
      <c r="A29">
        <v>8.2120745740000007</v>
      </c>
      <c r="B29">
        <v>32.3787716995</v>
      </c>
      <c r="C29">
        <v>9.2702094230000007</v>
      </c>
      <c r="D29">
        <v>-0.1079070422</v>
      </c>
      <c r="E29">
        <v>9.6639348510000005</v>
      </c>
      <c r="F29">
        <v>-2.4571276777</v>
      </c>
      <c r="G29">
        <v>10.047620119999999</v>
      </c>
      <c r="H29">
        <v>-9.6960079058000002</v>
      </c>
      <c r="I29">
        <v>10.355555580000001</v>
      </c>
      <c r="J29">
        <v>-15.9020097516</v>
      </c>
      <c r="K29">
        <v>10.61947108</v>
      </c>
      <c r="L29">
        <v>-20.2745617094</v>
      </c>
      <c r="M29">
        <v>10.81877807</v>
      </c>
      <c r="N29">
        <v>-6.0714791566999997</v>
      </c>
      <c r="O29">
        <v>10.991831149999999</v>
      </c>
      <c r="P29">
        <v>-2.2257337120999998</v>
      </c>
    </row>
    <row r="30" spans="1:16" x14ac:dyDescent="0.35">
      <c r="A30">
        <v>8.528109358</v>
      </c>
      <c r="B30">
        <v>32.402297935</v>
      </c>
      <c r="C30">
        <v>9.6270865820000004</v>
      </c>
      <c r="D30">
        <v>-0.17736888070000001</v>
      </c>
      <c r="E30">
        <v>10.034271240000001</v>
      </c>
      <c r="F30">
        <v>-2.8548734040000001</v>
      </c>
      <c r="G30">
        <v>10.434554540000001</v>
      </c>
      <c r="H30">
        <v>-9.8261518617999997</v>
      </c>
      <c r="I30">
        <v>10.750761280000001</v>
      </c>
      <c r="J30">
        <v>-15.831471418</v>
      </c>
      <c r="K30">
        <v>11.02904186</v>
      </c>
      <c r="L30">
        <v>-20.208681571</v>
      </c>
      <c r="M30">
        <v>11.237097800000001</v>
      </c>
      <c r="N30">
        <v>-6.185381617</v>
      </c>
      <c r="O30">
        <v>11.41512372</v>
      </c>
      <c r="P30">
        <v>-2.1593637545000002</v>
      </c>
    </row>
    <row r="31" spans="1:16" x14ac:dyDescent="0.35">
      <c r="A31">
        <v>8.8459483559999992</v>
      </c>
      <c r="B31">
        <v>32.433919864000003</v>
      </c>
      <c r="C31">
        <v>9.9860409870000009</v>
      </c>
      <c r="D31">
        <v>-0.34793481650000002</v>
      </c>
      <c r="E31">
        <v>10.40518885</v>
      </c>
      <c r="F31">
        <v>-3.0811061275</v>
      </c>
      <c r="G31">
        <v>10.818380769999999</v>
      </c>
      <c r="H31">
        <v>-10.112934339500001</v>
      </c>
      <c r="I31">
        <v>11.149874540000001</v>
      </c>
      <c r="J31">
        <v>-15.9983621911</v>
      </c>
      <c r="K31">
        <v>11.437344510000001</v>
      </c>
      <c r="L31">
        <v>-20.183394338199999</v>
      </c>
      <c r="M31">
        <v>11.65411245</v>
      </c>
      <c r="N31">
        <v>-6.2067886685999998</v>
      </c>
      <c r="O31">
        <v>11.840190359999999</v>
      </c>
      <c r="P31">
        <v>-2.0614087735000002</v>
      </c>
    </row>
    <row r="32" spans="1:16" x14ac:dyDescent="0.35">
      <c r="A32">
        <v>9.1606913839999997</v>
      </c>
      <c r="B32">
        <v>32.268227315300003</v>
      </c>
      <c r="C32">
        <v>10.343643309999999</v>
      </c>
      <c r="D32">
        <v>-0.33438300129999998</v>
      </c>
      <c r="E32">
        <v>10.780624599999999</v>
      </c>
      <c r="F32">
        <v>-3.2970560296000002</v>
      </c>
      <c r="G32">
        <v>11.20343722</v>
      </c>
      <c r="H32">
        <v>-10.344317997399999</v>
      </c>
      <c r="I32">
        <v>11.55255408</v>
      </c>
      <c r="J32">
        <v>-16.119778182099999</v>
      </c>
      <c r="K32">
        <v>11.84520992</v>
      </c>
      <c r="L32">
        <v>-19.887955595400001</v>
      </c>
      <c r="M32">
        <v>12.069193390000001</v>
      </c>
      <c r="N32">
        <v>-6.2368091218000004</v>
      </c>
      <c r="O32">
        <v>12.26333664</v>
      </c>
      <c r="P32">
        <v>-1.8373167748000001</v>
      </c>
    </row>
    <row r="33" spans="1:16" x14ac:dyDescent="0.35">
      <c r="A33">
        <v>9.4764485159999996</v>
      </c>
      <c r="B33">
        <v>32.322562925900002</v>
      </c>
      <c r="C33">
        <v>10.700537150000001</v>
      </c>
      <c r="D33">
        <v>-0.25099770519999998</v>
      </c>
      <c r="E33">
        <v>11.15499747</v>
      </c>
      <c r="F33">
        <v>-3.5057179034999999</v>
      </c>
      <c r="G33">
        <v>11.59362149</v>
      </c>
      <c r="H33">
        <v>-10.701327409899999</v>
      </c>
      <c r="I33">
        <v>11.9537391</v>
      </c>
      <c r="J33">
        <v>-15.834008665500001</v>
      </c>
      <c r="K33">
        <v>12.25388442</v>
      </c>
      <c r="L33">
        <v>-19.703307366899999</v>
      </c>
      <c r="M33">
        <v>12.4863313</v>
      </c>
      <c r="N33">
        <v>-6.2839778854999997</v>
      </c>
      <c r="O33">
        <v>12.686305519999999</v>
      </c>
      <c r="P33">
        <v>-2.0539564189999999</v>
      </c>
    </row>
    <row r="34" spans="1:16" x14ac:dyDescent="0.35">
      <c r="A34">
        <v>9.7936460620000005</v>
      </c>
      <c r="B34">
        <v>32.268845849100003</v>
      </c>
      <c r="C34">
        <v>11.057675939999999</v>
      </c>
      <c r="D34">
        <v>-0.17425458869999999</v>
      </c>
      <c r="E34">
        <v>11.52448779</v>
      </c>
      <c r="F34">
        <v>-4.0052118945000004</v>
      </c>
      <c r="G34">
        <v>11.983740879999999</v>
      </c>
      <c r="H34">
        <v>-10.822150433499999</v>
      </c>
      <c r="I34">
        <v>12.35102414</v>
      </c>
      <c r="J34">
        <v>-15.8952389333</v>
      </c>
      <c r="K34">
        <v>12.6646857</v>
      </c>
      <c r="L34">
        <v>-19.534085448900001</v>
      </c>
      <c r="M34">
        <v>12.90450096</v>
      </c>
      <c r="N34">
        <v>-6.1892831631999998</v>
      </c>
      <c r="O34">
        <v>13.110692999999999</v>
      </c>
      <c r="P34">
        <v>-1.9718302825</v>
      </c>
    </row>
    <row r="35" spans="1:16" x14ac:dyDescent="0.35">
      <c r="A35">
        <v>10.10824736</v>
      </c>
      <c r="B35">
        <v>32.158241691599997</v>
      </c>
      <c r="C35">
        <v>11.41607486</v>
      </c>
      <c r="D35">
        <v>-0.3356617885</v>
      </c>
      <c r="E35">
        <v>11.89478946</v>
      </c>
      <c r="F35">
        <v>-4.2578960837000004</v>
      </c>
      <c r="G35">
        <v>12.36913706</v>
      </c>
      <c r="H35">
        <v>-11.065717192799999</v>
      </c>
      <c r="I35">
        <v>12.747559730000001</v>
      </c>
      <c r="J35">
        <v>-15.891579027500001</v>
      </c>
      <c r="K35">
        <v>13.075035529999999</v>
      </c>
      <c r="L35">
        <v>-19.2833735948</v>
      </c>
      <c r="M35">
        <v>13.321155429999999</v>
      </c>
      <c r="N35">
        <v>-6.2298378598999999</v>
      </c>
      <c r="O35">
        <v>13.53343287</v>
      </c>
      <c r="P35">
        <v>-1.7519088010999999</v>
      </c>
    </row>
    <row r="36" spans="1:16" x14ac:dyDescent="0.35">
      <c r="A36">
        <v>10.42399556</v>
      </c>
      <c r="B36">
        <v>32.302837548699998</v>
      </c>
      <c r="C36">
        <v>11.774305200000001</v>
      </c>
      <c r="D36">
        <v>-0.30758893459999997</v>
      </c>
      <c r="E36">
        <v>12.26973948</v>
      </c>
      <c r="F36">
        <v>-4.5991737835000004</v>
      </c>
      <c r="G36">
        <v>12.754911699999999</v>
      </c>
      <c r="H36">
        <v>-11.2426201843</v>
      </c>
      <c r="I36">
        <v>13.147755269999999</v>
      </c>
      <c r="J36">
        <v>-16.001194248600001</v>
      </c>
      <c r="K36">
        <v>13.484673580000001</v>
      </c>
      <c r="L36">
        <v>-19.020638254000001</v>
      </c>
      <c r="M36">
        <v>13.73807583</v>
      </c>
      <c r="N36">
        <v>-6.3143005728999997</v>
      </c>
      <c r="O36">
        <v>13.955454870000001</v>
      </c>
      <c r="P36">
        <v>-1.7707819723</v>
      </c>
    </row>
    <row r="37" spans="1:16" x14ac:dyDescent="0.35">
      <c r="A37">
        <v>10.741332010000001</v>
      </c>
      <c r="B37">
        <v>32.175666663100003</v>
      </c>
      <c r="C37">
        <v>12.12977809</v>
      </c>
      <c r="D37">
        <v>-0.35421052759999999</v>
      </c>
      <c r="E37">
        <v>12.64433666</v>
      </c>
      <c r="F37">
        <v>-5.0620134714000002</v>
      </c>
      <c r="G37">
        <v>13.14184775</v>
      </c>
      <c r="H37">
        <v>-11.452705909900001</v>
      </c>
      <c r="I37">
        <v>13.548566989999999</v>
      </c>
      <c r="J37">
        <v>-16.035016181</v>
      </c>
      <c r="K37">
        <v>13.893963579999999</v>
      </c>
      <c r="L37">
        <v>-18.980718029199998</v>
      </c>
      <c r="M37">
        <v>14.15427556</v>
      </c>
      <c r="N37">
        <v>-6.2896445460999999</v>
      </c>
      <c r="O37">
        <v>14.37896123</v>
      </c>
      <c r="P37">
        <v>-1.668795722</v>
      </c>
    </row>
    <row r="38" spans="1:16" x14ac:dyDescent="0.35">
      <c r="A38">
        <v>11.05685458</v>
      </c>
      <c r="B38">
        <v>32.1505817587</v>
      </c>
      <c r="C38">
        <v>12.48658509</v>
      </c>
      <c r="D38">
        <v>-0.23199643959999999</v>
      </c>
      <c r="E38" s="1">
        <v>13.0143377</v>
      </c>
      <c r="F38">
        <v>-5.3023006052000001</v>
      </c>
      <c r="G38">
        <v>13.53110071</v>
      </c>
      <c r="H38">
        <v>-11.5655199668</v>
      </c>
      <c r="I38">
        <v>13.94771673</v>
      </c>
      <c r="J38">
        <v>-16.003668856600001</v>
      </c>
      <c r="K38">
        <v>14.302497109999999</v>
      </c>
      <c r="L38">
        <v>-18.6805807571</v>
      </c>
      <c r="M38">
        <v>14.57042594</v>
      </c>
      <c r="N38">
        <v>-6.6979139418000004</v>
      </c>
      <c r="O38">
        <v>14.802883550000001</v>
      </c>
      <c r="P38">
        <v>-1.6708400371000001</v>
      </c>
    </row>
    <row r="39" spans="1:16" x14ac:dyDescent="0.35">
      <c r="A39">
        <v>11.37241113</v>
      </c>
      <c r="B39">
        <v>32.396589646199999</v>
      </c>
      <c r="C39">
        <v>12.845317959999999</v>
      </c>
      <c r="D39">
        <v>-0.275926534</v>
      </c>
      <c r="E39" s="1">
        <v>13.384872359999999</v>
      </c>
      <c r="F39">
        <v>-5.6677573491000004</v>
      </c>
      <c r="G39">
        <v>13.91934762</v>
      </c>
      <c r="H39">
        <v>-11.849163285099999</v>
      </c>
      <c r="I39">
        <v>14.34537484</v>
      </c>
      <c r="J39">
        <v>-15.887916391199999</v>
      </c>
      <c r="K39">
        <v>14.710333929999999</v>
      </c>
      <c r="L39">
        <v>-18.403566082800001</v>
      </c>
      <c r="M39">
        <v>14.987602470000001</v>
      </c>
      <c r="N39">
        <v>-6.8888389820000002</v>
      </c>
      <c r="O39">
        <v>15.227763960000001</v>
      </c>
      <c r="P39">
        <v>-1.6598611190999999</v>
      </c>
    </row>
    <row r="40" spans="1:16" x14ac:dyDescent="0.35">
      <c r="A40">
        <v>11.68950641</v>
      </c>
      <c r="B40">
        <v>32.441297432900001</v>
      </c>
      <c r="C40">
        <v>13.20368626</v>
      </c>
      <c r="D40">
        <v>-0.26066267850000002</v>
      </c>
      <c r="E40">
        <v>13.76001531</v>
      </c>
      <c r="F40">
        <v>-5.9952614267</v>
      </c>
      <c r="G40">
        <v>14.304346020000001</v>
      </c>
      <c r="H40">
        <v>-12.114910328200001</v>
      </c>
      <c r="I40">
        <v>14.74410282</v>
      </c>
      <c r="J40">
        <v>-16.065835604899998</v>
      </c>
      <c r="K40">
        <v>15.11607543</v>
      </c>
      <c r="L40">
        <v>-18.023548698599999</v>
      </c>
      <c r="M40">
        <v>15.404799669999999</v>
      </c>
      <c r="N40">
        <v>-7.0433801188</v>
      </c>
      <c r="O40">
        <v>15.65203118</v>
      </c>
      <c r="P40">
        <v>-1.5084834011999999</v>
      </c>
    </row>
    <row r="41" spans="1:16" x14ac:dyDescent="0.35">
      <c r="A41">
        <v>12.003736849999999</v>
      </c>
      <c r="B41">
        <v>32.4312627861</v>
      </c>
      <c r="C41">
        <v>13.559862130000001</v>
      </c>
      <c r="D41">
        <v>-0.35442863720000001</v>
      </c>
      <c r="E41">
        <v>14.13472943</v>
      </c>
      <c r="F41">
        <v>-6.1134264570000001</v>
      </c>
      <c r="G41">
        <v>14.69010654</v>
      </c>
      <c r="H41">
        <v>-12.454788300700001</v>
      </c>
      <c r="I41">
        <v>15.14469701</v>
      </c>
      <c r="J41">
        <v>-16.197328075200002</v>
      </c>
      <c r="K41">
        <v>15.52500407</v>
      </c>
      <c r="L41">
        <v>-17.800252470899999</v>
      </c>
      <c r="M41">
        <v>15.821260199999999</v>
      </c>
      <c r="N41">
        <v>-7.1900220197999998</v>
      </c>
      <c r="O41">
        <v>16.076062189999998</v>
      </c>
      <c r="P41">
        <v>-1.5554019445</v>
      </c>
    </row>
    <row r="42" spans="1:16" x14ac:dyDescent="0.35">
      <c r="A42">
        <v>12.319213639999999</v>
      </c>
      <c r="B42">
        <v>32.382849220099999</v>
      </c>
      <c r="C42">
        <v>13.91572055</v>
      </c>
      <c r="D42">
        <v>-0.32278523269999998</v>
      </c>
      <c r="E42" s="1">
        <v>14.50521462</v>
      </c>
      <c r="F42">
        <v>-6.6098383468000002</v>
      </c>
      <c r="G42">
        <v>15.077696830000001</v>
      </c>
      <c r="H42">
        <v>-12.815509308099999</v>
      </c>
      <c r="I42">
        <v>15.54511875</v>
      </c>
      <c r="J42">
        <v>-16.2486619471</v>
      </c>
      <c r="K42">
        <v>15.93643275</v>
      </c>
      <c r="L42">
        <v>-17.2330303044</v>
      </c>
      <c r="M42">
        <v>16.237918839999999</v>
      </c>
      <c r="N42">
        <v>-7.471867284</v>
      </c>
      <c r="O42">
        <v>16.49847321</v>
      </c>
      <c r="P42">
        <v>-1.5747769030000001</v>
      </c>
    </row>
    <row r="43" spans="1:16" x14ac:dyDescent="0.35">
      <c r="A43">
        <v>12.637350229999999</v>
      </c>
      <c r="B43">
        <v>32.416701911300002</v>
      </c>
      <c r="C43">
        <v>14.274623829999999</v>
      </c>
      <c r="D43">
        <v>-0.36535300380000002</v>
      </c>
      <c r="E43" s="1">
        <v>14.87593466</v>
      </c>
      <c r="F43">
        <v>-6.9044099114000002</v>
      </c>
      <c r="G43">
        <v>15.467280669999999</v>
      </c>
      <c r="H43">
        <v>-13.1500231424</v>
      </c>
      <c r="I43">
        <v>15.943520019999999</v>
      </c>
      <c r="J43">
        <v>-16.6463691732</v>
      </c>
      <c r="K43">
        <v>16.348179330000001</v>
      </c>
      <c r="L43">
        <v>-16.760373083899999</v>
      </c>
      <c r="M43">
        <v>16.651643490000001</v>
      </c>
      <c r="N43">
        <v>-8.0911102492999998</v>
      </c>
      <c r="O43">
        <v>16.920737429999999</v>
      </c>
      <c r="P43">
        <v>-1.7122782259</v>
      </c>
    </row>
    <row r="44" spans="1:16" x14ac:dyDescent="0.35">
      <c r="A44">
        <v>12.95222089</v>
      </c>
      <c r="B44">
        <v>32.455061508500002</v>
      </c>
      <c r="C44">
        <v>14.633201959999999</v>
      </c>
      <c r="D44">
        <v>-0.1232299424</v>
      </c>
      <c r="E44">
        <v>15.249290329999999</v>
      </c>
      <c r="F44">
        <v>-7.16142711</v>
      </c>
      <c r="G44">
        <v>15.854897579999999</v>
      </c>
      <c r="H44">
        <v>-13.2688113056</v>
      </c>
      <c r="I44">
        <v>16.341326030000001</v>
      </c>
      <c r="J44">
        <v>-16.759103904100002</v>
      </c>
      <c r="K44">
        <v>16.7571847</v>
      </c>
      <c r="L44">
        <v>-16.827761116800001</v>
      </c>
      <c r="M44">
        <v>17.069822680000001</v>
      </c>
      <c r="N44">
        <v>-9.0039541304000004</v>
      </c>
      <c r="O44">
        <v>17.341897929999998</v>
      </c>
      <c r="P44">
        <v>-1.5207579168000001</v>
      </c>
    </row>
    <row r="45" spans="1:16" x14ac:dyDescent="0.35">
      <c r="A45">
        <v>13.26820599</v>
      </c>
      <c r="B45">
        <v>32.455712129699997</v>
      </c>
      <c r="C45">
        <v>14.990171520000001</v>
      </c>
      <c r="D45">
        <v>-0.27923388049999998</v>
      </c>
      <c r="E45">
        <v>15.622480100000001</v>
      </c>
      <c r="F45">
        <v>-7.4388144143000003</v>
      </c>
      <c r="G45">
        <v>16.240860139999999</v>
      </c>
      <c r="H45">
        <v>-13.409461262400001</v>
      </c>
      <c r="I45">
        <v>16.74009934</v>
      </c>
      <c r="J45">
        <v>-16.93004582</v>
      </c>
      <c r="K45">
        <v>17.166213630000001</v>
      </c>
      <c r="L45">
        <v>-17.0912412821</v>
      </c>
      <c r="M45">
        <v>17.489152099999998</v>
      </c>
      <c r="N45">
        <v>-9.6528444150000006</v>
      </c>
      <c r="O45">
        <v>17.765033880000001</v>
      </c>
      <c r="P45">
        <v>-1.9075089416</v>
      </c>
    </row>
    <row r="46" spans="1:16" x14ac:dyDescent="0.35">
      <c r="A46">
        <v>13.58530751</v>
      </c>
      <c r="B46">
        <v>32.418211637500001</v>
      </c>
      <c r="C46">
        <v>15.34703361</v>
      </c>
      <c r="D46">
        <v>-0.19711931290000001</v>
      </c>
      <c r="E46" s="1">
        <v>15.995189979999999</v>
      </c>
      <c r="F46">
        <v>-7.7284581159999997</v>
      </c>
      <c r="G46">
        <v>16.628477499999999</v>
      </c>
      <c r="H46">
        <v>-13.6635355634</v>
      </c>
      <c r="I46">
        <v>17.14030455</v>
      </c>
      <c r="J46">
        <v>-16.833739645800001</v>
      </c>
      <c r="K46">
        <v>17.57674566</v>
      </c>
      <c r="L46">
        <v>-16.7313939593</v>
      </c>
      <c r="M46">
        <v>17.908580600000001</v>
      </c>
      <c r="N46">
        <v>-9.6616286945999992</v>
      </c>
      <c r="O46">
        <v>18.193241860000001</v>
      </c>
      <c r="P46">
        <v>-1.9718046490000001</v>
      </c>
    </row>
    <row r="47" spans="1:16" x14ac:dyDescent="0.35">
      <c r="A47">
        <v>13.90047977</v>
      </c>
      <c r="B47">
        <v>32.480159536599999</v>
      </c>
      <c r="C47">
        <v>15.70398327</v>
      </c>
      <c r="D47">
        <v>1.3240324100000001E-2</v>
      </c>
      <c r="E47">
        <v>16.367932920000001</v>
      </c>
      <c r="F47">
        <v>-8.1444753352999992</v>
      </c>
      <c r="G47">
        <v>17.015711039999999</v>
      </c>
      <c r="H47">
        <v>-13.841666115500001</v>
      </c>
      <c r="I47">
        <v>17.54004432</v>
      </c>
      <c r="J47">
        <v>-16.972195108499999</v>
      </c>
      <c r="K47">
        <v>17.986588780000002</v>
      </c>
      <c r="L47">
        <v>-15.480863280299999</v>
      </c>
      <c r="M47">
        <v>18.326363879999999</v>
      </c>
      <c r="N47">
        <v>-9.2788527503000005</v>
      </c>
      <c r="O47">
        <v>18.618341449999999</v>
      </c>
      <c r="P47">
        <v>-1.9411322425999999</v>
      </c>
    </row>
    <row r="48" spans="1:16" x14ac:dyDescent="0.35">
      <c r="A48">
        <v>14.21631534</v>
      </c>
      <c r="B48">
        <v>32.525131458700002</v>
      </c>
      <c r="C48">
        <v>16.06163437</v>
      </c>
      <c r="D48">
        <v>7.1789231999999994E-2</v>
      </c>
      <c r="E48">
        <v>16.739944439999999</v>
      </c>
      <c r="F48">
        <v>-8.4668134230999996</v>
      </c>
      <c r="G48">
        <v>17.402349940000001</v>
      </c>
      <c r="H48">
        <v>-14.077998190300001</v>
      </c>
      <c r="I48">
        <v>17.938760089999999</v>
      </c>
      <c r="J48">
        <v>-17.144604900200001</v>
      </c>
      <c r="K48">
        <v>18.394739879999999</v>
      </c>
      <c r="L48">
        <v>-14.859915325899999</v>
      </c>
      <c r="M48">
        <v>18.74557459</v>
      </c>
      <c r="N48">
        <v>-8.3523122830999998</v>
      </c>
      <c r="O48">
        <v>19.043456989999999</v>
      </c>
      <c r="P48">
        <v>-1.9907235737</v>
      </c>
    </row>
    <row r="49" spans="1:16" x14ac:dyDescent="0.35">
      <c r="A49">
        <v>14.53289082</v>
      </c>
      <c r="B49">
        <v>32.543123903900003</v>
      </c>
      <c r="C49">
        <v>16.419342159999999</v>
      </c>
      <c r="D49">
        <v>0.23272839640000001</v>
      </c>
      <c r="E49">
        <v>17.112162789999999</v>
      </c>
      <c r="F49">
        <v>-8.7836267828000008</v>
      </c>
      <c r="G49">
        <v>17.789780789999998</v>
      </c>
      <c r="H49">
        <v>-14.234934584199999</v>
      </c>
      <c r="I49">
        <v>18.33876759</v>
      </c>
      <c r="J49">
        <v>-17.1122691592</v>
      </c>
      <c r="K49">
        <v>18.803642589999999</v>
      </c>
      <c r="L49">
        <v>-14.298229445800001</v>
      </c>
      <c r="M49">
        <v>19.158807060000001</v>
      </c>
      <c r="N49">
        <v>-7.8498403696999999</v>
      </c>
      <c r="O49">
        <v>19.465793999999999</v>
      </c>
      <c r="P49">
        <v>-1.9282092560999999</v>
      </c>
    </row>
    <row r="50" spans="1:16" x14ac:dyDescent="0.35">
      <c r="A50">
        <v>14.84810607</v>
      </c>
      <c r="B50">
        <v>32.517974428999999</v>
      </c>
      <c r="C50">
        <v>16.777078540000002</v>
      </c>
      <c r="D50">
        <v>0.34410600559999999</v>
      </c>
      <c r="E50">
        <v>17.485113380000001</v>
      </c>
      <c r="F50">
        <v>-9.1273900978999993</v>
      </c>
      <c r="G50">
        <v>18.178420710000001</v>
      </c>
      <c r="H50">
        <v>-14.429740712999999</v>
      </c>
      <c r="I50">
        <v>18.737796249999999</v>
      </c>
      <c r="J50">
        <v>-17.1145478153</v>
      </c>
      <c r="K50">
        <v>19.212957230000001</v>
      </c>
      <c r="L50">
        <v>-14.0062214775</v>
      </c>
      <c r="M50">
        <v>19.57451236</v>
      </c>
      <c r="N50">
        <v>-7.6464400899999996</v>
      </c>
      <c r="O50">
        <v>19.887491619999999</v>
      </c>
      <c r="P50">
        <v>-1.8451238687</v>
      </c>
    </row>
    <row r="51" spans="1:16" x14ac:dyDescent="0.35">
      <c r="A51">
        <v>15.16420054</v>
      </c>
      <c r="B51">
        <v>32.640178036099996</v>
      </c>
      <c r="C51">
        <v>17.13498178</v>
      </c>
      <c r="D51">
        <v>0.33180691919999999</v>
      </c>
      <c r="E51">
        <v>17.85760282</v>
      </c>
      <c r="F51">
        <v>-9.5182771692999992</v>
      </c>
      <c r="G51">
        <v>18.565457859999999</v>
      </c>
      <c r="H51">
        <v>-14.7791803828</v>
      </c>
      <c r="I51">
        <v>19.13649517</v>
      </c>
      <c r="J51">
        <v>-17.271446217600001</v>
      </c>
      <c r="K51">
        <v>19.622639249999999</v>
      </c>
      <c r="L51">
        <v>-13.4363446891</v>
      </c>
      <c r="M51">
        <v>19.991841650000001</v>
      </c>
      <c r="N51">
        <v>-7.5677549268000002</v>
      </c>
      <c r="O51">
        <v>20.310764030000001</v>
      </c>
      <c r="P51">
        <v>-2.1186001720999998</v>
      </c>
    </row>
    <row r="52" spans="1:16" x14ac:dyDescent="0.35">
      <c r="A52">
        <v>15.48104902</v>
      </c>
      <c r="B52">
        <v>32.580616876800001</v>
      </c>
      <c r="C52">
        <v>17.491829859999999</v>
      </c>
      <c r="D52">
        <v>0.50587801750000005</v>
      </c>
      <c r="E52">
        <v>18.23027218</v>
      </c>
      <c r="F52">
        <v>-9.5465149507000007</v>
      </c>
      <c r="G52">
        <v>18.952122240000001</v>
      </c>
      <c r="H52">
        <v>-15.115654384600001</v>
      </c>
      <c r="I52">
        <v>19.53558434</v>
      </c>
      <c r="J52">
        <v>-17.5394003792</v>
      </c>
      <c r="K52">
        <v>20.031292430000001</v>
      </c>
      <c r="L52">
        <v>-13.239025489299999</v>
      </c>
      <c r="M52">
        <v>20.40902328</v>
      </c>
      <c r="N52">
        <v>-7.3491524117999996</v>
      </c>
      <c r="O52">
        <v>20.734143679999999</v>
      </c>
      <c r="P52">
        <v>-2.3612893709999998</v>
      </c>
    </row>
    <row r="53" spans="1:16" x14ac:dyDescent="0.35">
      <c r="A53">
        <v>15.796742950000001</v>
      </c>
      <c r="B53">
        <v>32.764195174400001</v>
      </c>
      <c r="C53">
        <v>17.849086329999999</v>
      </c>
      <c r="D53">
        <v>0.47437652050000001</v>
      </c>
      <c r="E53">
        <v>18.60298629</v>
      </c>
      <c r="F53">
        <v>-9.9440578680999998</v>
      </c>
      <c r="G53">
        <v>19.339426450000001</v>
      </c>
      <c r="H53">
        <v>-15.315568202</v>
      </c>
      <c r="I53">
        <v>19.934330639999999</v>
      </c>
      <c r="J53">
        <v>-17.755321955900001</v>
      </c>
      <c r="K53">
        <v>20.439901030000001</v>
      </c>
      <c r="L53">
        <v>-12.9552806605</v>
      </c>
      <c r="M53">
        <v>20.82578809</v>
      </c>
      <c r="N53">
        <v>-7.2774063173999997</v>
      </c>
      <c r="O53">
        <v>21.158690669999999</v>
      </c>
      <c r="P53">
        <v>-2.6700249815000001</v>
      </c>
    </row>
    <row r="54" spans="1:16" x14ac:dyDescent="0.35">
      <c r="A54">
        <v>16.112523639999999</v>
      </c>
      <c r="B54">
        <v>32.748521177000001</v>
      </c>
      <c r="C54">
        <v>18.20699076</v>
      </c>
      <c r="D54">
        <v>0.68838476589999997</v>
      </c>
      <c r="E54">
        <v>18.975269870000002</v>
      </c>
      <c r="F54">
        <v>-10.360285151899999</v>
      </c>
      <c r="G54">
        <v>19.726625299999998</v>
      </c>
      <c r="H54">
        <v>-15.3932709499</v>
      </c>
      <c r="I54">
        <v>20.333650110000001</v>
      </c>
      <c r="J54">
        <v>-17.789060792600001</v>
      </c>
      <c r="K54">
        <v>20.849563289999999</v>
      </c>
      <c r="L54">
        <v>-12.8554404051</v>
      </c>
      <c r="M54">
        <v>21.242236210000002</v>
      </c>
      <c r="N54">
        <v>-7.0498723715000002</v>
      </c>
      <c r="O54">
        <v>21.581993130000001</v>
      </c>
      <c r="P54">
        <v>-3.1300417176000002</v>
      </c>
    </row>
    <row r="55" spans="1:16" x14ac:dyDescent="0.35">
      <c r="A55">
        <v>16.428140500000001</v>
      </c>
      <c r="B55">
        <v>32.765428267499999</v>
      </c>
      <c r="C55">
        <v>18.564916329999999</v>
      </c>
      <c r="D55">
        <v>0.56116719449999997</v>
      </c>
      <c r="E55">
        <v>19.34695688</v>
      </c>
      <c r="F55">
        <v>-10.561741385199999</v>
      </c>
      <c r="G55">
        <v>20.112880730000001</v>
      </c>
      <c r="H55">
        <v>-15.6637057292</v>
      </c>
      <c r="I55">
        <v>20.732636129999999</v>
      </c>
      <c r="J55">
        <v>-17.916401813899999</v>
      </c>
      <c r="K55">
        <v>21.25899055</v>
      </c>
      <c r="L55">
        <v>-12.334479565600001</v>
      </c>
      <c r="M55">
        <v>21.660114589999999</v>
      </c>
      <c r="N55">
        <v>-7.0304787638999997</v>
      </c>
      <c r="O55">
        <v>22.004948729999999</v>
      </c>
      <c r="P55">
        <v>-3.1951442151</v>
      </c>
    </row>
    <row r="56" spans="1:16" x14ac:dyDescent="0.35">
      <c r="A56">
        <v>16.743419620000001</v>
      </c>
      <c r="B56">
        <v>32.632631485399997</v>
      </c>
      <c r="C56">
        <v>18.922198600000002</v>
      </c>
      <c r="D56">
        <v>0.59740933949999997</v>
      </c>
      <c r="E56">
        <v>19.71933756</v>
      </c>
      <c r="F56">
        <v>-10.845900847199999</v>
      </c>
      <c r="G56">
        <v>20.500190750000002</v>
      </c>
      <c r="H56">
        <v>-15.7841438776</v>
      </c>
      <c r="I56">
        <v>21.13155974</v>
      </c>
      <c r="J56">
        <v>-18.016870325500001</v>
      </c>
      <c r="K56">
        <v>21.668249119999999</v>
      </c>
      <c r="L56">
        <v>-11.785422587199999</v>
      </c>
      <c r="M56">
        <v>22.077952079999999</v>
      </c>
      <c r="N56">
        <v>-6.9063484063000002</v>
      </c>
      <c r="O56">
        <v>22.42873968</v>
      </c>
      <c r="P56">
        <v>-3.3968251920000001</v>
      </c>
    </row>
    <row r="57" spans="1:16" x14ac:dyDescent="0.35">
      <c r="A57">
        <v>17.059892120000001</v>
      </c>
      <c r="B57">
        <v>32.6164661153</v>
      </c>
      <c r="C57">
        <v>19.278779270000001</v>
      </c>
      <c r="D57">
        <v>0.55915792450000001</v>
      </c>
      <c r="E57">
        <v>20.09216361</v>
      </c>
      <c r="F57">
        <v>-11.200563756099999</v>
      </c>
      <c r="G57">
        <v>20.888504690000001</v>
      </c>
      <c r="H57">
        <v>-16.010500479200001</v>
      </c>
      <c r="I57">
        <v>21.531338420000001</v>
      </c>
      <c r="J57">
        <v>-18.097748196600001</v>
      </c>
      <c r="K57">
        <v>22.078341500000001</v>
      </c>
      <c r="L57">
        <v>-11.3703605223</v>
      </c>
      <c r="M57">
        <v>22.494279209999998</v>
      </c>
      <c r="N57">
        <v>-6.7831668642</v>
      </c>
      <c r="O57">
        <v>22.852999910000001</v>
      </c>
      <c r="P57">
        <v>-3.4064597798</v>
      </c>
    </row>
    <row r="58" spans="1:16" x14ac:dyDescent="0.35">
      <c r="A58">
        <v>17.37630395</v>
      </c>
      <c r="B58">
        <v>32.6677668739</v>
      </c>
      <c r="C58">
        <v>19.63599675</v>
      </c>
      <c r="D58">
        <v>0.62455139979999996</v>
      </c>
      <c r="E58">
        <v>20.464999030000001</v>
      </c>
      <c r="F58">
        <v>-11.548283547300001</v>
      </c>
      <c r="G58">
        <v>21.27562992</v>
      </c>
      <c r="H58">
        <v>-16.249649221599999</v>
      </c>
      <c r="I58">
        <v>21.930465699999999</v>
      </c>
      <c r="J58">
        <v>-18.127733473500001</v>
      </c>
      <c r="K58">
        <v>22.48756947</v>
      </c>
      <c r="L58">
        <v>-10.622737929099999</v>
      </c>
      <c r="M58">
        <v>22.91210444</v>
      </c>
      <c r="N58">
        <v>-6.5458236367999998</v>
      </c>
      <c r="O58">
        <v>23.277259870000002</v>
      </c>
      <c r="P58">
        <v>-3.7497623019000001</v>
      </c>
    </row>
    <row r="59" spans="1:16" x14ac:dyDescent="0.35">
      <c r="A59">
        <v>17.692262530000001</v>
      </c>
      <c r="B59">
        <v>32.689163092199998</v>
      </c>
      <c r="C59">
        <v>19.99359419</v>
      </c>
      <c r="D59">
        <v>0.31398424019999999</v>
      </c>
      <c r="E59">
        <v>20.838039429999998</v>
      </c>
      <c r="F59">
        <v>-11.717236839</v>
      </c>
      <c r="G59">
        <v>21.662743620000001</v>
      </c>
      <c r="H59">
        <v>-16.441970044600001</v>
      </c>
      <c r="I59">
        <v>22.330378840000002</v>
      </c>
      <c r="J59">
        <v>-18.1322019819</v>
      </c>
      <c r="K59">
        <v>22.897409889999999</v>
      </c>
      <c r="L59">
        <v>-10.059638787500001</v>
      </c>
      <c r="M59">
        <v>23.328734170000001</v>
      </c>
      <c r="N59">
        <v>-6.0172801783000001</v>
      </c>
      <c r="O59">
        <v>23.700813490000002</v>
      </c>
      <c r="P59">
        <v>-4.0860660578000001</v>
      </c>
    </row>
    <row r="60" spans="1:16" x14ac:dyDescent="0.35">
      <c r="A60">
        <v>18.00804686</v>
      </c>
      <c r="B60">
        <v>32.672786389599999</v>
      </c>
      <c r="C60">
        <v>20.351434510000001</v>
      </c>
      <c r="D60">
        <v>0.1647095697</v>
      </c>
      <c r="E60">
        <v>21.21083389</v>
      </c>
      <c r="F60">
        <v>-12.049710059600001</v>
      </c>
      <c r="G60">
        <v>22.05082608</v>
      </c>
      <c r="H60">
        <v>-16.600624079999999</v>
      </c>
      <c r="I60">
        <v>22.729605150000001</v>
      </c>
      <c r="J60">
        <v>-18.059194080699999</v>
      </c>
      <c r="K60">
        <v>23.306871180000002</v>
      </c>
      <c r="L60">
        <v>-9.2127713120999992</v>
      </c>
      <c r="M60">
        <v>23.746354839999999</v>
      </c>
      <c r="N60">
        <v>-5.9368368885000002</v>
      </c>
      <c r="O60">
        <v>24.12503783</v>
      </c>
      <c r="P60">
        <v>-4.1866248528999996</v>
      </c>
    </row>
    <row r="61" spans="1:16" x14ac:dyDescent="0.35">
      <c r="A61">
        <v>18.323630649999998</v>
      </c>
      <c r="B61">
        <v>32.578691737</v>
      </c>
      <c r="C61">
        <v>20.708718999999999</v>
      </c>
      <c r="D61">
        <v>8.4019961099999999E-2</v>
      </c>
      <c r="E61">
        <v>21.58275428</v>
      </c>
      <c r="F61">
        <v>-12.191921516100001</v>
      </c>
      <c r="G61">
        <v>22.437535019999999</v>
      </c>
      <c r="H61">
        <v>-16.8297701993</v>
      </c>
      <c r="I61">
        <v>23.128332480000001</v>
      </c>
      <c r="J61">
        <v>-17.928646621799999</v>
      </c>
      <c r="K61">
        <v>23.714669199999999</v>
      </c>
      <c r="L61">
        <v>-8.4322400086999991</v>
      </c>
      <c r="M61">
        <v>24.162355600000001</v>
      </c>
      <c r="N61">
        <v>-5.5769203384999999</v>
      </c>
      <c r="O61">
        <v>24.547872460000001</v>
      </c>
      <c r="P61">
        <v>-4.1547704855000003</v>
      </c>
    </row>
    <row r="62" spans="1:16" x14ac:dyDescent="0.35">
      <c r="A62">
        <v>18.640102769999999</v>
      </c>
      <c r="B62">
        <v>32.637271627899999</v>
      </c>
      <c r="C62">
        <v>21.066098019999998</v>
      </c>
      <c r="D62">
        <v>6.3263902000000004E-3</v>
      </c>
      <c r="E62">
        <v>21.95496524</v>
      </c>
      <c r="F62">
        <v>-12.373290727600001</v>
      </c>
      <c r="G62">
        <v>22.824250930000002</v>
      </c>
      <c r="H62">
        <v>-17.040369373099999</v>
      </c>
      <c r="I62">
        <v>23.527125349999999</v>
      </c>
      <c r="J62">
        <v>-17.7718860612</v>
      </c>
      <c r="K62">
        <v>24.12448908</v>
      </c>
      <c r="L62">
        <v>-8.0329775425999994</v>
      </c>
      <c r="M62">
        <v>24.579361420000001</v>
      </c>
      <c r="N62">
        <v>-5.3547322520999998</v>
      </c>
      <c r="O62">
        <v>24.97138618</v>
      </c>
      <c r="P62">
        <v>-4.2504748329000002</v>
      </c>
    </row>
    <row r="63" spans="1:16" x14ac:dyDescent="0.35">
      <c r="A63">
        <v>18.956387490000001</v>
      </c>
      <c r="B63">
        <v>32.584150483000002</v>
      </c>
      <c r="C63">
        <v>21.423297080000001</v>
      </c>
      <c r="D63">
        <v>-0.17852463800000001</v>
      </c>
      <c r="E63">
        <v>22.32832222</v>
      </c>
      <c r="F63">
        <v>-12.5764652242</v>
      </c>
      <c r="G63">
        <v>23.212303630000001</v>
      </c>
      <c r="H63">
        <v>-17.195916716799999</v>
      </c>
      <c r="I63">
        <v>23.927139369999999</v>
      </c>
      <c r="J63">
        <v>-17.710990879200001</v>
      </c>
      <c r="K63">
        <v>24.533177389999999</v>
      </c>
      <c r="L63">
        <v>-7.6843350503999996</v>
      </c>
      <c r="M63">
        <v>24.995919430000001</v>
      </c>
      <c r="N63">
        <v>-5.1468850497999998</v>
      </c>
      <c r="O63">
        <v>25.39408104</v>
      </c>
      <c r="P63">
        <v>-4.4367443025000002</v>
      </c>
    </row>
    <row r="64" spans="1:16" x14ac:dyDescent="0.35">
      <c r="A64">
        <v>19.271743399999998</v>
      </c>
      <c r="B64">
        <v>32.675568662899998</v>
      </c>
      <c r="C64">
        <v>21.780951349999999</v>
      </c>
      <c r="D64">
        <v>-0.33639571169999999</v>
      </c>
      <c r="E64">
        <v>22.70099506</v>
      </c>
      <c r="F64">
        <v>-12.7850127881</v>
      </c>
      <c r="G64">
        <v>23.599882279999999</v>
      </c>
      <c r="H64">
        <v>-17.300287717900002</v>
      </c>
      <c r="I64">
        <v>24.326208390000001</v>
      </c>
      <c r="J64">
        <v>-17.592748900899998</v>
      </c>
      <c r="K64">
        <v>24.942783330000001</v>
      </c>
      <c r="L64">
        <v>-7.2794104457</v>
      </c>
      <c r="M64">
        <v>25.413603890000001</v>
      </c>
      <c r="N64">
        <v>-5.1284987415999996</v>
      </c>
      <c r="O64">
        <v>25.81795799</v>
      </c>
      <c r="P64">
        <v>-4.6103464236000002</v>
      </c>
    </row>
    <row r="65" spans="1:16" x14ac:dyDescent="0.35">
      <c r="A65">
        <v>19.588013929999999</v>
      </c>
      <c r="B65">
        <v>32.757858544100003</v>
      </c>
      <c r="C65">
        <v>22.13882053</v>
      </c>
      <c r="D65">
        <v>-0.4960993635</v>
      </c>
      <c r="E65">
        <v>23.073345069999998</v>
      </c>
      <c r="F65">
        <v>-13.030652359899999</v>
      </c>
      <c r="G65">
        <v>23.98764998</v>
      </c>
      <c r="H65">
        <v>-17.464731782499999</v>
      </c>
      <c r="I65">
        <v>24.724934300000001</v>
      </c>
      <c r="J65">
        <v>-17.3334117552</v>
      </c>
      <c r="K65">
        <v>25.351993220000001</v>
      </c>
      <c r="L65">
        <v>-7.0106655428</v>
      </c>
      <c r="M65">
        <v>25.830583399999998</v>
      </c>
      <c r="N65">
        <v>-5.0567211600000004</v>
      </c>
      <c r="O65">
        <v>26.24131985</v>
      </c>
      <c r="P65">
        <v>-4.6042941607000003</v>
      </c>
    </row>
    <row r="66" spans="1:16" x14ac:dyDescent="0.35">
      <c r="A66">
        <v>19.904148509999999</v>
      </c>
      <c r="B66">
        <v>32.627892678800002</v>
      </c>
      <c r="C66">
        <v>22.495969689999999</v>
      </c>
      <c r="D66">
        <v>-0.50581987910000004</v>
      </c>
      <c r="E66">
        <v>23.446202979999999</v>
      </c>
      <c r="F66">
        <v>-13.2208397762</v>
      </c>
      <c r="G66">
        <v>24.374189350000002</v>
      </c>
      <c r="H66">
        <v>-17.4914622722</v>
      </c>
      <c r="I66">
        <v>25.12425833</v>
      </c>
      <c r="J66">
        <v>-17.2862206832</v>
      </c>
      <c r="K66">
        <v>25.76168676</v>
      </c>
      <c r="L66">
        <v>-6.7704522855000002</v>
      </c>
      <c r="M66">
        <v>26.247500290000001</v>
      </c>
      <c r="N66">
        <v>-5.0497562344000002</v>
      </c>
      <c r="O66">
        <v>26.665571</v>
      </c>
      <c r="P66">
        <v>-4.8545669578000004</v>
      </c>
    </row>
    <row r="67" spans="1:16" x14ac:dyDescent="0.35">
      <c r="A67">
        <v>20.219854949999998</v>
      </c>
      <c r="B67">
        <v>32.699025664300002</v>
      </c>
      <c r="C67">
        <v>22.853602840000001</v>
      </c>
      <c r="D67">
        <v>-0.81554308460000002</v>
      </c>
      <c r="E67">
        <v>23.818473740000002</v>
      </c>
      <c r="F67">
        <v>-13.478294608300001</v>
      </c>
      <c r="G67">
        <v>24.760393019999999</v>
      </c>
      <c r="H67">
        <v>-17.702089942200001</v>
      </c>
      <c r="I67">
        <v>25.523313120000001</v>
      </c>
      <c r="J67">
        <v>-16.815040124999999</v>
      </c>
      <c r="K67">
        <v>26.1708398</v>
      </c>
      <c r="L67">
        <v>-6.4000811720000002</v>
      </c>
      <c r="M67">
        <v>26.66395704</v>
      </c>
      <c r="N67">
        <v>-5.0126419165999998</v>
      </c>
      <c r="O67">
        <v>27.08941235</v>
      </c>
      <c r="P67">
        <v>-4.8864889683000001</v>
      </c>
    </row>
    <row r="68" spans="1:16" x14ac:dyDescent="0.35">
      <c r="A68">
        <v>20.535537399999999</v>
      </c>
      <c r="B68">
        <v>32.632688148600003</v>
      </c>
      <c r="C68">
        <v>23.210969169999998</v>
      </c>
      <c r="D68">
        <v>-1.0593027607000001</v>
      </c>
      <c r="E68">
        <v>24.190434010000001</v>
      </c>
      <c r="F68">
        <v>-13.601759742900001</v>
      </c>
      <c r="G68">
        <v>25.148045440000001</v>
      </c>
      <c r="H68">
        <v>-17.749656037899999</v>
      </c>
      <c r="I68">
        <v>25.922597750000001</v>
      </c>
      <c r="J68">
        <v>-16.561472220199999</v>
      </c>
      <c r="K68">
        <v>26.581330120000001</v>
      </c>
      <c r="L68">
        <v>-6.1439532823</v>
      </c>
      <c r="M68">
        <v>27.082424979999999</v>
      </c>
      <c r="N68">
        <v>-4.7114085338000002</v>
      </c>
      <c r="O68">
        <v>27.514003850000002</v>
      </c>
      <c r="P68">
        <v>-4.7138220260999999</v>
      </c>
    </row>
    <row r="69" spans="1:16" x14ac:dyDescent="0.35">
      <c r="A69">
        <v>20.85186504</v>
      </c>
      <c r="B69">
        <v>32.645110560500001</v>
      </c>
      <c r="C69">
        <v>23.568370699999999</v>
      </c>
      <c r="D69">
        <v>-1.1970538085</v>
      </c>
      <c r="E69">
        <v>24.56294686</v>
      </c>
      <c r="F69">
        <v>-13.8564592195</v>
      </c>
      <c r="G69">
        <v>25.535446220000001</v>
      </c>
      <c r="H69">
        <v>-17.7782910054</v>
      </c>
      <c r="I69">
        <v>26.321897079999999</v>
      </c>
      <c r="J69">
        <v>-16.2334467807</v>
      </c>
      <c r="K69">
        <v>26.990517270000002</v>
      </c>
      <c r="L69">
        <v>-5.7827989363999999</v>
      </c>
      <c r="M69">
        <v>27.498471500000001</v>
      </c>
      <c r="N69">
        <v>-4.4653957533000002</v>
      </c>
      <c r="O69">
        <v>27.93660556</v>
      </c>
      <c r="P69">
        <v>-4.6481081716999997</v>
      </c>
    </row>
    <row r="70" spans="1:16" x14ac:dyDescent="0.35">
      <c r="A70">
        <v>21.16815429</v>
      </c>
      <c r="B70">
        <v>32.803433900199998</v>
      </c>
      <c r="C70">
        <v>23.926010179999999</v>
      </c>
      <c r="D70">
        <v>-1.3329368247</v>
      </c>
      <c r="E70">
        <v>24.936561990000001</v>
      </c>
      <c r="F70">
        <v>-13.991220458500001</v>
      </c>
      <c r="G70">
        <v>25.922917429999998</v>
      </c>
      <c r="H70">
        <v>-18.0258621509</v>
      </c>
      <c r="I70">
        <v>26.721168550000002</v>
      </c>
      <c r="J70">
        <v>-15.8323098325</v>
      </c>
      <c r="K70">
        <v>27.398890000000002</v>
      </c>
      <c r="L70">
        <v>-5.6601296352999997</v>
      </c>
      <c r="M70">
        <v>27.91580227</v>
      </c>
      <c r="N70">
        <v>-4.5499393809999997</v>
      </c>
      <c r="O70">
        <v>28.35951713</v>
      </c>
      <c r="P70">
        <v>-4.7513047849000003</v>
      </c>
    </row>
    <row r="71" spans="1:16" x14ac:dyDescent="0.35">
      <c r="A71">
        <v>21.48430784</v>
      </c>
      <c r="B71">
        <v>32.684857320799999</v>
      </c>
      <c r="C71">
        <v>24.28352494</v>
      </c>
      <c r="D71">
        <v>-1.4628536486999999</v>
      </c>
      <c r="E71">
        <v>25.309120360000001</v>
      </c>
      <c r="F71">
        <v>-14.236682372300001</v>
      </c>
      <c r="G71">
        <v>26.310207500000001</v>
      </c>
      <c r="H71">
        <v>-18.0973161318</v>
      </c>
      <c r="I71">
        <v>27.119591549999999</v>
      </c>
      <c r="J71">
        <v>-15.6236618618</v>
      </c>
      <c r="K71">
        <v>27.808492210000001</v>
      </c>
      <c r="L71">
        <v>-5.2628427586999997</v>
      </c>
      <c r="M71">
        <v>28.333086699999999</v>
      </c>
      <c r="N71">
        <v>-4.2228737582999996</v>
      </c>
      <c r="O71">
        <v>28.78348664</v>
      </c>
      <c r="P71">
        <v>-4.3889177763999996</v>
      </c>
    </row>
    <row r="72" spans="1:16" x14ac:dyDescent="0.35">
      <c r="A72">
        <v>21.80039086</v>
      </c>
      <c r="B72">
        <v>32.489779874100002</v>
      </c>
      <c r="C72">
        <v>24.640792770000001</v>
      </c>
      <c r="D72">
        <v>-1.5942851469999999</v>
      </c>
      <c r="E72">
        <v>25.680624869999999</v>
      </c>
      <c r="F72">
        <v>-14.443098085600001</v>
      </c>
      <c r="G72">
        <v>26.697914170000001</v>
      </c>
      <c r="H72">
        <v>-18.3095918406</v>
      </c>
      <c r="I72">
        <v>27.51951665</v>
      </c>
      <c r="J72">
        <v>-15.125879638800001</v>
      </c>
      <c r="K72">
        <v>28.218619969999999</v>
      </c>
      <c r="L72">
        <v>-5.1393668020999996</v>
      </c>
      <c r="M72">
        <v>28.74971386</v>
      </c>
      <c r="N72">
        <v>-4.1738112136999996</v>
      </c>
      <c r="O72">
        <v>29.207809990000001</v>
      </c>
      <c r="P72">
        <v>-4.3705221306000004</v>
      </c>
    </row>
    <row r="73" spans="1:16" x14ac:dyDescent="0.35">
      <c r="A73">
        <v>22.11617034</v>
      </c>
      <c r="B73">
        <v>32.406035552900001</v>
      </c>
      <c r="C73">
        <v>24.998374389999999</v>
      </c>
      <c r="D73">
        <v>-1.7825331067000001</v>
      </c>
      <c r="E73">
        <v>26.053232529999999</v>
      </c>
      <c r="F73">
        <v>-14.377982465400001</v>
      </c>
      <c r="G73">
        <v>27.08459994</v>
      </c>
      <c r="H73">
        <v>-18.310865250599999</v>
      </c>
      <c r="I73">
        <v>27.91924766</v>
      </c>
      <c r="J73">
        <v>-14.729950109800001</v>
      </c>
      <c r="K73">
        <v>28.62746851</v>
      </c>
      <c r="L73">
        <v>-4.8441480127999998</v>
      </c>
      <c r="M73">
        <v>29.166336529999999</v>
      </c>
      <c r="N73">
        <v>-3.9825608927</v>
      </c>
      <c r="O73">
        <v>29.63068204</v>
      </c>
      <c r="P73">
        <v>-4.3377873536999996</v>
      </c>
    </row>
    <row r="74" spans="1:16" x14ac:dyDescent="0.35">
      <c r="A74">
        <v>22.43151743</v>
      </c>
      <c r="B74">
        <v>32.448770832400001</v>
      </c>
      <c r="C74">
        <v>25.35552465</v>
      </c>
      <c r="D74">
        <v>-1.9972403493999999</v>
      </c>
      <c r="E74">
        <v>26.42565261</v>
      </c>
      <c r="F74">
        <v>-14.531146755</v>
      </c>
      <c r="G74">
        <v>27.472125550000001</v>
      </c>
      <c r="H74">
        <v>-18.417529350399999</v>
      </c>
      <c r="I74">
        <v>28.318047799999999</v>
      </c>
      <c r="J74">
        <v>-14.266349875</v>
      </c>
      <c r="K74">
        <v>29.0366763</v>
      </c>
      <c r="L74">
        <v>-4.6720235762</v>
      </c>
      <c r="M74">
        <v>29.58295124</v>
      </c>
      <c r="N74">
        <v>-4.3182463045999997</v>
      </c>
      <c r="O74">
        <v>30.053632589999999</v>
      </c>
      <c r="P74">
        <v>-3.9575672484000002</v>
      </c>
    </row>
    <row r="75" spans="1:16" x14ac:dyDescent="0.35">
      <c r="A75">
        <v>22.74795013</v>
      </c>
      <c r="B75">
        <v>32.296906375900001</v>
      </c>
      <c r="C75">
        <v>25.71281939</v>
      </c>
      <c r="D75">
        <v>-2.2478925031000001</v>
      </c>
      <c r="E75">
        <v>26.798692670000001</v>
      </c>
      <c r="F75">
        <v>-14.751063757200001</v>
      </c>
      <c r="G75">
        <v>27.85918509</v>
      </c>
      <c r="H75">
        <v>-18.604672451399999</v>
      </c>
      <c r="I75">
        <v>28.716506469999999</v>
      </c>
      <c r="J75">
        <v>-14.009257659999999</v>
      </c>
      <c r="K75">
        <v>29.445368080000001</v>
      </c>
      <c r="L75">
        <v>-4.6798535240000003</v>
      </c>
      <c r="M75">
        <v>29.998378710000001</v>
      </c>
      <c r="N75">
        <v>-4.3030862187999999</v>
      </c>
      <c r="O75">
        <v>30.476192350000002</v>
      </c>
      <c r="P75">
        <v>-4.0229125853000003</v>
      </c>
    </row>
    <row r="76" spans="1:16" x14ac:dyDescent="0.35">
      <c r="A76">
        <v>23.06446231</v>
      </c>
      <c r="B76">
        <v>32.244562691600002</v>
      </c>
      <c r="C76">
        <v>26.070381579999999</v>
      </c>
      <c r="D76">
        <v>-2.3788298079999999</v>
      </c>
      <c r="E76">
        <v>27.171379779999999</v>
      </c>
      <c r="F76">
        <v>-14.7134246002</v>
      </c>
      <c r="G76">
        <v>28.246518810000001</v>
      </c>
      <c r="H76">
        <v>-18.6323768759</v>
      </c>
      <c r="I76">
        <v>29.114789810000001</v>
      </c>
      <c r="J76">
        <v>-13.686794195499999</v>
      </c>
      <c r="K76">
        <v>29.853557370000001</v>
      </c>
      <c r="L76">
        <v>-4.9023161341000003</v>
      </c>
      <c r="M76">
        <v>30.4141437</v>
      </c>
      <c r="N76">
        <v>-4.3667989584000004</v>
      </c>
      <c r="O76">
        <v>30.899408319999999</v>
      </c>
      <c r="P76">
        <v>-4.1417408541</v>
      </c>
    </row>
    <row r="77" spans="1:16" x14ac:dyDescent="0.35">
      <c r="A77">
        <v>23.379980110000002</v>
      </c>
      <c r="B77">
        <v>32.460909419799997</v>
      </c>
      <c r="C77">
        <v>26.42820171</v>
      </c>
      <c r="D77">
        <v>-2.4364164263000001</v>
      </c>
      <c r="E77">
        <v>27.54403319</v>
      </c>
      <c r="F77">
        <v>-14.838470599900001</v>
      </c>
      <c r="G77">
        <v>28.633694890000001</v>
      </c>
      <c r="H77">
        <v>-18.6239757819</v>
      </c>
      <c r="I77">
        <v>29.514011960000001</v>
      </c>
      <c r="J77">
        <v>-13.3543418448</v>
      </c>
      <c r="K77">
        <v>30.262379039999999</v>
      </c>
      <c r="L77">
        <v>-5.0464897215000004</v>
      </c>
      <c r="M77">
        <v>30.832013280000002</v>
      </c>
      <c r="N77">
        <v>-4.5119346788000003</v>
      </c>
      <c r="O77">
        <v>31.322809169999999</v>
      </c>
      <c r="P77">
        <v>-4.3372079208000001</v>
      </c>
    </row>
    <row r="78" spans="1:16" x14ac:dyDescent="0.35">
      <c r="A78">
        <v>23.696027999999998</v>
      </c>
      <c r="B78">
        <v>32.205257545099997</v>
      </c>
      <c r="C78">
        <v>26.785863150000001</v>
      </c>
      <c r="D78">
        <v>-2.3911848301999998</v>
      </c>
      <c r="E78">
        <v>27.916529690000001</v>
      </c>
      <c r="F78">
        <v>-14.8680085162</v>
      </c>
      <c r="G78">
        <v>29.020318880000001</v>
      </c>
      <c r="H78">
        <v>-18.895427028699999</v>
      </c>
      <c r="I78">
        <v>29.913187400000002</v>
      </c>
      <c r="J78">
        <v>-13.5557628623</v>
      </c>
      <c r="K78">
        <v>30.670202459999999</v>
      </c>
      <c r="L78">
        <v>-5.1574061214000002</v>
      </c>
      <c r="M78">
        <v>31.248246890000001</v>
      </c>
      <c r="N78">
        <v>-4.7525343282000003</v>
      </c>
      <c r="O78">
        <v>31.744475130000001</v>
      </c>
      <c r="P78">
        <v>-4.4226027865999997</v>
      </c>
    </row>
    <row r="79" spans="1:16" x14ac:dyDescent="0.35">
      <c r="A79">
        <v>24.01216818</v>
      </c>
      <c r="B79">
        <v>32.2366905457</v>
      </c>
      <c r="C79">
        <v>27.142602620000002</v>
      </c>
      <c r="D79">
        <v>-2.5446208076999999</v>
      </c>
      <c r="E79">
        <v>28.289138699999999</v>
      </c>
      <c r="F79">
        <v>-14.9883311616</v>
      </c>
      <c r="G79">
        <v>29.408475360000001</v>
      </c>
      <c r="H79">
        <v>-18.9820731507</v>
      </c>
      <c r="I79">
        <v>30.312225770000001</v>
      </c>
      <c r="J79">
        <v>-13.596142437799999</v>
      </c>
      <c r="K79">
        <v>31.077427669999999</v>
      </c>
      <c r="L79">
        <v>-5.6221494536999996</v>
      </c>
      <c r="M79">
        <v>31.663338100000001</v>
      </c>
      <c r="N79">
        <v>-5.3589658911000004</v>
      </c>
      <c r="O79">
        <v>32.167987750000002</v>
      </c>
      <c r="P79">
        <v>-4.7887989954999997</v>
      </c>
    </row>
    <row r="80" spans="1:16" x14ac:dyDescent="0.35">
      <c r="A80">
        <v>24.32770438</v>
      </c>
      <c r="B80">
        <v>32.418189012600003</v>
      </c>
      <c r="C80">
        <v>27.5003709</v>
      </c>
      <c r="D80">
        <v>-2.7932067490999999</v>
      </c>
      <c r="E80">
        <v>28.661100350000002</v>
      </c>
      <c r="F80">
        <v>-15.013840480500001</v>
      </c>
      <c r="G80">
        <v>29.795825610000001</v>
      </c>
      <c r="H80">
        <v>-19.240326893100001</v>
      </c>
      <c r="I80">
        <v>30.71149612</v>
      </c>
      <c r="J80">
        <v>-13.789691237</v>
      </c>
      <c r="K80">
        <v>31.488054470000002</v>
      </c>
      <c r="L80">
        <v>-6.0080158411999998</v>
      </c>
      <c r="M80">
        <v>32.082134490000001</v>
      </c>
      <c r="N80">
        <v>-5.7634229285999998</v>
      </c>
      <c r="O80">
        <v>32.593058300000003</v>
      </c>
      <c r="P80">
        <v>-4.9037495211</v>
      </c>
    </row>
    <row r="81" spans="1:16" x14ac:dyDescent="0.35">
      <c r="A81">
        <v>24.643569459999998</v>
      </c>
      <c r="B81">
        <v>32.280438418099997</v>
      </c>
      <c r="C81">
        <v>27.858158110000002</v>
      </c>
      <c r="D81">
        <v>-2.8824119119999998</v>
      </c>
      <c r="E81">
        <v>29.033840210000001</v>
      </c>
      <c r="F81">
        <v>-14.985775951600001</v>
      </c>
      <c r="G81">
        <v>30.18338864</v>
      </c>
      <c r="H81">
        <v>-19.449899710099999</v>
      </c>
      <c r="I81">
        <v>31.110950030000001</v>
      </c>
      <c r="J81">
        <v>-13.656241747599999</v>
      </c>
      <c r="K81">
        <v>31.89982509</v>
      </c>
      <c r="L81">
        <v>-6.3498734668000001</v>
      </c>
      <c r="M81">
        <v>32.499969989999997</v>
      </c>
      <c r="N81">
        <v>-5.8526062581999998</v>
      </c>
      <c r="O81">
        <v>33.018092930000002</v>
      </c>
      <c r="P81">
        <v>-5.1692789017000003</v>
      </c>
    </row>
    <row r="82" spans="1:16" x14ac:dyDescent="0.35">
      <c r="A82">
        <v>24.959901259999999</v>
      </c>
      <c r="B82">
        <v>32.219174665899999</v>
      </c>
      <c r="C82">
        <v>28.214871290000001</v>
      </c>
      <c r="D82">
        <v>-3.0560296385000001</v>
      </c>
      <c r="E82">
        <v>29.40704577</v>
      </c>
      <c r="F82">
        <v>-14.833874528100001</v>
      </c>
      <c r="G82">
        <v>30.57082359</v>
      </c>
      <c r="H82">
        <v>-19.338010793399999</v>
      </c>
      <c r="I82">
        <v>31.51005851</v>
      </c>
      <c r="J82">
        <v>-13.2252880564</v>
      </c>
      <c r="K82">
        <v>32.310714500000003</v>
      </c>
      <c r="L82">
        <v>-6.4909228365000002</v>
      </c>
      <c r="M82">
        <v>32.918997529999999</v>
      </c>
      <c r="N82">
        <v>-6.2037880074</v>
      </c>
      <c r="O82">
        <v>33.442345320000001</v>
      </c>
      <c r="P82">
        <v>-5.2295893580000001</v>
      </c>
    </row>
    <row r="83" spans="1:16" x14ac:dyDescent="0.35">
      <c r="A83">
        <v>25.276286410000001</v>
      </c>
      <c r="B83">
        <v>32.1256863248</v>
      </c>
      <c r="C83">
        <v>28.57224029</v>
      </c>
      <c r="D83">
        <v>-3.2369943097</v>
      </c>
      <c r="E83">
        <v>29.779735609999999</v>
      </c>
      <c r="F83">
        <v>-14.931031368099999</v>
      </c>
      <c r="G83">
        <v>30.956876529999999</v>
      </c>
      <c r="H83">
        <v>-19.429997094400001</v>
      </c>
      <c r="I83">
        <v>31.910745519999999</v>
      </c>
      <c r="J83">
        <v>-12.3369318981</v>
      </c>
      <c r="K83">
        <v>32.720045140000003</v>
      </c>
      <c r="L83">
        <v>-6.1554052158000001</v>
      </c>
      <c r="M83">
        <v>33.336439419999998</v>
      </c>
      <c r="N83">
        <v>-6.1268297897000004</v>
      </c>
      <c r="O83">
        <v>33.866919950000003</v>
      </c>
      <c r="P83">
        <v>-5.4958640455000003</v>
      </c>
    </row>
    <row r="84" spans="1:16" x14ac:dyDescent="0.35">
      <c r="A84">
        <v>25.592226889999999</v>
      </c>
      <c r="B84">
        <v>32.276315747699996</v>
      </c>
      <c r="C84">
        <v>28.93004723</v>
      </c>
      <c r="D84">
        <v>-3.1718567822999999</v>
      </c>
      <c r="E84">
        <v>30.153015320000002</v>
      </c>
      <c r="F84">
        <v>-14.991827534600001</v>
      </c>
      <c r="G84">
        <v>31.34438458</v>
      </c>
      <c r="H84">
        <v>-19.653872438699999</v>
      </c>
      <c r="I84">
        <v>32.31148529</v>
      </c>
      <c r="J84">
        <v>-11.4658069957</v>
      </c>
      <c r="K84">
        <v>33.130478689999997</v>
      </c>
      <c r="L84">
        <v>-5.8233260899000001</v>
      </c>
      <c r="M84">
        <v>33.753124079999999</v>
      </c>
      <c r="N84">
        <v>-5.9624439943</v>
      </c>
      <c r="O84">
        <v>34.290426230000001</v>
      </c>
      <c r="P84">
        <v>-5.3147039891999999</v>
      </c>
    </row>
    <row r="85" spans="1:16" x14ac:dyDescent="0.35">
      <c r="A85">
        <v>25.90800286</v>
      </c>
      <c r="B85">
        <v>32.255637429899998</v>
      </c>
      <c r="C85">
        <v>29.287362170000002</v>
      </c>
      <c r="D85">
        <v>-3.3344780825</v>
      </c>
      <c r="E85">
        <v>30.52462864</v>
      </c>
      <c r="F85">
        <v>-14.902532648099999</v>
      </c>
      <c r="G85">
        <v>31.73146199</v>
      </c>
      <c r="H85">
        <v>-19.671153798599999</v>
      </c>
      <c r="I85">
        <v>32.711287759999998</v>
      </c>
      <c r="J85">
        <v>-10.6747942291</v>
      </c>
      <c r="K85">
        <v>33.540499130000001</v>
      </c>
      <c r="L85">
        <v>-5.2302114137000002</v>
      </c>
      <c r="M85">
        <v>34.171670919999997</v>
      </c>
      <c r="N85">
        <v>-5.9850700312000003</v>
      </c>
      <c r="O85">
        <v>34.712929750000001</v>
      </c>
      <c r="P85">
        <v>-5.3268870225000002</v>
      </c>
    </row>
    <row r="86" spans="1:16" x14ac:dyDescent="0.35">
      <c r="A86">
        <v>26.22408523</v>
      </c>
      <c r="B86">
        <v>32.327714889500001</v>
      </c>
      <c r="C86">
        <v>29.644731610000001</v>
      </c>
      <c r="D86">
        <v>-3.4420363864999999</v>
      </c>
      <c r="E86">
        <v>30.89651813</v>
      </c>
      <c r="F86">
        <v>-14.646627928899999</v>
      </c>
      <c r="G86">
        <v>32.119047270000003</v>
      </c>
      <c r="H86">
        <v>-19.719561280699999</v>
      </c>
      <c r="I86">
        <v>33.109155919999999</v>
      </c>
      <c r="J86">
        <v>-9.8013888502000004</v>
      </c>
      <c r="K86">
        <v>33.95178465</v>
      </c>
      <c r="L86">
        <v>-4.8158001550999998</v>
      </c>
      <c r="M86">
        <v>34.588843670000003</v>
      </c>
      <c r="N86">
        <v>-5.5969773657999999</v>
      </c>
      <c r="O86">
        <v>35.138113840000003</v>
      </c>
      <c r="P86">
        <v>-4.8766116693999999</v>
      </c>
    </row>
    <row r="87" spans="1:16" x14ac:dyDescent="0.35">
      <c r="A87">
        <v>26.53942326</v>
      </c>
      <c r="B87">
        <v>32.3578416609</v>
      </c>
      <c r="C87">
        <v>30.002496789999999</v>
      </c>
      <c r="D87">
        <v>-3.4314656649000002</v>
      </c>
      <c r="E87">
        <v>31.26896477</v>
      </c>
      <c r="F87">
        <v>-14.814864896</v>
      </c>
      <c r="G87">
        <v>32.506336050000002</v>
      </c>
      <c r="H87">
        <v>-19.8147981939</v>
      </c>
      <c r="I87">
        <v>33.506472979999998</v>
      </c>
      <c r="J87">
        <v>-9.3064969437999991</v>
      </c>
      <c r="K87">
        <v>34.358918760000002</v>
      </c>
      <c r="L87">
        <v>-4.4194601792999997</v>
      </c>
      <c r="M87">
        <v>35.004095339999999</v>
      </c>
      <c r="N87">
        <v>-5.4139266587000003</v>
      </c>
      <c r="O87">
        <v>35.563438150000003</v>
      </c>
      <c r="P87">
        <v>-4.6065136544999996</v>
      </c>
    </row>
    <row r="88" spans="1:16" x14ac:dyDescent="0.35">
      <c r="A88">
        <v>26.855060250000001</v>
      </c>
      <c r="B88">
        <v>32.376179330399999</v>
      </c>
      <c r="C88">
        <v>30.35987789</v>
      </c>
      <c r="D88">
        <v>-3.5602983394000001</v>
      </c>
      <c r="E88">
        <v>31.642298390000001</v>
      </c>
      <c r="F88">
        <v>-14.752160872499999</v>
      </c>
      <c r="G88">
        <v>32.893242809999997</v>
      </c>
      <c r="H88">
        <v>-20.046271931500002</v>
      </c>
      <c r="I88">
        <v>33.904744960000002</v>
      </c>
      <c r="J88">
        <v>-9.3481600091000008</v>
      </c>
      <c r="K88">
        <v>34.767041859999999</v>
      </c>
      <c r="L88">
        <v>-4.1747474728</v>
      </c>
      <c r="M88">
        <v>35.42593746</v>
      </c>
      <c r="N88">
        <v>-4.952694879</v>
      </c>
      <c r="O88">
        <v>35.988856400000003</v>
      </c>
      <c r="P88">
        <v>-4.8159001247999997</v>
      </c>
    </row>
    <row r="89" spans="1:16" x14ac:dyDescent="0.35">
      <c r="A89">
        <v>27.171567840000002</v>
      </c>
      <c r="B89">
        <v>32.297886319699998</v>
      </c>
      <c r="C89">
        <v>30.716121390000001</v>
      </c>
      <c r="D89">
        <v>-3.5722366921000002</v>
      </c>
      <c r="E89">
        <v>32.014707420000001</v>
      </c>
      <c r="F89">
        <v>-14.5942974826</v>
      </c>
      <c r="G89">
        <v>33.281216100000002</v>
      </c>
      <c r="H89">
        <v>-20.119313291600001</v>
      </c>
      <c r="I89">
        <v>34.303871280000003</v>
      </c>
      <c r="J89">
        <v>-9.0411675235000004</v>
      </c>
      <c r="K89">
        <v>35.175367610000002</v>
      </c>
      <c r="L89">
        <v>-3.8702803557999998</v>
      </c>
      <c r="M89">
        <v>35.841403450000001</v>
      </c>
      <c r="N89">
        <v>-4.1431092943000003</v>
      </c>
      <c r="O89">
        <v>36.41103158</v>
      </c>
      <c r="P89">
        <v>-4.5908906695000002</v>
      </c>
    </row>
    <row r="90" spans="1:16" x14ac:dyDescent="0.35">
      <c r="A90">
        <v>27.487952910000001</v>
      </c>
      <c r="B90">
        <v>32.3923401805</v>
      </c>
      <c r="C90">
        <v>31.073390249999999</v>
      </c>
      <c r="D90">
        <v>-3.5443756890000002</v>
      </c>
      <c r="E90">
        <v>32.38578596</v>
      </c>
      <c r="F90">
        <v>-14.6085590947</v>
      </c>
      <c r="G90">
        <v>33.668141339999998</v>
      </c>
      <c r="H90">
        <v>-20.321917793699999</v>
      </c>
      <c r="I90">
        <v>34.703299360000003</v>
      </c>
      <c r="J90">
        <v>-8.9106421018000006</v>
      </c>
      <c r="K90">
        <v>35.584042580000002</v>
      </c>
      <c r="L90">
        <v>-3.9639150119000002</v>
      </c>
      <c r="M90">
        <v>36.256612789999998</v>
      </c>
      <c r="N90">
        <v>-4.010317498</v>
      </c>
      <c r="O90">
        <v>36.836279279999999</v>
      </c>
      <c r="P90">
        <v>-4.3801778961000002</v>
      </c>
    </row>
    <row r="91" spans="1:16" x14ac:dyDescent="0.35">
      <c r="A91">
        <v>27.803741389999999</v>
      </c>
      <c r="B91">
        <v>32.522643248199998</v>
      </c>
      <c r="C91">
        <v>31.432111760000002</v>
      </c>
      <c r="D91">
        <v>-3.6785392849999998</v>
      </c>
      <c r="E91">
        <v>32.758563389999999</v>
      </c>
      <c r="F91">
        <v>-14.625657066700001</v>
      </c>
      <c r="G91">
        <v>34.055368809999997</v>
      </c>
      <c r="H91">
        <v>-20.518552249399999</v>
      </c>
      <c r="I91">
        <v>35.102594349999997</v>
      </c>
      <c r="J91">
        <v>-9.3157408501999992</v>
      </c>
      <c r="K91">
        <v>35.992267509999998</v>
      </c>
      <c r="L91">
        <v>-3.6251435919000001</v>
      </c>
      <c r="M91">
        <v>36.670766960000002</v>
      </c>
      <c r="N91">
        <v>-4.1584670571000002</v>
      </c>
      <c r="O91">
        <v>37.259377139999998</v>
      </c>
      <c r="P91">
        <v>-3.7990513379999999</v>
      </c>
    </row>
    <row r="92" spans="1:16" x14ac:dyDescent="0.35">
      <c r="A92">
        <v>28.1199379</v>
      </c>
      <c r="B92">
        <v>32.458426145799997</v>
      </c>
      <c r="C92">
        <v>31.790303269999999</v>
      </c>
      <c r="D92">
        <v>-3.6338671173999999</v>
      </c>
      <c r="E92">
        <v>33.130933550000002</v>
      </c>
      <c r="F92">
        <v>-14.632974303899999</v>
      </c>
      <c r="G92">
        <v>34.442793129999998</v>
      </c>
      <c r="H92">
        <v>-20.5653367307</v>
      </c>
      <c r="I92">
        <v>35.501389000000003</v>
      </c>
      <c r="J92">
        <v>-9.6242796719000001</v>
      </c>
      <c r="K92">
        <v>36.401988230000001</v>
      </c>
      <c r="L92">
        <v>-4.0306400186999998</v>
      </c>
      <c r="M92">
        <v>37.088079559999997</v>
      </c>
      <c r="N92">
        <v>-3.9890268516999998</v>
      </c>
      <c r="O92">
        <v>37.682140969999999</v>
      </c>
      <c r="P92">
        <v>-3.3492434837</v>
      </c>
    </row>
    <row r="93" spans="1:16" x14ac:dyDescent="0.35">
      <c r="A93">
        <v>28.436298900000001</v>
      </c>
      <c r="B93">
        <v>32.496871875899998</v>
      </c>
      <c r="C93">
        <v>32.14700062</v>
      </c>
      <c r="D93">
        <v>-3.6746415186000001</v>
      </c>
      <c r="E93">
        <v>33.503438369999998</v>
      </c>
      <c r="F93">
        <v>-14.647563451</v>
      </c>
      <c r="G93">
        <v>34.829893290000001</v>
      </c>
      <c r="H93">
        <v>-20.612615842299999</v>
      </c>
      <c r="I93">
        <v>35.901150549999997</v>
      </c>
      <c r="J93">
        <v>-9.8863886004000001</v>
      </c>
      <c r="K93">
        <v>36.81234405</v>
      </c>
      <c r="L93">
        <v>-4.0380939026</v>
      </c>
      <c r="M93">
        <v>37.504691280000003</v>
      </c>
      <c r="N93">
        <v>-3.9059492404</v>
      </c>
      <c r="O93">
        <v>38.103423589999998</v>
      </c>
      <c r="P93">
        <v>-3.4131940673000001</v>
      </c>
    </row>
    <row r="94" spans="1:16" x14ac:dyDescent="0.35">
      <c r="A94">
        <v>28.751609760000001</v>
      </c>
      <c r="B94">
        <v>32.597914465899997</v>
      </c>
      <c r="C94">
        <v>32.503895909999997</v>
      </c>
      <c r="D94">
        <v>-3.6753157214000001</v>
      </c>
      <c r="E94">
        <v>33.876671340000001</v>
      </c>
      <c r="F94">
        <v>-14.500438127900001</v>
      </c>
      <c r="G94" s="1">
        <v>35.217283440000003</v>
      </c>
      <c r="H94">
        <v>-20.729385258400001</v>
      </c>
      <c r="I94">
        <v>36.301641570000001</v>
      </c>
      <c r="J94">
        <v>-10.007737973499999</v>
      </c>
      <c r="K94">
        <v>37.221449939999999</v>
      </c>
      <c r="L94">
        <v>-4.0155911649</v>
      </c>
      <c r="M94">
        <v>37.921327499999997</v>
      </c>
      <c r="N94">
        <v>-3.8916939480999999</v>
      </c>
      <c r="O94">
        <v>38.527444080000002</v>
      </c>
      <c r="P94">
        <v>-3.5804757018000002</v>
      </c>
    </row>
    <row r="95" spans="1:16" x14ac:dyDescent="0.35">
      <c r="A95">
        <v>29.067542029999998</v>
      </c>
      <c r="B95">
        <v>32.594129841899999</v>
      </c>
      <c r="C95">
        <v>32.861642289999999</v>
      </c>
      <c r="D95">
        <v>-3.7531422216000001</v>
      </c>
      <c r="E95">
        <v>34.24916133</v>
      </c>
      <c r="F95">
        <v>-14.5489440771</v>
      </c>
      <c r="G95">
        <v>35.605244929999998</v>
      </c>
      <c r="H95">
        <v>-20.651821010700001</v>
      </c>
      <c r="I95">
        <v>36.701265360000001</v>
      </c>
      <c r="J95">
        <v>-9.9685747193999994</v>
      </c>
      <c r="K95">
        <v>37.631066920000002</v>
      </c>
      <c r="L95">
        <v>-4.2630496898999999</v>
      </c>
      <c r="M95">
        <v>38.339638639999997</v>
      </c>
      <c r="N95">
        <v>-4.0290591658999997</v>
      </c>
      <c r="O95">
        <v>38.95208384</v>
      </c>
      <c r="P95">
        <v>-3.6250302940000001</v>
      </c>
    </row>
    <row r="96" spans="1:16" x14ac:dyDescent="0.35">
      <c r="A96">
        <v>29.383387039999999</v>
      </c>
      <c r="B96">
        <v>32.736637566699997</v>
      </c>
      <c r="C96">
        <v>33.219359679999997</v>
      </c>
      <c r="D96">
        <v>-3.7617860266999998</v>
      </c>
      <c r="E96">
        <v>34.621238820000002</v>
      </c>
      <c r="F96">
        <v>-14.623042529399999</v>
      </c>
      <c r="G96">
        <v>35.993193949999998</v>
      </c>
      <c r="H96">
        <v>-20.733034724700001</v>
      </c>
      <c r="I96">
        <v>37.09786493</v>
      </c>
      <c r="J96">
        <v>-10.341440416899999</v>
      </c>
      <c r="K96">
        <v>38.041354499999997</v>
      </c>
      <c r="L96">
        <v>-4.4654411412000004</v>
      </c>
      <c r="M96">
        <v>38.75659503</v>
      </c>
      <c r="N96">
        <v>-3.3942065763999998</v>
      </c>
      <c r="O96">
        <v>39.375240740000002</v>
      </c>
      <c r="P96">
        <v>-3.5583743244999999</v>
      </c>
    </row>
    <row r="97" spans="1:16" x14ac:dyDescent="0.35">
      <c r="A97">
        <v>29.699454119999999</v>
      </c>
      <c r="B97">
        <v>32.722810074000002</v>
      </c>
      <c r="C97">
        <v>33.576661739999999</v>
      </c>
      <c r="D97">
        <v>-3.8412055125000002</v>
      </c>
      <c r="E97">
        <v>34.994237009999999</v>
      </c>
      <c r="F97">
        <v>-14.6005852284</v>
      </c>
      <c r="G97">
        <v>36.380034379999998</v>
      </c>
      <c r="H97">
        <v>-20.637932560199999</v>
      </c>
      <c r="I97">
        <v>37.499840650000003</v>
      </c>
      <c r="J97">
        <v>-10.5186934857</v>
      </c>
      <c r="K97">
        <v>38.450603970000003</v>
      </c>
      <c r="L97">
        <v>-4.4030635007000001</v>
      </c>
      <c r="M97">
        <v>39.174342009999997</v>
      </c>
      <c r="N97">
        <v>-4.1018016748999999</v>
      </c>
      <c r="O97">
        <v>39.798403129999997</v>
      </c>
      <c r="P97">
        <v>-3.5985455408</v>
      </c>
    </row>
    <row r="98" spans="1:16" x14ac:dyDescent="0.35">
      <c r="A98">
        <v>30.01631682</v>
      </c>
      <c r="B98">
        <v>32.678947209199997</v>
      </c>
      <c r="C98">
        <v>33.933207299999999</v>
      </c>
      <c r="D98">
        <v>-3.8447115705999999</v>
      </c>
      <c r="E98">
        <v>35.36761765</v>
      </c>
      <c r="F98">
        <v>-14.6252547355</v>
      </c>
      <c r="G98">
        <v>36.766724840000002</v>
      </c>
      <c r="H98">
        <v>-20.600172393800001</v>
      </c>
      <c r="I98">
        <v>37.899273979999997</v>
      </c>
      <c r="J98">
        <v>-10.228723676</v>
      </c>
      <c r="K98">
        <v>38.860105259999997</v>
      </c>
      <c r="L98">
        <v>-4.0494999367000002</v>
      </c>
      <c r="M98">
        <v>39.591435769999997</v>
      </c>
      <c r="N98">
        <v>-3.7633142368999999</v>
      </c>
      <c r="O98">
        <v>40.220876029999999</v>
      </c>
      <c r="P98">
        <v>-3.6856846460999999</v>
      </c>
    </row>
    <row r="99" spans="1:16" x14ac:dyDescent="0.35">
      <c r="A99">
        <v>30.332406710000001</v>
      </c>
      <c r="B99">
        <v>32.729986567499999</v>
      </c>
      <c r="C99">
        <v>34.290762489999999</v>
      </c>
      <c r="D99">
        <v>-3.8077021224999998</v>
      </c>
      <c r="E99">
        <v>35.73953169</v>
      </c>
      <c r="F99">
        <v>-14.614186849199999</v>
      </c>
      <c r="G99">
        <v>37.15535311</v>
      </c>
      <c r="H99">
        <v>-20.364823604000001</v>
      </c>
      <c r="I99">
        <v>38.297207870000001</v>
      </c>
      <c r="J99">
        <v>-10.238306231299999</v>
      </c>
      <c r="K99">
        <v>39.26854711</v>
      </c>
      <c r="L99">
        <v>-4.2623183093000003</v>
      </c>
      <c r="M99">
        <v>40.009094840000003</v>
      </c>
      <c r="N99">
        <v>-3.7812646242999999</v>
      </c>
      <c r="O99">
        <v>40.645103740000003</v>
      </c>
      <c r="P99">
        <v>-3.3795138803999998</v>
      </c>
    </row>
    <row r="100" spans="1:16" x14ac:dyDescent="0.35">
      <c r="A100">
        <v>30.64742712</v>
      </c>
      <c r="B100">
        <v>32.647763800699998</v>
      </c>
      <c r="C100">
        <v>34.648309310000002</v>
      </c>
      <c r="D100">
        <v>-3.7328466425000002</v>
      </c>
      <c r="E100">
        <v>36.111539120000003</v>
      </c>
      <c r="F100">
        <v>-14.4776937229</v>
      </c>
      <c r="G100">
        <v>37.542290989999998</v>
      </c>
      <c r="H100">
        <v>-20.326166195700001</v>
      </c>
      <c r="I100">
        <v>38.695164730000002</v>
      </c>
      <c r="J100">
        <v>-10.440799871899999</v>
      </c>
      <c r="K100">
        <v>39.677139259999997</v>
      </c>
      <c r="L100">
        <v>-4.2588767689999996</v>
      </c>
      <c r="M100">
        <v>40.425786799999997</v>
      </c>
      <c r="N100">
        <v>-3.6915143218000002</v>
      </c>
      <c r="O100">
        <v>41.068066760000001</v>
      </c>
      <c r="P100">
        <v>-3.2231318738999999</v>
      </c>
    </row>
    <row r="101" spans="1:16" x14ac:dyDescent="0.35">
      <c r="A101">
        <v>30.96334813</v>
      </c>
      <c r="B101">
        <v>32.659257522200001</v>
      </c>
      <c r="C101">
        <v>35.005896819999997</v>
      </c>
      <c r="D101">
        <v>-3.7603948404</v>
      </c>
      <c r="E101">
        <v>36.483739049999997</v>
      </c>
      <c r="F101">
        <v>-14.517826923599999</v>
      </c>
      <c r="G101">
        <v>37.929028930000001</v>
      </c>
      <c r="H101">
        <v>-20.3339310518</v>
      </c>
      <c r="I101">
        <v>39.094281049999999</v>
      </c>
      <c r="J101">
        <v>-10.8635962451</v>
      </c>
      <c r="K101">
        <v>40.085995680000003</v>
      </c>
      <c r="L101">
        <v>-4.2947588713</v>
      </c>
      <c r="M101">
        <v>40.840763449999997</v>
      </c>
      <c r="N101">
        <v>-3.9302636748999999</v>
      </c>
      <c r="O101">
        <v>41.490479649999997</v>
      </c>
      <c r="P101">
        <v>-3.748855657</v>
      </c>
    </row>
    <row r="102" spans="1:16" x14ac:dyDescent="0.35">
      <c r="A102">
        <v>31.279987739999999</v>
      </c>
      <c r="B102">
        <v>32.623178572900002</v>
      </c>
      <c r="C102">
        <v>35.363159289999999</v>
      </c>
      <c r="D102">
        <v>-3.9778873559000001</v>
      </c>
      <c r="E102">
        <v>36.855585079999997</v>
      </c>
      <c r="F102">
        <v>-14.5457217922</v>
      </c>
      <c r="G102">
        <v>38.316921069999999</v>
      </c>
      <c r="H102">
        <v>-20.2465584744</v>
      </c>
      <c r="I102">
        <v>39.494035529999998</v>
      </c>
      <c r="J102">
        <v>-11.211405664600001</v>
      </c>
      <c r="K102">
        <v>40.496331269999999</v>
      </c>
      <c r="L102">
        <v>-4.1572553500999998</v>
      </c>
      <c r="M102">
        <v>41.259762260000002</v>
      </c>
      <c r="N102">
        <v>-3.8796380666000001</v>
      </c>
      <c r="O102">
        <v>41.916382280000001</v>
      </c>
      <c r="P102">
        <v>-3.5494815146000001</v>
      </c>
    </row>
    <row r="103" spans="1:16" x14ac:dyDescent="0.35">
      <c r="A103">
        <v>31.595417749999999</v>
      </c>
      <c r="B103">
        <v>32.666666908700002</v>
      </c>
      <c r="C103">
        <v>35.720980590000003</v>
      </c>
      <c r="D103">
        <v>-4.0019667842000004</v>
      </c>
      <c r="E103">
        <v>37.229254619999999</v>
      </c>
      <c r="F103">
        <v>-14.547537093900001</v>
      </c>
      <c r="G103">
        <v>38.704577489999998</v>
      </c>
      <c r="H103">
        <v>-20.218945733000002</v>
      </c>
      <c r="I103">
        <v>39.893554340000001</v>
      </c>
      <c r="J103">
        <v>-11.2267409121</v>
      </c>
      <c r="K103">
        <v>40.907676289999998</v>
      </c>
      <c r="L103">
        <v>-4.0769220657999998</v>
      </c>
      <c r="M103">
        <v>41.679012290000003</v>
      </c>
      <c r="N103">
        <v>-3.6605441572999999</v>
      </c>
      <c r="O103">
        <v>42.341989040000001</v>
      </c>
      <c r="P103">
        <v>-3.7372965178999999</v>
      </c>
    </row>
    <row r="104" spans="1:16" x14ac:dyDescent="0.35">
      <c r="A104">
        <v>31.91139879</v>
      </c>
      <c r="B104">
        <v>32.607330568800002</v>
      </c>
      <c r="C104">
        <v>36.079624340000002</v>
      </c>
      <c r="D104">
        <v>-4.0915958226000004</v>
      </c>
      <c r="E104">
        <v>37.603411549999997</v>
      </c>
      <c r="F104">
        <v>-14.3752040367</v>
      </c>
      <c r="G104">
        <v>39.090555070000001</v>
      </c>
      <c r="H104">
        <v>-20.325543594900001</v>
      </c>
      <c r="I104">
        <v>40.291955489999999</v>
      </c>
      <c r="J104">
        <v>-11.5286767428</v>
      </c>
      <c r="K104">
        <v>41.316175110000003</v>
      </c>
      <c r="L104">
        <v>-3.9551370319000001</v>
      </c>
      <c r="M104">
        <v>42.09450271</v>
      </c>
      <c r="N104">
        <v>-3.4561530184999998</v>
      </c>
      <c r="O104">
        <v>42.767176130000003</v>
      </c>
      <c r="P104">
        <v>-3.2939317679000002</v>
      </c>
    </row>
    <row r="105" spans="1:16" x14ac:dyDescent="0.35">
      <c r="A105">
        <v>32.228437560000003</v>
      </c>
      <c r="B105">
        <v>32.731268727699998</v>
      </c>
      <c r="C105">
        <v>36.437375080000002</v>
      </c>
      <c r="D105">
        <v>-4.0735935270999999</v>
      </c>
      <c r="E105">
        <v>37.974621990000003</v>
      </c>
      <c r="F105">
        <v>-14.165735141500001</v>
      </c>
      <c r="G105">
        <v>39.477039840000003</v>
      </c>
      <c r="H105">
        <v>-20.181280318700001</v>
      </c>
      <c r="I105">
        <v>40.691937889999998</v>
      </c>
      <c r="J105">
        <v>-11.8210090014</v>
      </c>
      <c r="K105">
        <v>41.723951100000001</v>
      </c>
      <c r="L105">
        <v>-3.8291885135000001</v>
      </c>
      <c r="M105">
        <v>42.510341879999999</v>
      </c>
      <c r="N105">
        <v>-3.4088168251000002</v>
      </c>
      <c r="O105">
        <v>43.190674180000002</v>
      </c>
      <c r="P105">
        <v>-3.1692005168000001</v>
      </c>
    </row>
    <row r="106" spans="1:16" x14ac:dyDescent="0.35">
      <c r="A106">
        <v>32.544195549999998</v>
      </c>
      <c r="B106">
        <v>32.718223150199996</v>
      </c>
      <c r="C106">
        <v>36.79418089</v>
      </c>
      <c r="D106">
        <v>-4.2315068090999999</v>
      </c>
      <c r="E106">
        <v>38.345914569999998</v>
      </c>
      <c r="F106">
        <v>-14.204543403400001</v>
      </c>
      <c r="G106">
        <v>39.864775860000002</v>
      </c>
      <c r="H106">
        <v>-20.010364446800001</v>
      </c>
      <c r="I106">
        <v>41.093127379999999</v>
      </c>
      <c r="J106">
        <v>-11.8355326559</v>
      </c>
      <c r="K106">
        <v>42.13510556</v>
      </c>
      <c r="L106">
        <v>-3.7114225269999999</v>
      </c>
      <c r="M106">
        <v>42.926116700000001</v>
      </c>
      <c r="N106">
        <v>-3.3712948598999999</v>
      </c>
      <c r="O106">
        <v>43.614348120000002</v>
      </c>
      <c r="P106">
        <v>-3.3990209942999998</v>
      </c>
    </row>
    <row r="107" spans="1:16" x14ac:dyDescent="0.35">
      <c r="A107">
        <v>32.859460540000001</v>
      </c>
      <c r="B107">
        <v>32.774810915700002</v>
      </c>
      <c r="C107">
        <v>37.150565450000002</v>
      </c>
      <c r="D107">
        <v>-4.1694883012000004</v>
      </c>
      <c r="E107">
        <v>38.71925864</v>
      </c>
      <c r="F107">
        <v>-14.155536418300001</v>
      </c>
      <c r="G107">
        <v>40.252567650000003</v>
      </c>
      <c r="H107">
        <v>-20.052315742200001</v>
      </c>
      <c r="I107">
        <v>41.492378510000002</v>
      </c>
      <c r="J107">
        <v>-11.5412757385</v>
      </c>
      <c r="K107">
        <v>42.542533579999997</v>
      </c>
      <c r="L107">
        <v>-4.0615618915000002</v>
      </c>
      <c r="M107">
        <v>43.343597799999998</v>
      </c>
      <c r="N107">
        <v>-3.3773892835999999</v>
      </c>
      <c r="O107">
        <v>44.037513519999997</v>
      </c>
      <c r="P107">
        <v>-3.3881406156999998</v>
      </c>
    </row>
    <row r="108" spans="1:16" x14ac:dyDescent="0.35">
      <c r="A108">
        <v>33.175402210000001</v>
      </c>
      <c r="B108">
        <v>32.533677916199998</v>
      </c>
      <c r="C108">
        <v>37.507348669999999</v>
      </c>
      <c r="D108">
        <v>-4.127742177</v>
      </c>
      <c r="E108">
        <v>39.091779270000004</v>
      </c>
      <c r="F108">
        <v>-14.2504556799</v>
      </c>
      <c r="G108">
        <v>40.639654200000003</v>
      </c>
      <c r="H108">
        <v>-20.185655291100002</v>
      </c>
      <c r="I108">
        <v>41.890654529999999</v>
      </c>
      <c r="J108">
        <v>-11.200303527999999</v>
      </c>
      <c r="K108">
        <v>42.951321440000001</v>
      </c>
      <c r="L108">
        <v>-4.3092229891000002</v>
      </c>
      <c r="M108">
        <v>43.760509769999999</v>
      </c>
      <c r="N108">
        <v>-3.4834801104999999</v>
      </c>
      <c r="O108">
        <v>44.459013239999997</v>
      </c>
      <c r="P108">
        <v>-3.3116427334999998</v>
      </c>
    </row>
    <row r="109" spans="1:16" x14ac:dyDescent="0.35">
      <c r="A109">
        <v>33.491916920000001</v>
      </c>
      <c r="B109">
        <v>32.539330080100001</v>
      </c>
      <c r="C109">
        <v>37.865282209999997</v>
      </c>
      <c r="D109">
        <v>-4.1855420938999996</v>
      </c>
      <c r="E109">
        <v>39.46439299</v>
      </c>
      <c r="F109">
        <v>-14.102147485</v>
      </c>
      <c r="G109">
        <v>41.028769320000002</v>
      </c>
      <c r="H109">
        <v>-19.985987773000002</v>
      </c>
      <c r="I109">
        <v>42.289819690000002</v>
      </c>
      <c r="J109">
        <v>-10.713562792299999</v>
      </c>
      <c r="K109">
        <v>43.361258900000003</v>
      </c>
      <c r="L109">
        <v>-4.3136284813000003</v>
      </c>
      <c r="M109">
        <v>44.177677529999997</v>
      </c>
      <c r="N109">
        <v>-3.5878254162999998</v>
      </c>
      <c r="O109">
        <v>44.88135905</v>
      </c>
      <c r="P109">
        <v>-3.1641332933999999</v>
      </c>
    </row>
    <row r="110" spans="1:16" x14ac:dyDescent="0.35">
      <c r="A110">
        <v>33.807965940000003</v>
      </c>
      <c r="B110">
        <v>32.484400957799998</v>
      </c>
      <c r="C110">
        <v>38.223906229999997</v>
      </c>
      <c r="D110">
        <v>-4.0846119964999996</v>
      </c>
      <c r="E110">
        <v>39.837514030000001</v>
      </c>
      <c r="F110">
        <v>-14.051616967699999</v>
      </c>
      <c r="G110">
        <v>41.416032819999998</v>
      </c>
      <c r="H110">
        <v>-19.808446077700001</v>
      </c>
      <c r="I110">
        <v>42.687697110000002</v>
      </c>
      <c r="J110">
        <v>-10.7895715288</v>
      </c>
      <c r="K110">
        <v>43.77150529</v>
      </c>
      <c r="L110">
        <v>-4.5887596476999999</v>
      </c>
      <c r="M110">
        <v>44.595186220000002</v>
      </c>
      <c r="N110">
        <v>-3.5320676629999999</v>
      </c>
      <c r="O110">
        <v>45.305245399999997</v>
      </c>
      <c r="P110">
        <v>-2.9444097003</v>
      </c>
    </row>
    <row r="111" spans="1:16" x14ac:dyDescent="0.35">
      <c r="A111">
        <v>34.123553569999999</v>
      </c>
      <c r="B111">
        <v>32.368595786699998</v>
      </c>
      <c r="C111">
        <v>38.581538600000002</v>
      </c>
      <c r="D111">
        <v>-4.0939858067000001</v>
      </c>
      <c r="E111">
        <v>40.209727790000002</v>
      </c>
      <c r="F111">
        <v>-14.194025352300001</v>
      </c>
      <c r="G111">
        <v>41.80129333</v>
      </c>
      <c r="H111">
        <v>-19.704062658400002</v>
      </c>
      <c r="I111">
        <v>43.08786946</v>
      </c>
      <c r="J111">
        <v>-10.7665282507</v>
      </c>
      <c r="K111">
        <v>44.181040320000001</v>
      </c>
      <c r="L111">
        <v>-4.4001300624999997</v>
      </c>
      <c r="M111">
        <v>45.012611800000002</v>
      </c>
      <c r="N111">
        <v>-3.0318578237999998</v>
      </c>
      <c r="O111">
        <v>45.729051980000001</v>
      </c>
      <c r="P111">
        <v>-2.9006441399999998</v>
      </c>
    </row>
    <row r="112" spans="1:16" x14ac:dyDescent="0.35">
      <c r="A112">
        <v>34.439506420000001</v>
      </c>
      <c r="B112">
        <v>32.337786248100002</v>
      </c>
      <c r="C112">
        <v>38.938205439999997</v>
      </c>
      <c r="D112">
        <v>-4.1449171831999996</v>
      </c>
      <c r="E112">
        <v>40.582236940000001</v>
      </c>
      <c r="F112">
        <v>-14.1739560552</v>
      </c>
      <c r="G112">
        <v>42.186738200000001</v>
      </c>
      <c r="H112">
        <v>-19.583838334700001</v>
      </c>
      <c r="I112">
        <v>43.486333770000002</v>
      </c>
      <c r="J112">
        <v>-10.7097183393</v>
      </c>
      <c r="K112">
        <v>44.590406459999997</v>
      </c>
      <c r="L112">
        <v>-4.5769178456999997</v>
      </c>
      <c r="M112">
        <v>45.427520350000002</v>
      </c>
      <c r="N112">
        <v>-3.1560817688</v>
      </c>
      <c r="O112">
        <v>46.153789959999997</v>
      </c>
      <c r="P112">
        <v>-3.0227613539</v>
      </c>
    </row>
    <row r="113" spans="1:16" x14ac:dyDescent="0.35">
      <c r="A113">
        <v>34.755081580000002</v>
      </c>
      <c r="B113">
        <v>32.276350444800002</v>
      </c>
      <c r="C113">
        <v>39.294894730000003</v>
      </c>
      <c r="D113">
        <v>-4.0576155183999996</v>
      </c>
      <c r="E113">
        <v>40.954710689999999</v>
      </c>
      <c r="F113">
        <v>-14.120266988199999</v>
      </c>
      <c r="G113">
        <v>42.573970009999996</v>
      </c>
      <c r="H113">
        <v>-19.419134010099999</v>
      </c>
      <c r="I113">
        <v>43.884386679999999</v>
      </c>
      <c r="J113">
        <v>-10.904557414499999</v>
      </c>
      <c r="K113">
        <v>44.999244969999999</v>
      </c>
      <c r="L113">
        <v>-4.4364429853000003</v>
      </c>
      <c r="M113">
        <v>45.843228979999999</v>
      </c>
      <c r="N113">
        <v>-3.2175455353000002</v>
      </c>
      <c r="O113">
        <v>46.577769779999997</v>
      </c>
      <c r="P113">
        <v>-3.1237734905000001</v>
      </c>
    </row>
    <row r="114" spans="1:16" x14ac:dyDescent="0.35">
      <c r="A114">
        <v>35.070906360000002</v>
      </c>
      <c r="B114">
        <v>32.253469317700002</v>
      </c>
      <c r="C114">
        <v>39.652132899999998</v>
      </c>
      <c r="D114">
        <v>-4.2517083161000002</v>
      </c>
      <c r="E114">
        <v>41.327730510000002</v>
      </c>
      <c r="F114">
        <v>-13.9680704241</v>
      </c>
      <c r="G114">
        <v>42.962581790000002</v>
      </c>
      <c r="H114">
        <v>-19.3495047617</v>
      </c>
      <c r="I114">
        <v>44.283215149999997</v>
      </c>
      <c r="J114">
        <v>-11.393904473999999</v>
      </c>
      <c r="K114">
        <v>45.408276370000003</v>
      </c>
      <c r="L114">
        <v>-4.2645843971000001</v>
      </c>
      <c r="M114">
        <v>46.260867589999997</v>
      </c>
      <c r="N114">
        <v>-3.5353696332000002</v>
      </c>
      <c r="O114">
        <v>47.000691840000002</v>
      </c>
      <c r="P114">
        <v>-2.7964204763999998</v>
      </c>
    </row>
    <row r="115" spans="1:16" x14ac:dyDescent="0.35">
      <c r="A115">
        <v>35.387564599999997</v>
      </c>
      <c r="B115">
        <v>32.362245040300003</v>
      </c>
      <c r="C115">
        <v>40.010576690000001</v>
      </c>
      <c r="D115">
        <v>-4.2614439416999996</v>
      </c>
      <c r="E115">
        <v>41.700832480000003</v>
      </c>
      <c r="F115">
        <v>-13.9245527714</v>
      </c>
      <c r="G115">
        <v>43.35049222</v>
      </c>
      <c r="H115">
        <v>-19.394579137800001</v>
      </c>
      <c r="I115">
        <v>44.684339510000001</v>
      </c>
      <c r="J115">
        <v>-11.8090249543</v>
      </c>
      <c r="K115">
        <v>45.818574320000003</v>
      </c>
      <c r="L115">
        <v>-4.0317332119999998</v>
      </c>
      <c r="M115">
        <v>46.678999849999997</v>
      </c>
      <c r="N115">
        <v>-3.7012015128</v>
      </c>
      <c r="O115">
        <v>47.423212900000003</v>
      </c>
      <c r="P115">
        <v>-2.7741875648000001</v>
      </c>
    </row>
    <row r="116" spans="1:16" x14ac:dyDescent="0.35">
      <c r="A116">
        <v>35.703471110000002</v>
      </c>
      <c r="B116">
        <v>32.327616548599998</v>
      </c>
      <c r="C116">
        <v>40.368599879999998</v>
      </c>
      <c r="D116">
        <v>-4.3160697952999998</v>
      </c>
      <c r="E116">
        <v>42.072772239999999</v>
      </c>
      <c r="F116">
        <v>-13.988534241</v>
      </c>
      <c r="G116">
        <v>43.737710649999997</v>
      </c>
      <c r="H116">
        <v>-19.247171568799999</v>
      </c>
      <c r="I116">
        <v>45.08276979</v>
      </c>
      <c r="J116">
        <v>-12.444026468300001</v>
      </c>
      <c r="K116">
        <v>46.227734060000003</v>
      </c>
      <c r="L116">
        <v>-3.8651786927999998</v>
      </c>
      <c r="M116">
        <v>47.09765711</v>
      </c>
      <c r="N116">
        <v>-3.6461842064000001</v>
      </c>
      <c r="O116">
        <v>47.846046250000001</v>
      </c>
      <c r="P116">
        <v>-2.9125107498</v>
      </c>
    </row>
    <row r="117" spans="1:16" x14ac:dyDescent="0.35">
      <c r="A117">
        <v>36.018760610000001</v>
      </c>
      <c r="B117">
        <v>32.248084497400001</v>
      </c>
      <c r="C117">
        <v>40.726050139999998</v>
      </c>
      <c r="D117">
        <v>-4.2988446404999996</v>
      </c>
      <c r="E117">
        <v>42.444694550000001</v>
      </c>
      <c r="F117">
        <v>-13.898471714599999</v>
      </c>
      <c r="G117">
        <v>44.12550272</v>
      </c>
      <c r="H117">
        <v>-19.233398432000001</v>
      </c>
      <c r="I117">
        <v>45.482397110000001</v>
      </c>
      <c r="J117">
        <v>-13.217868341999999</v>
      </c>
      <c r="K117">
        <v>46.636254979999997</v>
      </c>
      <c r="L117">
        <v>-3.9867621788999998</v>
      </c>
      <c r="M117">
        <v>47.515366389999997</v>
      </c>
      <c r="N117">
        <v>-3.5286899155999998</v>
      </c>
      <c r="O117">
        <v>48.26795508</v>
      </c>
      <c r="P117">
        <v>-2.9822731735999999</v>
      </c>
    </row>
    <row r="118" spans="1:16" x14ac:dyDescent="0.35">
      <c r="A118">
        <v>36.334635310000003</v>
      </c>
      <c r="B118">
        <v>32.351566955700001</v>
      </c>
      <c r="C118">
        <v>41.083340389999996</v>
      </c>
      <c r="D118">
        <v>-4.1758599914000003</v>
      </c>
      <c r="E118">
        <v>42.817099339999999</v>
      </c>
      <c r="F118">
        <v>-13.8325091722</v>
      </c>
      <c r="G118">
        <v>44.512832160000002</v>
      </c>
      <c r="H118">
        <v>-19.035340260800002</v>
      </c>
      <c r="I118">
        <v>45.881177690000001</v>
      </c>
      <c r="J118">
        <v>-13.6223971965</v>
      </c>
      <c r="K118">
        <v>47.043827450000002</v>
      </c>
      <c r="L118">
        <v>-4.0690412803999996</v>
      </c>
      <c r="M118">
        <v>47.933909720000003</v>
      </c>
      <c r="N118">
        <v>-3.0248894564</v>
      </c>
      <c r="O118">
        <v>48.691890119999997</v>
      </c>
      <c r="P118">
        <v>-3.1030869449999998</v>
      </c>
    </row>
    <row r="119" spans="1:16" x14ac:dyDescent="0.35">
      <c r="A119">
        <v>36.651321750000001</v>
      </c>
      <c r="B119">
        <v>32.370846477900002</v>
      </c>
      <c r="C119">
        <v>41.440238559999997</v>
      </c>
      <c r="D119">
        <v>-4.1475961774999996</v>
      </c>
      <c r="E119">
        <v>43.189432510000003</v>
      </c>
      <c r="F119">
        <v>-13.849667673300001</v>
      </c>
      <c r="G119">
        <v>44.899881880000002</v>
      </c>
      <c r="H119">
        <v>-18.941608003799999</v>
      </c>
      <c r="I119">
        <v>46.28053156</v>
      </c>
      <c r="J119">
        <v>-14.090629959999999</v>
      </c>
      <c r="K119">
        <v>47.454015759999997</v>
      </c>
      <c r="L119">
        <v>-4.1344276636000004</v>
      </c>
      <c r="M119">
        <v>48.348878509999999</v>
      </c>
      <c r="N119">
        <v>-3.1870969016999999</v>
      </c>
      <c r="O119">
        <v>49.116353410000002</v>
      </c>
      <c r="P119">
        <v>-3.1777543992999999</v>
      </c>
    </row>
    <row r="120" spans="1:16" x14ac:dyDescent="0.35">
      <c r="A120">
        <v>36.96730866</v>
      </c>
      <c r="B120">
        <v>32.487652405200002</v>
      </c>
      <c r="C120">
        <v>41.797446839999999</v>
      </c>
      <c r="D120">
        <v>-4.2403299459000001</v>
      </c>
      <c r="E120">
        <v>43.56189595</v>
      </c>
      <c r="F120">
        <v>-13.8344616707</v>
      </c>
      <c r="G120">
        <v>45.286890589999999</v>
      </c>
      <c r="H120">
        <v>-18.777839414799999</v>
      </c>
      <c r="I120">
        <v>46.679583960000002</v>
      </c>
      <c r="J120">
        <v>-14.635771155500001</v>
      </c>
      <c r="K120">
        <v>47.860619479999997</v>
      </c>
      <c r="L120">
        <v>-4.2374190934999998</v>
      </c>
      <c r="M120">
        <v>48.765050870000003</v>
      </c>
      <c r="N120">
        <v>-3.1789310245000002</v>
      </c>
      <c r="O120">
        <v>49.542172059999999</v>
      </c>
      <c r="P120">
        <v>-3.3910937708</v>
      </c>
    </row>
    <row r="121" spans="1:16" x14ac:dyDescent="0.35">
      <c r="A121">
        <v>37.283413869999997</v>
      </c>
      <c r="B121">
        <v>32.488346030800002</v>
      </c>
      <c r="C121">
        <v>42.155101109999997</v>
      </c>
      <c r="D121">
        <v>-4.1033966455000002</v>
      </c>
      <c r="E121">
        <v>43.934599179999999</v>
      </c>
      <c r="F121">
        <v>-13.681254190200001</v>
      </c>
      <c r="G121">
        <v>45.673573470000001</v>
      </c>
      <c r="H121">
        <v>-18.6035629418</v>
      </c>
      <c r="I121">
        <v>47.080224649999998</v>
      </c>
      <c r="J121">
        <v>-15.3390034463</v>
      </c>
      <c r="K121">
        <v>48.270102610000002</v>
      </c>
      <c r="L121">
        <v>-4.8619171024999996</v>
      </c>
      <c r="M121">
        <v>49.182197440000003</v>
      </c>
      <c r="N121">
        <v>-3.2023372322000001</v>
      </c>
      <c r="O121">
        <v>49.96652426</v>
      </c>
      <c r="P121">
        <v>-3.4820115459999998</v>
      </c>
    </row>
    <row r="122" spans="1:16" x14ac:dyDescent="0.35">
      <c r="A122">
        <v>37.599672460000001</v>
      </c>
      <c r="B122">
        <v>32.425118592899999</v>
      </c>
      <c r="C122">
        <v>42.512350120000001</v>
      </c>
      <c r="D122">
        <v>-4.1595025237999996</v>
      </c>
      <c r="E122">
        <v>44.306833480000002</v>
      </c>
      <c r="F122">
        <v>-13.5948856084</v>
      </c>
      <c r="G122">
        <v>46.061619409999999</v>
      </c>
      <c r="H122">
        <v>-18.609604388000001</v>
      </c>
      <c r="I122">
        <v>47.480377330000003</v>
      </c>
      <c r="J122">
        <v>-15.297621700800001</v>
      </c>
      <c r="K122">
        <v>48.682347929999999</v>
      </c>
      <c r="L122">
        <v>-4.9377817052999999</v>
      </c>
      <c r="M122">
        <v>49.598366120000001</v>
      </c>
      <c r="N122">
        <v>-3.2143459125999998</v>
      </c>
      <c r="O122">
        <v>50.390919009999998</v>
      </c>
      <c r="P122">
        <v>-2.8984991463999998</v>
      </c>
    </row>
    <row r="123" spans="1:16" x14ac:dyDescent="0.35">
      <c r="A123">
        <v>37.91534223</v>
      </c>
      <c r="B123">
        <v>32.427030884399997</v>
      </c>
      <c r="C123">
        <v>42.870472020000001</v>
      </c>
      <c r="D123">
        <v>-4.0474512188</v>
      </c>
      <c r="E123">
        <v>44.679877810000001</v>
      </c>
      <c r="F123">
        <v>-13.5084041195</v>
      </c>
      <c r="G123">
        <v>46.45027468</v>
      </c>
      <c r="H123">
        <v>-18.369634715</v>
      </c>
      <c r="I123">
        <v>47.877750409999997</v>
      </c>
      <c r="J123">
        <v>-15.312107796899999</v>
      </c>
      <c r="K123">
        <v>49.093400760000002</v>
      </c>
      <c r="L123">
        <v>-4.8326453101000002</v>
      </c>
      <c r="M123">
        <v>50.012933990000001</v>
      </c>
      <c r="N123">
        <v>-3.092436465</v>
      </c>
      <c r="O123">
        <v>50.81654554</v>
      </c>
      <c r="P123">
        <v>-2.6542724687999999</v>
      </c>
    </row>
    <row r="124" spans="1:16" x14ac:dyDescent="0.35">
      <c r="A124">
        <v>38.230980850000002</v>
      </c>
      <c r="B124">
        <v>32.509346481400001</v>
      </c>
      <c r="C124">
        <v>43.227872099999999</v>
      </c>
      <c r="D124">
        <v>-4.0910828816000002</v>
      </c>
      <c r="E124">
        <v>45.053162970000002</v>
      </c>
      <c r="F124">
        <v>-13.544945863000001</v>
      </c>
      <c r="G124">
        <v>46.837394019999998</v>
      </c>
      <c r="H124">
        <v>-18.273623452599999</v>
      </c>
      <c r="I124">
        <v>48.276423129999998</v>
      </c>
      <c r="J124">
        <v>-15.921489429799999</v>
      </c>
      <c r="K124">
        <v>49.501681419999997</v>
      </c>
      <c r="L124">
        <v>-4.5732006302999997</v>
      </c>
      <c r="M124">
        <v>50.432208549999999</v>
      </c>
      <c r="N124">
        <v>-3.1574484763999999</v>
      </c>
      <c r="O124">
        <v>51.238954329999999</v>
      </c>
      <c r="P124">
        <v>-2.4396501277999998</v>
      </c>
    </row>
    <row r="125" spans="1:16" x14ac:dyDescent="0.35">
      <c r="A125">
        <v>38.546702500000002</v>
      </c>
      <c r="B125">
        <v>32.414466348300003</v>
      </c>
      <c r="C125">
        <v>43.585110290000003</v>
      </c>
      <c r="D125">
        <v>-4.1111967219999999</v>
      </c>
      <c r="E125">
        <v>45.425649890000003</v>
      </c>
      <c r="F125">
        <v>-13.370411591</v>
      </c>
      <c r="G125">
        <v>47.223991120000001</v>
      </c>
      <c r="H125">
        <v>-18.2083204885</v>
      </c>
      <c r="I125">
        <v>48.675493539999998</v>
      </c>
      <c r="J125">
        <v>-16.389865462700001</v>
      </c>
      <c r="K125">
        <v>49.913226790000003</v>
      </c>
      <c r="L125">
        <v>-4.3687730613999998</v>
      </c>
      <c r="M125">
        <v>50.850345449999999</v>
      </c>
      <c r="N125">
        <v>-3.0765877185999999</v>
      </c>
      <c r="O125">
        <v>51.661757950000002</v>
      </c>
      <c r="P125">
        <v>-1.8024763210000001</v>
      </c>
    </row>
    <row r="126" spans="1:16" x14ac:dyDescent="0.35">
      <c r="A126">
        <v>38.862594739999999</v>
      </c>
      <c r="B126">
        <v>32.343120511099997</v>
      </c>
      <c r="C126">
        <v>43.94232994</v>
      </c>
      <c r="D126">
        <v>-3.9790403328999999</v>
      </c>
      <c r="E126">
        <v>45.798089060000002</v>
      </c>
      <c r="F126">
        <v>-13.236391316200001</v>
      </c>
      <c r="G126">
        <v>47.609902009999999</v>
      </c>
      <c r="H126">
        <v>-18.114836093200001</v>
      </c>
      <c r="I126">
        <v>49.074728999999998</v>
      </c>
      <c r="J126">
        <v>-16.7358727284</v>
      </c>
      <c r="K126">
        <v>50.323487610000001</v>
      </c>
      <c r="L126">
        <v>-4.3519747108000004</v>
      </c>
      <c r="M126">
        <v>51.270354490000003</v>
      </c>
      <c r="N126">
        <v>-2.9171434443000002</v>
      </c>
      <c r="O126">
        <v>52.080721009999998</v>
      </c>
      <c r="P126">
        <v>-1.6533113612000001</v>
      </c>
    </row>
    <row r="127" spans="1:16" x14ac:dyDescent="0.35">
      <c r="A127">
        <v>39.178999580000003</v>
      </c>
      <c r="B127">
        <v>32.372928440300001</v>
      </c>
      <c r="C127">
        <v>44.29922758</v>
      </c>
      <c r="D127">
        <v>-3.9117893190999999</v>
      </c>
      <c r="E127">
        <v>46.170081519999997</v>
      </c>
      <c r="F127">
        <v>-13.0975322835</v>
      </c>
      <c r="G127">
        <v>47.995796689999999</v>
      </c>
      <c r="H127">
        <v>-17.886837095000001</v>
      </c>
      <c r="I127">
        <v>49.474662459999998</v>
      </c>
      <c r="J127">
        <v>-17.228235399900001</v>
      </c>
      <c r="K127">
        <v>50.728106339999997</v>
      </c>
      <c r="L127">
        <v>-4.2212245073999997</v>
      </c>
      <c r="M127">
        <v>51.688928879999999</v>
      </c>
      <c r="N127">
        <v>-2.585001229</v>
      </c>
      <c r="O127">
        <v>52.506923209999997</v>
      </c>
      <c r="P127">
        <v>-1.1901106583000001</v>
      </c>
    </row>
    <row r="128" spans="1:16" x14ac:dyDescent="0.35">
      <c r="A128">
        <v>39.495097309999998</v>
      </c>
      <c r="B128">
        <v>32.334875931600003</v>
      </c>
      <c r="C128">
        <v>44.656107040000002</v>
      </c>
      <c r="D128">
        <v>-3.9055317665999998</v>
      </c>
      <c r="E128">
        <v>46.542898770000001</v>
      </c>
      <c r="F128">
        <v>-12.952189155999999</v>
      </c>
      <c r="G128">
        <v>48.383251700000002</v>
      </c>
      <c r="H128">
        <v>-17.857666414499999</v>
      </c>
      <c r="I128">
        <v>49.873422169999998</v>
      </c>
      <c r="J128">
        <v>-17.595345362</v>
      </c>
      <c r="K128">
        <v>51.137060030000001</v>
      </c>
      <c r="L128">
        <v>-4.2296047354999997</v>
      </c>
      <c r="M128">
        <v>52.103865200000001</v>
      </c>
      <c r="N128">
        <v>-2.2359092701000001</v>
      </c>
      <c r="O128">
        <v>52.932106189999999</v>
      </c>
      <c r="P128">
        <v>-0.57494078630000001</v>
      </c>
    </row>
    <row r="129" spans="1:16" x14ac:dyDescent="0.35">
      <c r="A129">
        <v>39.810974350000002</v>
      </c>
      <c r="B129">
        <v>32.268560289200003</v>
      </c>
      <c r="C129">
        <v>45.012899619999999</v>
      </c>
      <c r="D129">
        <v>-3.9935941495999998</v>
      </c>
      <c r="E129">
        <v>46.91591863</v>
      </c>
      <c r="F129">
        <v>-13.0063631257</v>
      </c>
      <c r="G129">
        <v>48.771091699999999</v>
      </c>
      <c r="H129">
        <v>-17.5984521128</v>
      </c>
      <c r="I129">
        <v>50.272707629999999</v>
      </c>
      <c r="J129">
        <v>-17.8423357637</v>
      </c>
      <c r="K129">
        <v>51.548566909999998</v>
      </c>
      <c r="L129">
        <v>-4.3647927876999999</v>
      </c>
      <c r="M129">
        <v>52.52058658</v>
      </c>
      <c r="N129">
        <v>-1.8803435077999999</v>
      </c>
      <c r="O129">
        <v>53.35644731</v>
      </c>
      <c r="P129">
        <v>-0.10407604669999999</v>
      </c>
    </row>
    <row r="130" spans="1:16" x14ac:dyDescent="0.35">
      <c r="A130">
        <v>40.12752974</v>
      </c>
      <c r="B130">
        <v>32.273845405300001</v>
      </c>
      <c r="C130">
        <v>45.370514659999998</v>
      </c>
      <c r="D130">
        <v>-3.814985917</v>
      </c>
      <c r="E130">
        <v>47.288640039999997</v>
      </c>
      <c r="F130">
        <v>-12.781896490299999</v>
      </c>
      <c r="G130">
        <v>49.158934520000003</v>
      </c>
      <c r="H130">
        <v>-17.435369974</v>
      </c>
      <c r="I130">
        <v>50.671786509999997</v>
      </c>
      <c r="J130">
        <v>-18.113724463099999</v>
      </c>
      <c r="K130">
        <v>51.958377560000002</v>
      </c>
      <c r="L130">
        <v>-4.6558718636999998</v>
      </c>
      <c r="M130">
        <v>52.938744890000002</v>
      </c>
      <c r="N130">
        <v>-1.7183503654000001</v>
      </c>
      <c r="O130">
        <v>53.781875200000002</v>
      </c>
      <c r="P130">
        <v>0.42244117609999998</v>
      </c>
    </row>
    <row r="131" spans="1:16" x14ac:dyDescent="0.35">
      <c r="A131">
        <v>40.443650869999999</v>
      </c>
      <c r="B131">
        <v>32.163056247299998</v>
      </c>
      <c r="C131">
        <v>45.728227179999998</v>
      </c>
      <c r="D131">
        <v>-3.8354026301999999</v>
      </c>
      <c r="E131">
        <v>47.661460320000003</v>
      </c>
      <c r="F131">
        <v>-12.7237382221</v>
      </c>
      <c r="G131">
        <v>49.546837940000003</v>
      </c>
      <c r="H131">
        <v>-17.415033725099999</v>
      </c>
      <c r="I131">
        <v>51.070794710000001</v>
      </c>
      <c r="J131">
        <v>-18.442507723999999</v>
      </c>
      <c r="K131">
        <v>52.364721430000003</v>
      </c>
      <c r="L131">
        <v>-4.7898804401000001</v>
      </c>
      <c r="M131">
        <v>53.353422000000002</v>
      </c>
      <c r="N131">
        <v>-1.4318965491</v>
      </c>
      <c r="O131">
        <v>54.208070720000002</v>
      </c>
      <c r="P131">
        <v>0.94050241440000004</v>
      </c>
    </row>
    <row r="132" spans="1:16" x14ac:dyDescent="0.35">
      <c r="A132">
        <v>40.759479059999997</v>
      </c>
      <c r="B132">
        <v>32.110003005400003</v>
      </c>
      <c r="C132">
        <v>46.087021049999997</v>
      </c>
      <c r="D132">
        <v>-3.8167833358999999</v>
      </c>
      <c r="E132">
        <v>48.032739169999999</v>
      </c>
      <c r="F132">
        <v>-12.5734840581</v>
      </c>
      <c r="G132">
        <v>49.934649610000001</v>
      </c>
      <c r="H132">
        <v>-17.266388134500001</v>
      </c>
      <c r="I132">
        <v>51.470623959999998</v>
      </c>
      <c r="J132">
        <v>-18.618569942000001</v>
      </c>
      <c r="K132">
        <v>52.773448270000003</v>
      </c>
      <c r="L132">
        <v>-4.9617048051000001</v>
      </c>
      <c r="M132">
        <v>53.769123090000001</v>
      </c>
      <c r="N132">
        <v>-1.3226021317000001</v>
      </c>
      <c r="O132">
        <v>54.62979936</v>
      </c>
      <c r="P132">
        <v>1.1184278383999999</v>
      </c>
    </row>
    <row r="133" spans="1:16" x14ac:dyDescent="0.35">
      <c r="A133">
        <v>41.074756190000002</v>
      </c>
      <c r="B133">
        <v>32.0784395644</v>
      </c>
      <c r="C133">
        <v>46.445011149999999</v>
      </c>
      <c r="D133">
        <v>-3.8016300635000002</v>
      </c>
      <c r="E133">
        <v>48.40341651</v>
      </c>
      <c r="F133">
        <v>-12.375913750400001</v>
      </c>
      <c r="G133">
        <v>50.322600180000002</v>
      </c>
      <c r="H133">
        <v>-17.155196313899999</v>
      </c>
      <c r="I133">
        <v>51.869328009999997</v>
      </c>
      <c r="J133">
        <v>-18.9346918301</v>
      </c>
      <c r="K133">
        <v>53.1842994</v>
      </c>
      <c r="L133">
        <v>-5.3271407669000004</v>
      </c>
      <c r="M133">
        <v>54.185824740000001</v>
      </c>
      <c r="N133">
        <v>-1.1266890094999999</v>
      </c>
      <c r="O133">
        <v>55.052969249999997</v>
      </c>
      <c r="P133">
        <v>1.3390712668</v>
      </c>
    </row>
    <row r="134" spans="1:16" x14ac:dyDescent="0.35">
      <c r="A134">
        <v>41.390677109999999</v>
      </c>
      <c r="B134">
        <v>32.093063940299999</v>
      </c>
      <c r="C134">
        <v>46.802903720000003</v>
      </c>
      <c r="D134">
        <v>-3.7819629692999999</v>
      </c>
      <c r="E134">
        <v>48.776170559999997</v>
      </c>
      <c r="F134">
        <v>-12.2912208436</v>
      </c>
      <c r="G134">
        <v>50.709044740000003</v>
      </c>
      <c r="H134">
        <v>-16.943329403500002</v>
      </c>
      <c r="I134">
        <v>52.26835818</v>
      </c>
      <c r="J134">
        <v>-18.946551127500001</v>
      </c>
      <c r="K134">
        <v>53.59372896</v>
      </c>
      <c r="L134">
        <v>-5.7916546689999997</v>
      </c>
      <c r="M134">
        <v>54.602930919999999</v>
      </c>
      <c r="N134">
        <v>-0.92838568929999998</v>
      </c>
      <c r="O134">
        <v>55.477370309999998</v>
      </c>
      <c r="P134">
        <v>1.8881359922000001</v>
      </c>
    </row>
    <row r="135" spans="1:16" x14ac:dyDescent="0.35">
      <c r="A135">
        <v>41.707343039999998</v>
      </c>
      <c r="B135">
        <v>31.981338688099999</v>
      </c>
      <c r="C135">
        <v>47.160471399999999</v>
      </c>
      <c r="D135">
        <v>-3.8788161134000001</v>
      </c>
      <c r="E135">
        <v>49.149576959999997</v>
      </c>
      <c r="F135">
        <v>-12.088256601099999</v>
      </c>
      <c r="G135">
        <v>51.09610928</v>
      </c>
      <c r="H135">
        <v>-16.841554754899999</v>
      </c>
      <c r="I135">
        <v>52.666473060000001</v>
      </c>
      <c r="J135">
        <v>-18.831574310499999</v>
      </c>
      <c r="K135">
        <v>54.002292799999999</v>
      </c>
      <c r="L135">
        <v>-6.3717223599999997</v>
      </c>
      <c r="M135">
        <v>55.02104902</v>
      </c>
      <c r="N135">
        <v>-0.84002434120000002</v>
      </c>
      <c r="O135">
        <v>55.898274389999997</v>
      </c>
      <c r="P135">
        <v>2.4090259967000001</v>
      </c>
    </row>
    <row r="136" spans="1:16" x14ac:dyDescent="0.35">
      <c r="A136">
        <v>42.023430269999999</v>
      </c>
      <c r="B136">
        <v>31.937333385300001</v>
      </c>
      <c r="C136">
        <v>47.517057489999999</v>
      </c>
      <c r="D136">
        <v>-3.8513752186999999</v>
      </c>
      <c r="E136">
        <v>49.523304109999998</v>
      </c>
      <c r="F136">
        <v>-11.9010375788</v>
      </c>
      <c r="G136">
        <v>51.483006279999998</v>
      </c>
      <c r="H136">
        <v>-16.677657831200001</v>
      </c>
      <c r="I136">
        <v>53.065473959999998</v>
      </c>
      <c r="J136">
        <v>-18.877964942799998</v>
      </c>
      <c r="K136">
        <v>54.411790109999998</v>
      </c>
      <c r="L136">
        <v>-6.8677204678999999</v>
      </c>
      <c r="M136">
        <v>55.438338940000001</v>
      </c>
      <c r="N136">
        <v>-0.4437948571</v>
      </c>
      <c r="O136">
        <v>56.320864020000002</v>
      </c>
      <c r="P136">
        <v>2.9141214489</v>
      </c>
    </row>
    <row r="137" spans="1:16" x14ac:dyDescent="0.35">
      <c r="A137">
        <v>42.340084449999999</v>
      </c>
      <c r="B137">
        <v>31.8844201217</v>
      </c>
      <c r="C137">
        <v>47.874458099999998</v>
      </c>
      <c r="D137">
        <v>-3.7245049737000002</v>
      </c>
      <c r="E137">
        <v>49.896049259999998</v>
      </c>
      <c r="F137">
        <v>-11.8004949592</v>
      </c>
      <c r="G137">
        <v>51.86994507</v>
      </c>
      <c r="H137">
        <v>-16.5499793324</v>
      </c>
      <c r="I137">
        <v>53.464978739999999</v>
      </c>
      <c r="J137">
        <v>-18.843461843899998</v>
      </c>
      <c r="K137">
        <v>54.82231006</v>
      </c>
      <c r="L137">
        <v>-7.0360085159999999</v>
      </c>
      <c r="M137">
        <v>55.855258900000003</v>
      </c>
      <c r="N137">
        <v>-0.30992739479999998</v>
      </c>
      <c r="O137">
        <v>56.74440268</v>
      </c>
      <c r="P137">
        <v>3.450120122</v>
      </c>
    </row>
    <row r="138" spans="1:16" x14ac:dyDescent="0.35">
      <c r="A138">
        <v>42.656489329999999</v>
      </c>
      <c r="B138">
        <v>31.9107067385</v>
      </c>
      <c r="C138">
        <v>48.232267819999997</v>
      </c>
      <c r="D138">
        <v>-3.7419993169999999</v>
      </c>
      <c r="E138">
        <v>50.268414399999997</v>
      </c>
      <c r="F138">
        <v>-11.556575393699999</v>
      </c>
      <c r="G138">
        <v>52.257697710000002</v>
      </c>
      <c r="H138">
        <v>-16.519725207</v>
      </c>
      <c r="I138">
        <v>53.863986240000003</v>
      </c>
      <c r="J138">
        <v>-18.7648195007</v>
      </c>
      <c r="K138">
        <v>55.231613299999999</v>
      </c>
      <c r="L138">
        <v>-7.1590177367000001</v>
      </c>
      <c r="M138">
        <v>56.271969720000001</v>
      </c>
      <c r="N138">
        <v>-0.1438899277</v>
      </c>
      <c r="O138">
        <v>57.168038299999999</v>
      </c>
      <c r="P138">
        <v>3.7919489772000001</v>
      </c>
    </row>
    <row r="139" spans="1:16" x14ac:dyDescent="0.35">
      <c r="A139">
        <v>42.971378600000001</v>
      </c>
      <c r="B139">
        <v>31.775006942699999</v>
      </c>
      <c r="C139">
        <v>48.589775699999997</v>
      </c>
      <c r="D139">
        <v>-3.7156184948000002</v>
      </c>
      <c r="E139">
        <v>50.640997519999999</v>
      </c>
      <c r="F139">
        <v>-11.375791657400001</v>
      </c>
      <c r="G139">
        <v>52.645499839999999</v>
      </c>
      <c r="H139">
        <v>-16.404701991700001</v>
      </c>
      <c r="I139">
        <v>54.26323008</v>
      </c>
      <c r="J139">
        <v>-18.6919598098</v>
      </c>
      <c r="K139">
        <v>55.640296169999999</v>
      </c>
      <c r="L139">
        <v>-7.4703451577999997</v>
      </c>
      <c r="M139">
        <v>56.688279989999998</v>
      </c>
      <c r="N139">
        <v>-5.3066621699999997E-2</v>
      </c>
      <c r="O139">
        <v>57.591858270000003</v>
      </c>
      <c r="P139">
        <v>4.1953148982000004</v>
      </c>
    </row>
    <row r="140" spans="1:16" x14ac:dyDescent="0.35">
      <c r="A140">
        <v>43.286883240000002</v>
      </c>
      <c r="B140">
        <v>31.6916067879</v>
      </c>
      <c r="C140">
        <v>48.947010429999999</v>
      </c>
      <c r="D140">
        <v>-3.7483489735000002</v>
      </c>
      <c r="E140">
        <v>51.013598530000003</v>
      </c>
      <c r="F140">
        <v>-11.3120844857</v>
      </c>
      <c r="G140">
        <v>53.031914739999998</v>
      </c>
      <c r="H140">
        <v>-16.2707772254</v>
      </c>
      <c r="I140">
        <v>54.662361310000001</v>
      </c>
      <c r="J140">
        <v>-18.542533381599998</v>
      </c>
      <c r="K140">
        <v>56.050126570000003</v>
      </c>
      <c r="L140">
        <v>-7.7590870013000002</v>
      </c>
      <c r="M140">
        <v>57.106960360000002</v>
      </c>
      <c r="N140">
        <v>0.26982102149999998</v>
      </c>
      <c r="O140">
        <v>58.015384760000003</v>
      </c>
      <c r="P140">
        <v>4.9938738513000001</v>
      </c>
    </row>
    <row r="141" spans="1:16" x14ac:dyDescent="0.35">
      <c r="A141">
        <v>43.603426720000002</v>
      </c>
      <c r="B141">
        <v>31.742746540700001</v>
      </c>
      <c r="C141">
        <v>49.304590240000003</v>
      </c>
      <c r="D141">
        <v>-3.783643326</v>
      </c>
      <c r="E141">
        <v>51.385685819999999</v>
      </c>
      <c r="F141">
        <v>-11.1247137353</v>
      </c>
      <c r="G141">
        <v>53.418746980000002</v>
      </c>
      <c r="H141">
        <v>-16.0383226296</v>
      </c>
      <c r="I141">
        <v>55.061672719999997</v>
      </c>
      <c r="J141">
        <v>-18.624572456999999</v>
      </c>
      <c r="K141">
        <v>56.458406740000001</v>
      </c>
      <c r="L141">
        <v>-8.1908203080999993</v>
      </c>
      <c r="M141">
        <v>57.523966360000003</v>
      </c>
      <c r="N141">
        <v>0.45038516410000001</v>
      </c>
      <c r="O141">
        <v>58.439471640000001</v>
      </c>
      <c r="P141">
        <v>5.3619373864000002</v>
      </c>
    </row>
    <row r="142" spans="1:16" x14ac:dyDescent="0.35">
      <c r="A142">
        <v>43.919925190000001</v>
      </c>
      <c r="B142">
        <v>31.6850543127</v>
      </c>
      <c r="C142">
        <v>49.662819880000001</v>
      </c>
      <c r="D142">
        <v>-3.6322816365000001</v>
      </c>
      <c r="E142">
        <v>51.758551529999998</v>
      </c>
      <c r="F142">
        <v>-11.0271089863</v>
      </c>
      <c r="G142">
        <v>53.80624401</v>
      </c>
      <c r="H142">
        <v>-15.961368136100001</v>
      </c>
      <c r="I142">
        <v>55.4613151</v>
      </c>
      <c r="J142">
        <v>-18.556710065400001</v>
      </c>
      <c r="K142">
        <v>56.867066889999997</v>
      </c>
      <c r="L142">
        <v>-8.7584906957000008</v>
      </c>
      <c r="M142">
        <v>57.939816620000002</v>
      </c>
      <c r="N142">
        <v>0.46980444249999997</v>
      </c>
      <c r="O142">
        <v>58.863378230000002</v>
      </c>
      <c r="P142">
        <v>5.8848289806</v>
      </c>
    </row>
    <row r="143" spans="1:16" x14ac:dyDescent="0.35">
      <c r="A143">
        <v>44.236363699999998</v>
      </c>
      <c r="B143">
        <v>31.570125082000001</v>
      </c>
      <c r="C143">
        <v>50.020022859999997</v>
      </c>
      <c r="D143">
        <v>-3.6663730431000001</v>
      </c>
      <c r="E143">
        <v>52.131313249999998</v>
      </c>
      <c r="F143">
        <v>-10.8665389469</v>
      </c>
      <c r="G143">
        <v>54.193764280000003</v>
      </c>
      <c r="H143">
        <v>-15.851653602200001</v>
      </c>
      <c r="I143">
        <v>55.8605011</v>
      </c>
      <c r="J143">
        <v>-18.533762916699999</v>
      </c>
      <c r="K143">
        <v>57.276289859999999</v>
      </c>
      <c r="L143">
        <v>-9.0715153467</v>
      </c>
      <c r="M143">
        <v>58.357284049999997</v>
      </c>
      <c r="N143">
        <v>0.60882340140000002</v>
      </c>
      <c r="O143">
        <v>59.286430930000002</v>
      </c>
      <c r="P143">
        <v>6.3684922499000001</v>
      </c>
    </row>
    <row r="144" spans="1:16" x14ac:dyDescent="0.35">
      <c r="A144">
        <v>44.552399360000003</v>
      </c>
      <c r="B144">
        <v>31.4741506001</v>
      </c>
      <c r="C144">
        <v>50.377356730000002</v>
      </c>
      <c r="D144">
        <v>-3.5758294624000002</v>
      </c>
      <c r="E144">
        <v>52.503215650000001</v>
      </c>
      <c r="F144">
        <v>-10.6416392169</v>
      </c>
      <c r="G144">
        <v>54.582056629999997</v>
      </c>
      <c r="H144">
        <v>-15.7398741625</v>
      </c>
      <c r="I144">
        <v>56.259549630000002</v>
      </c>
      <c r="J144">
        <v>-18.3768922384</v>
      </c>
      <c r="K144">
        <v>57.686977460000001</v>
      </c>
      <c r="L144">
        <v>-9.7387437857000005</v>
      </c>
      <c r="M144">
        <v>58.774695989999998</v>
      </c>
      <c r="N144">
        <v>0.7925833417</v>
      </c>
      <c r="O144">
        <v>59.709500290000001</v>
      </c>
      <c r="P144">
        <v>6.6774918145999997</v>
      </c>
    </row>
    <row r="145" spans="1:16" x14ac:dyDescent="0.35">
      <c r="A145">
        <v>44.86829608</v>
      </c>
      <c r="B145">
        <v>31.287140866400001</v>
      </c>
      <c r="C145">
        <v>50.73421493</v>
      </c>
      <c r="D145">
        <v>-3.3926646892000001</v>
      </c>
      <c r="E145">
        <v>52.875527949999999</v>
      </c>
      <c r="F145">
        <v>-10.406241048</v>
      </c>
      <c r="G145">
        <v>54.968934390000001</v>
      </c>
      <c r="H145">
        <v>-15.604481567000001</v>
      </c>
      <c r="I145">
        <v>56.658316970000001</v>
      </c>
      <c r="J145">
        <v>-18.5355487725</v>
      </c>
      <c r="K145">
        <v>58.096413570000003</v>
      </c>
      <c r="L145">
        <v>-10.455199439699999</v>
      </c>
      <c r="M145">
        <v>59.190693430000003</v>
      </c>
      <c r="N145">
        <v>1.1044658361999999</v>
      </c>
      <c r="O145">
        <v>60.133023860000002</v>
      </c>
      <c r="P145">
        <v>6.8913031169999996</v>
      </c>
    </row>
    <row r="146" spans="1:16" x14ac:dyDescent="0.35">
      <c r="A146">
        <v>45.183937350000001</v>
      </c>
      <c r="B146">
        <v>31.369519822299999</v>
      </c>
      <c r="C146">
        <v>51.090137900000002</v>
      </c>
      <c r="D146">
        <v>-3.4618438551000001</v>
      </c>
      <c r="E146">
        <v>53.248484130000001</v>
      </c>
      <c r="F146">
        <v>-10.357530237900001</v>
      </c>
      <c r="G146">
        <v>55.356078160000003</v>
      </c>
      <c r="H146">
        <v>-15.5312680362</v>
      </c>
      <c r="I146">
        <v>57.057234919999999</v>
      </c>
      <c r="J146">
        <v>-18.2210512897</v>
      </c>
      <c r="K146">
        <v>58.50579845</v>
      </c>
      <c r="L146">
        <v>-11.1356272904</v>
      </c>
      <c r="M146">
        <v>59.606955470000003</v>
      </c>
      <c r="N146">
        <v>1.1965142568</v>
      </c>
      <c r="O146">
        <v>60.557303769999997</v>
      </c>
      <c r="P146">
        <v>7.1558809523000004</v>
      </c>
    </row>
    <row r="147" spans="1:16" x14ac:dyDescent="0.35">
      <c r="A147">
        <v>45.499600469999997</v>
      </c>
      <c r="B147">
        <v>31.0914364982</v>
      </c>
      <c r="C147">
        <v>51.447056500000002</v>
      </c>
      <c r="D147">
        <v>-3.3775775298999999</v>
      </c>
      <c r="E147">
        <v>53.621972329999998</v>
      </c>
      <c r="F147">
        <v>-10.1317613976</v>
      </c>
      <c r="G147">
        <v>55.743354519999997</v>
      </c>
      <c r="H147">
        <v>-15.4333320001</v>
      </c>
      <c r="I147">
        <v>57.456602779999997</v>
      </c>
      <c r="J147">
        <v>-18.158862022400001</v>
      </c>
      <c r="K147">
        <v>58.915152399999997</v>
      </c>
      <c r="L147">
        <v>-11.6281636412</v>
      </c>
      <c r="M147">
        <v>60.024767060000002</v>
      </c>
      <c r="N147">
        <v>1.5976274038</v>
      </c>
      <c r="O147">
        <v>60.981154119999999</v>
      </c>
      <c r="P147">
        <v>7.7480952615999996</v>
      </c>
    </row>
    <row r="148" spans="1:16" x14ac:dyDescent="0.35">
      <c r="A148">
        <v>45.815288850000002</v>
      </c>
      <c r="B148">
        <v>31.013750330600001</v>
      </c>
      <c r="C148">
        <v>51.80480764</v>
      </c>
      <c r="D148">
        <v>-3.3037194297000001</v>
      </c>
      <c r="E148">
        <v>53.993959269999998</v>
      </c>
      <c r="F148">
        <v>-9.9979766155000007</v>
      </c>
      <c r="G148">
        <v>56.129531</v>
      </c>
      <c r="H148">
        <v>-15.0503323168</v>
      </c>
      <c r="I148">
        <v>57.855799429999998</v>
      </c>
      <c r="J148">
        <v>-18.022356947399999</v>
      </c>
      <c r="K148">
        <v>59.323523629999997</v>
      </c>
      <c r="L148">
        <v>-12.3373638129</v>
      </c>
      <c r="M148">
        <v>60.44211138</v>
      </c>
      <c r="N148">
        <v>1.6158357985</v>
      </c>
      <c r="O148">
        <v>61.40468413</v>
      </c>
      <c r="P148">
        <v>8.0007979324999994</v>
      </c>
    </row>
    <row r="149" spans="1:16" x14ac:dyDescent="0.35">
      <c r="A149">
        <v>46.131077410000003</v>
      </c>
      <c r="B149">
        <v>30.819224826900001</v>
      </c>
      <c r="C149">
        <v>52.162081049999998</v>
      </c>
      <c r="D149">
        <v>-3.1912252697999999</v>
      </c>
      <c r="E149">
        <v>54.36599932</v>
      </c>
      <c r="F149">
        <v>-9.8636816593999992</v>
      </c>
      <c r="G149">
        <v>56.51620183</v>
      </c>
      <c r="H149">
        <v>-14.8467629675</v>
      </c>
      <c r="I149">
        <v>58.255108620000001</v>
      </c>
      <c r="J149">
        <v>-17.8548401784</v>
      </c>
      <c r="K149">
        <v>59.732061870000003</v>
      </c>
      <c r="L149">
        <v>-12.730999304999999</v>
      </c>
      <c r="M149">
        <v>60.858651399999999</v>
      </c>
      <c r="N149">
        <v>1.9715254378</v>
      </c>
      <c r="O149">
        <v>61.827981010000002</v>
      </c>
      <c r="P149">
        <v>8.3585087562999991</v>
      </c>
    </row>
    <row r="150" spans="1:16" x14ac:dyDescent="0.35">
      <c r="A150">
        <v>46.446756299999997</v>
      </c>
      <c r="B150">
        <v>30.745766307099998</v>
      </c>
      <c r="C150">
        <v>52.51920681</v>
      </c>
      <c r="D150">
        <v>-3.1692834849999998</v>
      </c>
      <c r="E150">
        <v>54.738803300000001</v>
      </c>
      <c r="F150">
        <v>-9.7064163741999998</v>
      </c>
      <c r="G150">
        <v>56.904163369999999</v>
      </c>
      <c r="H150">
        <v>-14.759005773</v>
      </c>
      <c r="I150">
        <v>58.655363129999998</v>
      </c>
      <c r="J150">
        <v>-17.641812184100001</v>
      </c>
      <c r="K150">
        <v>60.141366259999998</v>
      </c>
      <c r="L150">
        <v>-13.2932446083</v>
      </c>
      <c r="M150">
        <v>61.27485385</v>
      </c>
      <c r="N150">
        <v>2.0140284953999998</v>
      </c>
      <c r="O150">
        <v>62.251753469999997</v>
      </c>
      <c r="P150">
        <v>8.4191469373000007</v>
      </c>
    </row>
    <row r="151" spans="1:16" x14ac:dyDescent="0.35">
      <c r="A151">
        <v>46.761644480000001</v>
      </c>
      <c r="B151">
        <v>30.546615830899999</v>
      </c>
      <c r="C151">
        <v>52.877836459999997</v>
      </c>
      <c r="D151">
        <v>-3.0491161018000001</v>
      </c>
      <c r="E151">
        <v>55.11094121</v>
      </c>
      <c r="F151">
        <v>-9.5245241621000005</v>
      </c>
      <c r="G151">
        <v>57.291296869999996</v>
      </c>
      <c r="H151">
        <v>-14.7031404833</v>
      </c>
      <c r="I151">
        <v>59.054363850000001</v>
      </c>
      <c r="J151">
        <v>-17.5483855178</v>
      </c>
      <c r="K151">
        <v>60.550737150000003</v>
      </c>
      <c r="L151">
        <v>-13.7194407857</v>
      </c>
      <c r="M151">
        <v>61.692541460000001</v>
      </c>
      <c r="N151">
        <v>2.2806238247000001</v>
      </c>
      <c r="O151">
        <v>62.674984019999997</v>
      </c>
      <c r="P151">
        <v>8.6807434336</v>
      </c>
    </row>
    <row r="152" spans="1:16" x14ac:dyDescent="0.35">
      <c r="A152">
        <v>47.078232530000001</v>
      </c>
      <c r="B152">
        <v>30.3338223079</v>
      </c>
      <c r="C152">
        <v>53.237166819999999</v>
      </c>
      <c r="D152">
        <v>-3.0572654696999999</v>
      </c>
      <c r="E152">
        <v>55.482811769999998</v>
      </c>
      <c r="F152">
        <v>-9.3357196210000009</v>
      </c>
      <c r="G152">
        <v>57.678162829999998</v>
      </c>
      <c r="H152">
        <v>-14.565249853799999</v>
      </c>
      <c r="I152">
        <v>59.453574289999999</v>
      </c>
      <c r="J152">
        <v>-17.4236419482</v>
      </c>
      <c r="K152">
        <v>60.960155190000002</v>
      </c>
      <c r="L152">
        <v>-14.1329041346</v>
      </c>
      <c r="M152">
        <v>62.109468679999999</v>
      </c>
      <c r="N152">
        <v>2.5090298942000002</v>
      </c>
      <c r="O152">
        <v>63.098596929999999</v>
      </c>
      <c r="P152">
        <v>8.9944742761000001</v>
      </c>
    </row>
    <row r="153" spans="1:16" x14ac:dyDescent="0.35">
      <c r="A153">
        <v>47.394846559999998</v>
      </c>
      <c r="B153">
        <v>30.0672933482</v>
      </c>
      <c r="C153">
        <v>53.594292609999997</v>
      </c>
      <c r="D153">
        <v>-2.8172226181000002</v>
      </c>
      <c r="E153">
        <v>55.855308170000001</v>
      </c>
      <c r="F153">
        <v>-9.1509840281999999</v>
      </c>
      <c r="G153">
        <v>58.066104459999998</v>
      </c>
      <c r="H153">
        <v>-14.310445657500001</v>
      </c>
      <c r="I153">
        <v>59.853693329999999</v>
      </c>
      <c r="J153">
        <v>-17.1237871081</v>
      </c>
      <c r="K153">
        <v>61.370205589999998</v>
      </c>
      <c r="L153">
        <v>-14.343497855900001</v>
      </c>
      <c r="M153">
        <v>62.526314130000003</v>
      </c>
      <c r="N153">
        <v>2.6969838033000002</v>
      </c>
      <c r="O153">
        <v>63.522398889999998</v>
      </c>
      <c r="P153">
        <v>9.3281765274000001</v>
      </c>
    </row>
    <row r="154" spans="1:16" x14ac:dyDescent="0.35">
      <c r="A154">
        <v>47.710450100000003</v>
      </c>
      <c r="B154">
        <v>29.8171741715</v>
      </c>
      <c r="C154">
        <v>53.951218269999998</v>
      </c>
      <c r="D154">
        <v>-2.7912360749</v>
      </c>
      <c r="E154">
        <v>56.228057659999997</v>
      </c>
      <c r="F154">
        <v>-8.9033619868000002</v>
      </c>
      <c r="G154">
        <v>58.453885630000002</v>
      </c>
      <c r="H154">
        <v>-14.081651303399999</v>
      </c>
      <c r="I154">
        <v>60.25337785</v>
      </c>
      <c r="J154">
        <v>-16.906721223200002</v>
      </c>
      <c r="K154">
        <v>61.779659100000003</v>
      </c>
      <c r="L154">
        <v>-14.4128072738</v>
      </c>
      <c r="M154">
        <v>62.943927989999999</v>
      </c>
      <c r="N154">
        <v>2.8487725400000001</v>
      </c>
      <c r="O154">
        <v>63.946296189999998</v>
      </c>
      <c r="P154">
        <v>9.5067314541000005</v>
      </c>
    </row>
    <row r="155" spans="1:16" x14ac:dyDescent="0.35">
      <c r="A155">
        <v>48.027010930000003</v>
      </c>
      <c r="B155">
        <v>29.526893804</v>
      </c>
      <c r="C155">
        <v>54.3085527</v>
      </c>
      <c r="D155">
        <v>-2.7914311839999999</v>
      </c>
      <c r="E155">
        <v>56.600845409999998</v>
      </c>
      <c r="F155">
        <v>-8.7352465923999993</v>
      </c>
      <c r="G155">
        <v>58.841325939999997</v>
      </c>
      <c r="H155">
        <v>-13.8798075155</v>
      </c>
      <c r="I155">
        <v>60.652571260000002</v>
      </c>
      <c r="J155">
        <v>-16.6522249629</v>
      </c>
      <c r="K155">
        <v>62.188350460000002</v>
      </c>
      <c r="L155">
        <v>-14.412138817000001</v>
      </c>
      <c r="M155">
        <v>63.361429459999997</v>
      </c>
      <c r="N155">
        <v>2.9753482621999998</v>
      </c>
      <c r="O155">
        <v>64.370196669999999</v>
      </c>
      <c r="P155">
        <v>9.7788950622000002</v>
      </c>
    </row>
    <row r="156" spans="1:16" x14ac:dyDescent="0.35">
      <c r="A156">
        <v>48.343154980000001</v>
      </c>
      <c r="B156">
        <v>29.2087002582</v>
      </c>
      <c r="C156">
        <v>54.665472299999998</v>
      </c>
      <c r="D156">
        <v>-2.6195399929000001</v>
      </c>
      <c r="E156">
        <v>56.973091519999997</v>
      </c>
      <c r="F156">
        <v>-8.6048757695999996</v>
      </c>
      <c r="G156">
        <v>59.22807864</v>
      </c>
      <c r="H156">
        <v>-13.666002306199999</v>
      </c>
      <c r="I156">
        <v>61.05073359</v>
      </c>
      <c r="J156">
        <v>-16.427763421200002</v>
      </c>
      <c r="K156">
        <v>62.597213289999999</v>
      </c>
      <c r="L156">
        <v>-14.299371612</v>
      </c>
      <c r="M156">
        <v>63.778304609999999</v>
      </c>
      <c r="N156">
        <v>2.9182307719999998</v>
      </c>
      <c r="O156">
        <v>64.79324896</v>
      </c>
      <c r="P156">
        <v>9.9938565187999995</v>
      </c>
    </row>
    <row r="157" spans="1:16" x14ac:dyDescent="0.35">
      <c r="A157">
        <v>48.658918120000003</v>
      </c>
      <c r="B157">
        <v>28.9832512509</v>
      </c>
      <c r="C157">
        <v>55.02256929</v>
      </c>
      <c r="D157">
        <v>-2.3683384381999999</v>
      </c>
      <c r="E157">
        <v>57.34596595</v>
      </c>
      <c r="F157">
        <v>-8.3273915121000002</v>
      </c>
      <c r="G157">
        <v>59.615290459999997</v>
      </c>
      <c r="H157">
        <v>-13.4397168334</v>
      </c>
      <c r="I157">
        <v>61.449354960000001</v>
      </c>
      <c r="J157">
        <v>-16.123530251599998</v>
      </c>
      <c r="K157">
        <v>63.006338079999999</v>
      </c>
      <c r="L157">
        <v>-14.1344186194</v>
      </c>
      <c r="M157">
        <v>64.195376539999998</v>
      </c>
      <c r="N157">
        <v>3.0345893083000002</v>
      </c>
      <c r="O157">
        <v>65.216447889999998</v>
      </c>
      <c r="P157">
        <v>10.1264640373</v>
      </c>
    </row>
    <row r="158" spans="1:16" x14ac:dyDescent="0.35">
      <c r="A158">
        <v>48.975467039999998</v>
      </c>
      <c r="B158">
        <v>28.657857135299999</v>
      </c>
      <c r="C158">
        <v>55.380512379999999</v>
      </c>
      <c r="D158">
        <v>-2.254932846</v>
      </c>
      <c r="E158">
        <v>57.718485520000002</v>
      </c>
      <c r="F158">
        <v>-8.1410265442000007</v>
      </c>
      <c r="G158">
        <v>60.003176179999997</v>
      </c>
      <c r="H158">
        <v>-13.1482775931</v>
      </c>
      <c r="I158">
        <v>61.848687290000001</v>
      </c>
      <c r="J158">
        <v>-15.767854980899999</v>
      </c>
      <c r="K158">
        <v>63.416191230000003</v>
      </c>
      <c r="L158">
        <v>-13.888210003699999</v>
      </c>
      <c r="M158">
        <v>64.611577699999998</v>
      </c>
      <c r="N158">
        <v>3.0897590129000001</v>
      </c>
      <c r="O158">
        <v>65.641095050000004</v>
      </c>
      <c r="P158">
        <v>10.3313411321</v>
      </c>
    </row>
    <row r="159" spans="1:16" x14ac:dyDescent="0.35">
      <c r="A159">
        <v>49.291180500000003</v>
      </c>
      <c r="B159">
        <v>28.276417488900002</v>
      </c>
      <c r="C159">
        <v>55.738241330000001</v>
      </c>
      <c r="D159">
        <v>-2.0528833019000001</v>
      </c>
      <c r="E159">
        <v>58.09083699</v>
      </c>
      <c r="F159">
        <v>-8.0126144520999993</v>
      </c>
      <c r="G159">
        <v>60.389924909999998</v>
      </c>
      <c r="H159">
        <v>-12.9600886151</v>
      </c>
      <c r="I159">
        <v>62.248302359999997</v>
      </c>
      <c r="J159">
        <v>-15.4819715588</v>
      </c>
      <c r="K159">
        <v>63.826218240000003</v>
      </c>
      <c r="L159">
        <v>-13.7641723582</v>
      </c>
      <c r="M159">
        <v>65.028154569999998</v>
      </c>
      <c r="N159">
        <v>3.2931907015999999</v>
      </c>
      <c r="O159">
        <v>66.064468759999997</v>
      </c>
      <c r="P159">
        <v>10.585583575499999</v>
      </c>
    </row>
    <row r="160" spans="1:16" x14ac:dyDescent="0.35">
      <c r="A160">
        <v>49.606388709999997</v>
      </c>
      <c r="B160">
        <v>28.0605052941</v>
      </c>
      <c r="C160">
        <v>56.0958544</v>
      </c>
      <c r="D160">
        <v>-1.9199707112</v>
      </c>
      <c r="E160">
        <v>58.4638165</v>
      </c>
      <c r="F160">
        <v>-7.8691864408000001</v>
      </c>
      <c r="G160">
        <v>60.776902270000001</v>
      </c>
      <c r="H160">
        <v>-12.706112235499999</v>
      </c>
      <c r="I160">
        <v>62.647421659999999</v>
      </c>
      <c r="J160">
        <v>-15.0599074194</v>
      </c>
      <c r="K160">
        <v>64.235610170000001</v>
      </c>
      <c r="L160">
        <v>-13.5564819914</v>
      </c>
      <c r="M160">
        <v>65.445364679999997</v>
      </c>
      <c r="N160">
        <v>3.2366420585000002</v>
      </c>
      <c r="O160">
        <v>66.488549989999996</v>
      </c>
      <c r="P160">
        <v>10.532123902</v>
      </c>
    </row>
    <row r="161" spans="1:16" x14ac:dyDescent="0.35">
      <c r="A161">
        <v>49.922853269999997</v>
      </c>
      <c r="B161">
        <v>27.8264506465</v>
      </c>
      <c r="C161">
        <v>56.453458519999998</v>
      </c>
      <c r="D161">
        <v>-1.6981565856</v>
      </c>
      <c r="E161">
        <v>58.836204360000004</v>
      </c>
      <c r="F161">
        <v>-7.8582960611999999</v>
      </c>
      <c r="G161">
        <v>61.163938109999997</v>
      </c>
      <c r="H161">
        <v>-12.458684759600001</v>
      </c>
      <c r="I161">
        <v>63.047022079999998</v>
      </c>
      <c r="J161">
        <v>-14.608594246999999</v>
      </c>
      <c r="K161">
        <v>64.644575029999999</v>
      </c>
      <c r="L161">
        <v>-13.253835261200001</v>
      </c>
      <c r="M161">
        <v>65.862214140000006</v>
      </c>
      <c r="N161">
        <v>3.2715856950000002</v>
      </c>
      <c r="O161">
        <v>66.912252800000005</v>
      </c>
      <c r="P161">
        <v>10.773463908</v>
      </c>
    </row>
    <row r="162" spans="1:16" x14ac:dyDescent="0.35">
      <c r="A162">
        <v>50.239445240000002</v>
      </c>
      <c r="B162">
        <v>27.457225431800001</v>
      </c>
      <c r="C162">
        <v>56.811017069999998</v>
      </c>
      <c r="D162">
        <v>-1.4767967436</v>
      </c>
      <c r="E162">
        <v>59.208799980000002</v>
      </c>
      <c r="F162">
        <v>-7.6336799211999997</v>
      </c>
      <c r="G162">
        <v>61.551482380000003</v>
      </c>
      <c r="H162">
        <v>-12.327555028700001</v>
      </c>
      <c r="I162">
        <v>63.445889700000002</v>
      </c>
      <c r="J162">
        <v>-14.2150433235</v>
      </c>
      <c r="K162">
        <v>65.054074839999998</v>
      </c>
      <c r="L162">
        <v>-13.077709774900001</v>
      </c>
      <c r="M162">
        <v>66.279430009999999</v>
      </c>
      <c r="N162">
        <v>3.1878769134999998</v>
      </c>
      <c r="O162">
        <v>67.336292069999999</v>
      </c>
      <c r="P162">
        <v>10.867706867400001</v>
      </c>
    </row>
    <row r="163" spans="1:16" x14ac:dyDescent="0.35">
      <c r="A163">
        <v>50.555203519999999</v>
      </c>
      <c r="B163">
        <v>27.118178297899998</v>
      </c>
      <c r="C163">
        <v>57.168204860000003</v>
      </c>
      <c r="D163">
        <v>-1.1231127780000001</v>
      </c>
      <c r="E163">
        <v>59.581511200000001</v>
      </c>
      <c r="F163">
        <v>-7.3542778643000002</v>
      </c>
      <c r="G163">
        <v>61.939705519999997</v>
      </c>
      <c r="H163">
        <v>-12.1990549201</v>
      </c>
      <c r="I163">
        <v>63.844931099999997</v>
      </c>
      <c r="J163">
        <v>-13.7751104763</v>
      </c>
      <c r="K163">
        <v>65.463179229999994</v>
      </c>
      <c r="L163">
        <v>-12.7650113922</v>
      </c>
      <c r="M163">
        <v>66.696462100000005</v>
      </c>
      <c r="N163">
        <v>3.0203880416</v>
      </c>
      <c r="O163">
        <v>67.759291770000004</v>
      </c>
      <c r="P163">
        <v>10.9754274935</v>
      </c>
    </row>
    <row r="164" spans="1:16" x14ac:dyDescent="0.35">
      <c r="A164">
        <v>50.87129959</v>
      </c>
      <c r="B164">
        <v>26.7993985845</v>
      </c>
      <c r="C164">
        <v>57.525402700000001</v>
      </c>
      <c r="D164">
        <v>-0.91696019309999999</v>
      </c>
      <c r="E164">
        <v>59.953467709999998</v>
      </c>
      <c r="F164">
        <v>-7.2020525171000003</v>
      </c>
      <c r="G164">
        <v>62.326613639999998</v>
      </c>
      <c r="H164">
        <v>-12.0157994339</v>
      </c>
      <c r="I164">
        <v>64.244383709999994</v>
      </c>
      <c r="J164">
        <v>-13.486774473300001</v>
      </c>
      <c r="K164">
        <v>65.872386779999999</v>
      </c>
      <c r="L164">
        <v>-12.4248526875</v>
      </c>
      <c r="M164">
        <v>67.113431660000003</v>
      </c>
      <c r="N164">
        <v>2.8497633760999999</v>
      </c>
      <c r="O164">
        <v>68.182933180000006</v>
      </c>
      <c r="P164">
        <v>11.079001998600001</v>
      </c>
    </row>
    <row r="165" spans="1:16" x14ac:dyDescent="0.35">
      <c r="A165">
        <v>51.186732050000003</v>
      </c>
      <c r="B165">
        <v>26.423386605400001</v>
      </c>
      <c r="C165">
        <v>57.88234018</v>
      </c>
      <c r="D165">
        <v>-0.62997902019999996</v>
      </c>
      <c r="E165">
        <v>60.325905280000001</v>
      </c>
      <c r="F165">
        <v>-7.0122424203999998</v>
      </c>
      <c r="G165">
        <v>62.713790750000001</v>
      </c>
      <c r="H165">
        <v>-11.8242593722</v>
      </c>
      <c r="I165">
        <v>64.643168230000001</v>
      </c>
      <c r="J165">
        <v>-13.058003467900001</v>
      </c>
      <c r="K165">
        <v>66.28175324</v>
      </c>
      <c r="L165">
        <v>-12.170489762500001</v>
      </c>
      <c r="M165">
        <v>67.530438779999997</v>
      </c>
      <c r="N165">
        <v>2.5529178119</v>
      </c>
      <c r="O165">
        <v>68.606851809999995</v>
      </c>
      <c r="P165">
        <v>11.220679791</v>
      </c>
    </row>
    <row r="166" spans="1:16" x14ac:dyDescent="0.35">
      <c r="A166">
        <v>51.502902480000003</v>
      </c>
      <c r="B166">
        <v>26.1156168061</v>
      </c>
      <c r="C166">
        <v>58.24006851</v>
      </c>
      <c r="D166">
        <v>-0.41772278060000001</v>
      </c>
      <c r="E166">
        <v>60.698461219999999</v>
      </c>
      <c r="F166">
        <v>-6.9377964793000002</v>
      </c>
      <c r="G166">
        <v>63.101208579999998</v>
      </c>
      <c r="H166">
        <v>-11.5723958951</v>
      </c>
      <c r="I166">
        <v>65.041776040000002</v>
      </c>
      <c r="J166">
        <v>-12.785051343799999</v>
      </c>
      <c r="K166">
        <v>66.690953149999999</v>
      </c>
      <c r="L166">
        <v>-11.9271358803</v>
      </c>
      <c r="M166">
        <v>67.947651390000004</v>
      </c>
      <c r="N166">
        <v>2.2957470366999999</v>
      </c>
      <c r="O166">
        <v>69.030028959999996</v>
      </c>
      <c r="P166">
        <v>11.3783294651</v>
      </c>
    </row>
    <row r="167" spans="1:16" x14ac:dyDescent="0.35">
      <c r="A167">
        <v>51.81899765</v>
      </c>
      <c r="B167">
        <v>25.781045905799999</v>
      </c>
      <c r="C167">
        <v>58.597657429999998</v>
      </c>
      <c r="D167">
        <v>-0.1079219164</v>
      </c>
      <c r="E167">
        <v>61.071232809999998</v>
      </c>
      <c r="F167">
        <v>-6.7380652365999998</v>
      </c>
      <c r="G167">
        <v>63.488044350000003</v>
      </c>
      <c r="H167">
        <v>-11.534745857200001</v>
      </c>
      <c r="I167">
        <v>65.441401819999996</v>
      </c>
      <c r="J167">
        <v>-12.475211275099999</v>
      </c>
      <c r="K167">
        <v>67.100007129999995</v>
      </c>
      <c r="L167">
        <v>-11.601971267</v>
      </c>
      <c r="M167">
        <v>68.364232329999993</v>
      </c>
      <c r="N167">
        <v>2.0391978324000002</v>
      </c>
      <c r="O167">
        <v>69.453247919999995</v>
      </c>
      <c r="P167">
        <v>11.4308331698</v>
      </c>
    </row>
    <row r="168" spans="1:16" x14ac:dyDescent="0.35">
      <c r="A168">
        <v>52.134427670000001</v>
      </c>
      <c r="B168">
        <v>25.3858475587</v>
      </c>
      <c r="C168">
        <v>58.954731610000003</v>
      </c>
      <c r="D168">
        <v>3.5392650300000002E-2</v>
      </c>
      <c r="E168">
        <v>61.443881419999997</v>
      </c>
      <c r="F168">
        <v>-6.4838436439000002</v>
      </c>
      <c r="G168">
        <v>63.875407680000002</v>
      </c>
      <c r="H168">
        <v>-11.201808388</v>
      </c>
      <c r="I168">
        <v>65.840353910000005</v>
      </c>
      <c r="J168">
        <v>-12.208042663900001</v>
      </c>
      <c r="K168">
        <v>67.509815040000007</v>
      </c>
      <c r="L168">
        <v>-11.4135381587</v>
      </c>
      <c r="M168">
        <v>68.781100480000006</v>
      </c>
      <c r="N168">
        <v>1.3416808059000001</v>
      </c>
      <c r="O168">
        <v>69.877714560000001</v>
      </c>
      <c r="P168">
        <v>11.4188133148</v>
      </c>
    </row>
    <row r="169" spans="1:16" x14ac:dyDescent="0.35">
      <c r="A169">
        <v>52.450555459999997</v>
      </c>
      <c r="B169">
        <v>25.1279366704</v>
      </c>
      <c r="C169">
        <v>59.312183109999999</v>
      </c>
      <c r="D169">
        <v>0.1720044647</v>
      </c>
      <c r="E169">
        <v>61.815747369999997</v>
      </c>
      <c r="F169">
        <v>-6.4380402370000001</v>
      </c>
      <c r="G169">
        <v>64.262967639999999</v>
      </c>
      <c r="H169">
        <v>-11.0074174272</v>
      </c>
      <c r="I169">
        <v>66.240078609999998</v>
      </c>
      <c r="J169">
        <v>-11.868992604200001</v>
      </c>
      <c r="K169">
        <v>67.918666250000001</v>
      </c>
      <c r="L169">
        <v>-11.0352465069</v>
      </c>
      <c r="M169">
        <v>69.199092039999996</v>
      </c>
      <c r="N169">
        <v>0.75542138120000002</v>
      </c>
      <c r="O169">
        <v>70.30173087</v>
      </c>
      <c r="P169">
        <v>11.550915310300001</v>
      </c>
    </row>
    <row r="170" spans="1:16" x14ac:dyDescent="0.35">
      <c r="A170">
        <v>52.767021190000001</v>
      </c>
      <c r="B170">
        <v>24.7372859677</v>
      </c>
      <c r="C170">
        <v>59.669839209999999</v>
      </c>
      <c r="D170">
        <v>0.35773957229999997</v>
      </c>
      <c r="E170">
        <v>62.188920160000002</v>
      </c>
      <c r="F170">
        <v>-6.2347562953000004</v>
      </c>
      <c r="G170">
        <v>64.650880040000004</v>
      </c>
      <c r="H170">
        <v>-10.9030940107</v>
      </c>
      <c r="I170">
        <v>66.639107170000003</v>
      </c>
      <c r="J170">
        <v>-11.5816836629</v>
      </c>
      <c r="K170">
        <v>68.327551889999995</v>
      </c>
      <c r="L170">
        <v>-10.7606119376</v>
      </c>
      <c r="M170">
        <v>69.615749789999995</v>
      </c>
      <c r="N170">
        <v>0.1739331271</v>
      </c>
      <c r="O170">
        <v>70.724237869999996</v>
      </c>
      <c r="P170">
        <v>11.6392072323</v>
      </c>
    </row>
    <row r="171" spans="1:16" x14ac:dyDescent="0.35">
      <c r="A171">
        <v>53.08297657</v>
      </c>
      <c r="B171">
        <v>24.277138970100001</v>
      </c>
      <c r="C171">
        <v>60.02742859</v>
      </c>
      <c r="D171">
        <v>0.40603489529999998</v>
      </c>
      <c r="E171" s="1">
        <v>62.561507650000003</v>
      </c>
      <c r="F171">
        <v>-6.1531444554999997</v>
      </c>
      <c r="G171">
        <v>65.037630199999995</v>
      </c>
      <c r="H171">
        <v>-10.6628471545</v>
      </c>
      <c r="I171">
        <v>67.038146690000005</v>
      </c>
      <c r="J171">
        <v>-11.2999795788</v>
      </c>
      <c r="K171">
        <v>68.737012669999999</v>
      </c>
      <c r="L171">
        <v>-10.4858234917</v>
      </c>
      <c r="M171">
        <v>70.032432290000003</v>
      </c>
      <c r="N171">
        <v>-0.70388675970000003</v>
      </c>
      <c r="O171">
        <v>71.148153519999994</v>
      </c>
      <c r="P171">
        <v>11.806134373400001</v>
      </c>
    </row>
    <row r="172" spans="1:16" x14ac:dyDescent="0.35">
      <c r="A172">
        <v>53.399827889999997</v>
      </c>
      <c r="B172">
        <v>23.914584332800001</v>
      </c>
      <c r="C172">
        <v>60.384435689999997</v>
      </c>
      <c r="D172">
        <v>0.44438276510000002</v>
      </c>
      <c r="E172" s="1">
        <v>62.933683459999997</v>
      </c>
      <c r="F172">
        <v>-5.8954886818999999</v>
      </c>
      <c r="G172">
        <v>65.424753010000003</v>
      </c>
      <c r="H172">
        <v>-10.6190614282</v>
      </c>
      <c r="I172">
        <v>67.437503980000002</v>
      </c>
      <c r="J172">
        <v>-10.974742056</v>
      </c>
      <c r="K172">
        <v>69.146887800000002</v>
      </c>
      <c r="L172">
        <v>-10.006416335899999</v>
      </c>
      <c r="M172">
        <v>70.449703729999996</v>
      </c>
      <c r="N172">
        <v>-1.6921406807999999</v>
      </c>
      <c r="O172">
        <v>71.572436440000004</v>
      </c>
      <c r="P172">
        <v>11.8022388909</v>
      </c>
    </row>
    <row r="173" spans="1:16" x14ac:dyDescent="0.35">
      <c r="A173">
        <v>53.716284680000001</v>
      </c>
      <c r="B173">
        <v>23.622135496799999</v>
      </c>
      <c r="C173">
        <v>60.742208779999999</v>
      </c>
      <c r="D173">
        <v>0.50516341050000002</v>
      </c>
      <c r="E173" s="1">
        <v>63.305924179999998</v>
      </c>
      <c r="F173">
        <v>-5.7972656947000001</v>
      </c>
      <c r="G173">
        <v>65.812615249999993</v>
      </c>
      <c r="H173">
        <v>-10.293485286399999</v>
      </c>
      <c r="I173">
        <v>67.836905680000001</v>
      </c>
      <c r="J173">
        <v>-10.7499549525</v>
      </c>
      <c r="K173">
        <v>69.556145720000004</v>
      </c>
      <c r="L173">
        <v>-9.5550115005999992</v>
      </c>
      <c r="M173">
        <v>70.866499419999997</v>
      </c>
      <c r="N173">
        <v>-2.5810796181</v>
      </c>
      <c r="O173">
        <v>71.995931999999996</v>
      </c>
      <c r="P173">
        <v>11.9985842082</v>
      </c>
    </row>
    <row r="174" spans="1:16" x14ac:dyDescent="0.35">
      <c r="A174">
        <v>54.030936560000001</v>
      </c>
      <c r="B174">
        <v>23.2778886531</v>
      </c>
      <c r="C174">
        <v>61.099128669999999</v>
      </c>
      <c r="D174">
        <v>0.40464640959999998</v>
      </c>
      <c r="E174" s="1">
        <v>63.679043819999997</v>
      </c>
      <c r="F174">
        <v>-5.5545274696</v>
      </c>
      <c r="G174">
        <v>66.199044929999999</v>
      </c>
      <c r="H174">
        <v>-10.213170545700001</v>
      </c>
      <c r="I174">
        <v>68.235866509999994</v>
      </c>
      <c r="J174">
        <v>-10.2907977163</v>
      </c>
      <c r="K174">
        <v>69.964972340000003</v>
      </c>
      <c r="L174">
        <v>-9.1967720662999994</v>
      </c>
      <c r="M174">
        <v>71.283262680000007</v>
      </c>
      <c r="N174">
        <v>-3.4222401586000002</v>
      </c>
      <c r="O174">
        <v>72.419632570000005</v>
      </c>
      <c r="P174">
        <v>11.9505075163</v>
      </c>
    </row>
    <row r="175" spans="1:16" x14ac:dyDescent="0.35">
      <c r="A175">
        <v>54.346448019999997</v>
      </c>
      <c r="B175">
        <v>22.9856188947</v>
      </c>
      <c r="C175">
        <v>61.456779760000003</v>
      </c>
      <c r="D175">
        <v>0.37327577070000001</v>
      </c>
      <c r="E175" s="1">
        <v>64.051721150000006</v>
      </c>
      <c r="F175">
        <v>-5.4022390946999996</v>
      </c>
      <c r="G175">
        <v>66.586421630000004</v>
      </c>
      <c r="H175">
        <v>-9.8842110456000007</v>
      </c>
      <c r="I175">
        <v>68.635512160000005</v>
      </c>
      <c r="J175">
        <v>-10.0881782657</v>
      </c>
      <c r="K175">
        <v>70.374269389999995</v>
      </c>
      <c r="L175">
        <v>-8.9331215539999995</v>
      </c>
      <c r="M175">
        <v>71.700821759999997</v>
      </c>
      <c r="N175">
        <v>-4.1765111414999998</v>
      </c>
      <c r="O175">
        <v>72.843343680000004</v>
      </c>
      <c r="P175">
        <v>12.114679625200001</v>
      </c>
    </row>
    <row r="176" spans="1:16" x14ac:dyDescent="0.35">
      <c r="A176">
        <v>54.663593179999999</v>
      </c>
      <c r="B176">
        <v>22.6471835547</v>
      </c>
      <c r="C176">
        <v>61.815103469999997</v>
      </c>
      <c r="D176">
        <v>0.37542323500000002</v>
      </c>
      <c r="E176" s="1">
        <v>64.423902729999995</v>
      </c>
      <c r="F176">
        <v>-5.3143558076000001</v>
      </c>
      <c r="G176">
        <v>66.973716629999998</v>
      </c>
      <c r="H176">
        <v>-9.6398443575999995</v>
      </c>
      <c r="I176">
        <v>69.034547579999995</v>
      </c>
      <c r="J176">
        <v>-9.606184528</v>
      </c>
      <c r="K176">
        <v>70.783884839999999</v>
      </c>
      <c r="L176">
        <v>-8.6156928019999999</v>
      </c>
      <c r="M176">
        <v>72.118009490000006</v>
      </c>
      <c r="N176">
        <v>-4.6839283886</v>
      </c>
      <c r="O176">
        <v>73.266754019999993</v>
      </c>
      <c r="P176">
        <v>12.474194556700001</v>
      </c>
    </row>
    <row r="177" spans="1:16" x14ac:dyDescent="0.35">
      <c r="A177">
        <v>54.979552310000003</v>
      </c>
      <c r="B177">
        <v>22.485869283100001</v>
      </c>
      <c r="C177">
        <v>62.172271360000003</v>
      </c>
      <c r="D177">
        <v>0.29723247520000001</v>
      </c>
      <c r="E177" s="1">
        <v>64.796428950000006</v>
      </c>
      <c r="F177">
        <v>-5.0704442922000004</v>
      </c>
      <c r="G177">
        <v>67.360961759999995</v>
      </c>
      <c r="H177">
        <v>-9.2959476017</v>
      </c>
      <c r="I177">
        <v>69.432803129999996</v>
      </c>
      <c r="J177">
        <v>-9.3671907250000004</v>
      </c>
      <c r="K177">
        <v>71.193418050000005</v>
      </c>
      <c r="L177">
        <v>-8.2781206854999994</v>
      </c>
      <c r="M177">
        <v>72.534772970000006</v>
      </c>
      <c r="N177">
        <v>-4.9531797171000003</v>
      </c>
      <c r="O177">
        <v>73.690278460000002</v>
      </c>
      <c r="P177">
        <v>12.5012822616</v>
      </c>
    </row>
    <row r="178" spans="1:16" x14ac:dyDescent="0.35">
      <c r="A178">
        <v>55.29453358</v>
      </c>
      <c r="B178">
        <v>22.145818758899999</v>
      </c>
      <c r="C178">
        <v>62.529048459999998</v>
      </c>
      <c r="D178">
        <v>0.33911874669999997</v>
      </c>
      <c r="E178" s="1">
        <v>65.169664370000007</v>
      </c>
      <c r="F178">
        <v>-4.7985775675999998</v>
      </c>
      <c r="G178">
        <v>67.748031690000005</v>
      </c>
      <c r="H178">
        <v>-9.0665894441999999</v>
      </c>
      <c r="I178">
        <v>69.832212170000005</v>
      </c>
      <c r="J178">
        <v>-9.0741005094999991</v>
      </c>
      <c r="K178">
        <v>71.603027260000005</v>
      </c>
      <c r="L178">
        <v>-7.8592504436999997</v>
      </c>
      <c r="M178">
        <v>72.951232860000005</v>
      </c>
      <c r="N178">
        <v>-5.1814067052999997</v>
      </c>
      <c r="O178">
        <v>74.114127350000004</v>
      </c>
      <c r="P178">
        <v>12.597934095599999</v>
      </c>
    </row>
    <row r="179" spans="1:16" x14ac:dyDescent="0.35">
      <c r="A179">
        <v>55.610595549999999</v>
      </c>
      <c r="B179">
        <v>22.091605407100001</v>
      </c>
      <c r="C179">
        <v>62.886443730000003</v>
      </c>
      <c r="D179">
        <v>0.20310883709999999</v>
      </c>
      <c r="E179" s="1">
        <v>65.542743009999995</v>
      </c>
      <c r="F179">
        <v>-4.6658342306999998</v>
      </c>
      <c r="G179">
        <v>68.134820500000004</v>
      </c>
      <c r="H179">
        <v>-8.6027085716999991</v>
      </c>
      <c r="I179">
        <v>70.231507370000003</v>
      </c>
      <c r="J179">
        <v>-8.7052703289999993</v>
      </c>
      <c r="K179">
        <v>72.012386660000004</v>
      </c>
      <c r="L179">
        <v>-7.4376369936</v>
      </c>
      <c r="M179">
        <v>73.368570649999995</v>
      </c>
      <c r="N179">
        <v>-5.0854515212000004</v>
      </c>
      <c r="O179">
        <v>74.53783602</v>
      </c>
      <c r="P179">
        <v>12.603606257399999</v>
      </c>
    </row>
    <row r="180" spans="1:16" x14ac:dyDescent="0.35">
      <c r="A180">
        <v>55.926284799999998</v>
      </c>
      <c r="B180">
        <v>21.705266277</v>
      </c>
      <c r="C180">
        <v>63.244540950000001</v>
      </c>
      <c r="D180">
        <v>7.0759040600000003E-2</v>
      </c>
      <c r="E180" s="1">
        <v>65.914013839999996</v>
      </c>
      <c r="F180">
        <v>-4.4740914999000001</v>
      </c>
      <c r="G180">
        <v>68.522478969999995</v>
      </c>
      <c r="H180">
        <v>-8.1636774498999998</v>
      </c>
      <c r="I180">
        <v>70.630931250000003</v>
      </c>
      <c r="J180">
        <v>-8.4534872960000005</v>
      </c>
      <c r="K180">
        <v>72.42157795</v>
      </c>
      <c r="L180">
        <v>-7.0221372882999997</v>
      </c>
      <c r="M180">
        <v>73.785379509999999</v>
      </c>
      <c r="N180">
        <v>-5.0209101385999997</v>
      </c>
      <c r="O180">
        <v>74.961935620000006</v>
      </c>
      <c r="P180">
        <v>12.7104413875</v>
      </c>
    </row>
    <row r="181" spans="1:16" x14ac:dyDescent="0.35">
      <c r="A181">
        <v>56.241934659999998</v>
      </c>
      <c r="B181">
        <v>21.179988789500001</v>
      </c>
      <c r="C181">
        <v>63.602296889999998</v>
      </c>
      <c r="D181">
        <v>-4.7819265999999999E-3</v>
      </c>
      <c r="E181" s="1">
        <v>66.285961009999994</v>
      </c>
      <c r="F181">
        <v>-4.3351417938000001</v>
      </c>
      <c r="G181">
        <v>68.910456670000002</v>
      </c>
      <c r="H181">
        <v>-7.7261140609999996</v>
      </c>
      <c r="I181">
        <v>71.029996569999994</v>
      </c>
      <c r="J181">
        <v>-8.0249946651999995</v>
      </c>
      <c r="K181">
        <v>72.830457910000007</v>
      </c>
      <c r="L181">
        <v>-6.8113831709000001</v>
      </c>
      <c r="M181">
        <v>74.20227079</v>
      </c>
      <c r="N181">
        <v>-4.9796052509999997</v>
      </c>
      <c r="O181">
        <v>75.385089089999994</v>
      </c>
      <c r="P181">
        <v>12.6475357125</v>
      </c>
    </row>
    <row r="182" spans="1:16" x14ac:dyDescent="0.35">
      <c r="A182">
        <v>56.558225389999997</v>
      </c>
      <c r="B182">
        <v>20.431994231600001</v>
      </c>
      <c r="C182">
        <v>63.959342130000003</v>
      </c>
      <c r="D182">
        <v>-5.1574231E-3</v>
      </c>
      <c r="E182" s="1">
        <v>66.659250850000006</v>
      </c>
      <c r="F182">
        <v>-4.0976497680000001</v>
      </c>
      <c r="G182">
        <v>69.29761182</v>
      </c>
      <c r="H182">
        <v>-7.2694153332000004</v>
      </c>
      <c r="I182">
        <v>71.429207539999993</v>
      </c>
      <c r="J182">
        <v>-7.7059654441000003</v>
      </c>
      <c r="K182">
        <v>73.239853510000003</v>
      </c>
      <c r="L182">
        <v>-6.5805375395999999</v>
      </c>
      <c r="M182">
        <v>74.6192669</v>
      </c>
      <c r="N182">
        <v>-4.8382699006000003</v>
      </c>
      <c r="O182">
        <v>75.808602629999996</v>
      </c>
      <c r="P182">
        <v>12.779197849899999</v>
      </c>
    </row>
    <row r="183" spans="1:16" x14ac:dyDescent="0.35">
      <c r="A183">
        <v>56.874000049999999</v>
      </c>
      <c r="B183">
        <v>18.4952024629</v>
      </c>
      <c r="C183">
        <v>64.316639190000004</v>
      </c>
      <c r="D183">
        <v>-3.6222038599999999E-2</v>
      </c>
      <c r="E183" s="1">
        <v>67.03201842</v>
      </c>
      <c r="F183">
        <v>-3.9177184907</v>
      </c>
      <c r="G183">
        <v>69.684576289999995</v>
      </c>
      <c r="H183">
        <v>-6.8395800047000002</v>
      </c>
      <c r="I183">
        <v>71.828753109999994</v>
      </c>
      <c r="J183">
        <v>-7.3075915608999997</v>
      </c>
      <c r="K183">
        <v>73.649394830000006</v>
      </c>
      <c r="L183">
        <v>-6.2896923211000004</v>
      </c>
      <c r="M183">
        <v>75.036390780000005</v>
      </c>
      <c r="N183">
        <v>-4.6910263765</v>
      </c>
      <c r="O183">
        <v>76.232708520000003</v>
      </c>
      <c r="P183">
        <v>12.6995031529</v>
      </c>
    </row>
    <row r="184" spans="1:16" x14ac:dyDescent="0.35">
      <c r="A184">
        <v>57.190665410000001</v>
      </c>
      <c r="B184">
        <v>17.055017469599999</v>
      </c>
      <c r="C184">
        <v>64.674624410000007</v>
      </c>
      <c r="D184">
        <v>-5.6445458499999997E-2</v>
      </c>
      <c r="E184" s="1">
        <v>67.404340059999996</v>
      </c>
      <c r="F184">
        <v>-3.7290877642</v>
      </c>
      <c r="G184">
        <v>70.071615640000005</v>
      </c>
      <c r="H184">
        <v>-6.3232004917999998</v>
      </c>
      <c r="I184">
        <v>72.227181689999995</v>
      </c>
      <c r="J184">
        <v>-6.9637284320999999</v>
      </c>
      <c r="K184">
        <v>74.05834265</v>
      </c>
      <c r="L184">
        <v>-5.9254984867999996</v>
      </c>
      <c r="M184">
        <v>75.453213539999993</v>
      </c>
      <c r="N184">
        <v>-4.5057968157000001</v>
      </c>
      <c r="O184">
        <v>76.656521459999993</v>
      </c>
      <c r="P184">
        <v>12.685758409</v>
      </c>
    </row>
    <row r="185" spans="1:16" x14ac:dyDescent="0.35">
      <c r="A185">
        <v>57.506498430000001</v>
      </c>
      <c r="B185">
        <v>13.609999806599999</v>
      </c>
      <c r="C185">
        <v>65.031334310000005</v>
      </c>
      <c r="D185">
        <v>-5.83627626E-2</v>
      </c>
      <c r="E185" s="1">
        <v>67.776213920000004</v>
      </c>
      <c r="F185">
        <v>-3.4787422558999999</v>
      </c>
      <c r="G185">
        <v>70.459131060000004</v>
      </c>
      <c r="H185">
        <v>-5.9654070127000001</v>
      </c>
      <c r="I185">
        <v>72.625702309999994</v>
      </c>
      <c r="J185">
        <v>-6.5506821938000002</v>
      </c>
      <c r="K185">
        <v>74.467484859999999</v>
      </c>
      <c r="L185">
        <v>-5.5730778792000004</v>
      </c>
      <c r="M185">
        <v>75.869605840000006</v>
      </c>
      <c r="N185">
        <v>-4.3230587562</v>
      </c>
      <c r="O185">
        <v>77.079658449999997</v>
      </c>
      <c r="P185">
        <v>12.6452919139</v>
      </c>
    </row>
    <row r="186" spans="1:16" x14ac:dyDescent="0.35">
      <c r="A186">
        <v>57.822056439999997</v>
      </c>
      <c r="B186">
        <v>6.8318008564000001</v>
      </c>
      <c r="C186">
        <v>65.38855513</v>
      </c>
      <c r="D186">
        <v>-0.14890076560000001</v>
      </c>
      <c r="E186" s="1">
        <v>68.148709080000003</v>
      </c>
      <c r="F186">
        <v>-3.3296620154999998</v>
      </c>
      <c r="G186">
        <v>70.846473329999995</v>
      </c>
      <c r="H186">
        <v>-5.5382571481999996</v>
      </c>
      <c r="I186">
        <v>73.026064779999999</v>
      </c>
      <c r="J186">
        <v>-6.2048811960999997</v>
      </c>
      <c r="K186">
        <v>74.877127239999993</v>
      </c>
      <c r="L186">
        <v>-5.1382289039</v>
      </c>
      <c r="M186">
        <v>76.287044420000001</v>
      </c>
      <c r="N186">
        <v>-4.2198976755000004</v>
      </c>
      <c r="O186">
        <v>77.502998099999999</v>
      </c>
      <c r="P186">
        <v>12.5378133477</v>
      </c>
    </row>
    <row r="187" spans="1:16" x14ac:dyDescent="0.35">
      <c r="A187">
        <v>58.137731600000002</v>
      </c>
      <c r="B187">
        <v>1.9185248989000001</v>
      </c>
      <c r="C187">
        <v>65.74624566</v>
      </c>
      <c r="D187">
        <v>-0.27670750729999999</v>
      </c>
      <c r="E187" s="1">
        <v>68.521817510000005</v>
      </c>
      <c r="F187">
        <v>-3.2007749306000002</v>
      </c>
      <c r="G187">
        <v>71.233648110000004</v>
      </c>
      <c r="H187">
        <v>-5.2013368280999996</v>
      </c>
      <c r="I187">
        <v>73.425851840000007</v>
      </c>
      <c r="J187">
        <v>-5.9368971532000003</v>
      </c>
      <c r="K187">
        <v>75.286460149999996</v>
      </c>
      <c r="L187">
        <v>-4.8528575446</v>
      </c>
      <c r="M187">
        <v>76.705708720000004</v>
      </c>
      <c r="N187">
        <v>-4.0003367350000003</v>
      </c>
      <c r="O187">
        <v>77.92684946</v>
      </c>
      <c r="P187">
        <v>12.365607949199999</v>
      </c>
    </row>
    <row r="188" spans="1:16" x14ac:dyDescent="0.35">
      <c r="A188">
        <v>58.454105920000003</v>
      </c>
      <c r="B188">
        <v>0.37743708009999999</v>
      </c>
      <c r="C188">
        <v>66.103502359999993</v>
      </c>
      <c r="D188">
        <v>-0.27118190809999998</v>
      </c>
      <c r="E188" s="1">
        <v>68.894117399999999</v>
      </c>
      <c r="F188">
        <v>-2.9775479858999998</v>
      </c>
      <c r="G188">
        <v>71.620520459999995</v>
      </c>
      <c r="H188">
        <v>-4.7525773756999996</v>
      </c>
      <c r="I188">
        <v>73.824699629999998</v>
      </c>
      <c r="J188">
        <v>-5.5662102212000004</v>
      </c>
      <c r="K188">
        <v>75.695143939999994</v>
      </c>
      <c r="L188">
        <v>-4.5588525788999998</v>
      </c>
      <c r="M188">
        <v>77.122808280000001</v>
      </c>
      <c r="N188">
        <v>-3.8161887802000001</v>
      </c>
      <c r="O188">
        <v>78.350317450000006</v>
      </c>
      <c r="P188">
        <v>12.199011217700001</v>
      </c>
    </row>
    <row r="189" spans="1:16" x14ac:dyDescent="0.35">
      <c r="A189">
        <v>58.770355250000001</v>
      </c>
      <c r="B189">
        <v>5.9490439300000003E-2</v>
      </c>
      <c r="C189">
        <v>66.461239750000004</v>
      </c>
      <c r="D189">
        <v>-0.3179585976</v>
      </c>
      <c r="E189" s="1">
        <v>69.266696820000007</v>
      </c>
      <c r="F189">
        <v>-2.9012337185999999</v>
      </c>
      <c r="G189">
        <v>72.008223509999993</v>
      </c>
      <c r="H189">
        <v>-4.4039091654</v>
      </c>
      <c r="I189">
        <v>74.223687380000001</v>
      </c>
      <c r="J189">
        <v>-5.1895186046999999</v>
      </c>
      <c r="K189">
        <v>76.104811479999995</v>
      </c>
      <c r="L189">
        <v>-4.1690595203000003</v>
      </c>
      <c r="M189">
        <v>77.539102290000002</v>
      </c>
      <c r="N189">
        <v>-3.5667730223</v>
      </c>
      <c r="O189">
        <v>78.774107650000005</v>
      </c>
      <c r="P189">
        <v>12.055730071999999</v>
      </c>
    </row>
    <row r="190" spans="1:16" x14ac:dyDescent="0.35">
      <c r="A190">
        <v>59.086137669999999</v>
      </c>
      <c r="B190">
        <v>1.2713611600000001E-2</v>
      </c>
      <c r="C190">
        <v>66.819105070000006</v>
      </c>
      <c r="D190">
        <v>-0.26677675249999999</v>
      </c>
      <c r="E190" s="1">
        <v>69.639128709999994</v>
      </c>
      <c r="F190">
        <v>-2.6238815882000002</v>
      </c>
      <c r="G190">
        <v>72.395446609999993</v>
      </c>
      <c r="H190">
        <v>-4.0844738935000002</v>
      </c>
      <c r="I190">
        <v>74.622590889999998</v>
      </c>
      <c r="J190">
        <v>-4.8162904954999997</v>
      </c>
      <c r="K190">
        <v>76.514965380000007</v>
      </c>
      <c r="L190">
        <v>-3.9184494345999998</v>
      </c>
      <c r="M190">
        <v>77.955753520000002</v>
      </c>
      <c r="N190">
        <v>-3.3434297059000002</v>
      </c>
      <c r="O190">
        <v>79.197673129999998</v>
      </c>
      <c r="P190">
        <v>11.8880311356</v>
      </c>
    </row>
    <row r="191" spans="1:16" x14ac:dyDescent="0.35">
      <c r="A191">
        <v>59.402525769999997</v>
      </c>
      <c r="B191">
        <v>-7.1202790000000002E-3</v>
      </c>
      <c r="C191">
        <v>67.177049780000004</v>
      </c>
      <c r="D191">
        <v>-0.19515687349999999</v>
      </c>
      <c r="E191" s="1">
        <v>70.011366550000005</v>
      </c>
      <c r="F191">
        <v>-2.3961481615000002</v>
      </c>
      <c r="G191">
        <v>72.782983459999997</v>
      </c>
      <c r="H191">
        <v>-3.6966399581</v>
      </c>
      <c r="I191">
        <v>75.021272879999998</v>
      </c>
      <c r="J191">
        <v>-4.4345317289999997</v>
      </c>
      <c r="K191">
        <v>76.924037729999995</v>
      </c>
      <c r="L191">
        <v>-3.5834782890999999</v>
      </c>
      <c r="M191">
        <v>78.372526800000003</v>
      </c>
      <c r="N191">
        <v>-3.2012040784</v>
      </c>
      <c r="O191">
        <v>79.621177079999995</v>
      </c>
      <c r="P191">
        <v>11.680719824200001</v>
      </c>
    </row>
    <row r="192" spans="1:16" x14ac:dyDescent="0.35">
      <c r="A192">
        <v>59.717875739999997</v>
      </c>
      <c r="B192">
        <v>2.1934306099999999E-2</v>
      </c>
      <c r="C192">
        <v>67.534044399999999</v>
      </c>
      <c r="D192">
        <v>-0.21942829050000001</v>
      </c>
      <c r="E192" s="1">
        <v>70.384666899999999</v>
      </c>
      <c r="F192">
        <v>-2.1479600418999998</v>
      </c>
      <c r="G192">
        <v>73.169855999999996</v>
      </c>
      <c r="H192">
        <v>-3.2760521643999998</v>
      </c>
      <c r="I192">
        <v>75.420559780000005</v>
      </c>
      <c r="J192">
        <v>-4.0376166554999999</v>
      </c>
      <c r="K192">
        <v>77.333366729999995</v>
      </c>
      <c r="L192">
        <v>-3.2615219965</v>
      </c>
      <c r="M192">
        <v>78.789440720000002</v>
      </c>
      <c r="N192">
        <v>-2.9244841002999999</v>
      </c>
      <c r="O192">
        <v>80.044541190000004</v>
      </c>
      <c r="P192">
        <v>11.331427011800001</v>
      </c>
    </row>
    <row r="193" spans="1:16" x14ac:dyDescent="0.35">
      <c r="A193">
        <v>60.034168110000003</v>
      </c>
      <c r="B193">
        <v>3.3723494999999999E-3</v>
      </c>
      <c r="C193">
        <v>67.891201789999997</v>
      </c>
      <c r="D193">
        <v>-0.22865603809999999</v>
      </c>
      <c r="E193" s="1">
        <v>70.756993980000004</v>
      </c>
      <c r="F193">
        <v>-1.9538577853000001</v>
      </c>
      <c r="G193">
        <v>73.556927200000004</v>
      </c>
      <c r="H193">
        <v>-3.0853725471</v>
      </c>
      <c r="I193">
        <v>75.820171509999994</v>
      </c>
      <c r="J193">
        <v>-3.6741927624000001</v>
      </c>
      <c r="K193">
        <v>77.743181019999994</v>
      </c>
      <c r="L193">
        <v>-3.0246251488999998</v>
      </c>
      <c r="M193">
        <v>79.206840760000006</v>
      </c>
      <c r="N193">
        <v>-2.6989748106000002</v>
      </c>
      <c r="O193">
        <v>80.468423950000002</v>
      </c>
      <c r="P193">
        <v>10.8686934701</v>
      </c>
    </row>
    <row r="194" spans="1:16" x14ac:dyDescent="0.35">
      <c r="A194">
        <v>60.35049772</v>
      </c>
      <c r="B194">
        <v>1.274313E-2</v>
      </c>
      <c r="C194">
        <v>68.248819249999997</v>
      </c>
      <c r="D194">
        <v>-0.1971568648</v>
      </c>
      <c r="E194" s="1">
        <v>71.128951139999998</v>
      </c>
      <c r="F194">
        <v>-1.6408248569999999</v>
      </c>
      <c r="G194">
        <v>73.944270720000006</v>
      </c>
      <c r="H194">
        <v>-2.6587647320999999</v>
      </c>
      <c r="I194">
        <v>76.219433109999997</v>
      </c>
      <c r="J194">
        <v>-3.2426626374</v>
      </c>
      <c r="K194">
        <v>78.151809819999997</v>
      </c>
      <c r="L194">
        <v>-2.6962399244999999</v>
      </c>
      <c r="M194">
        <v>79.623993530000007</v>
      </c>
      <c r="N194">
        <v>-2.3935568657999999</v>
      </c>
      <c r="O194">
        <v>80.89259423</v>
      </c>
      <c r="P194">
        <v>10.3724768498</v>
      </c>
    </row>
    <row r="195" spans="1:16" x14ac:dyDescent="0.35">
      <c r="A195">
        <v>60.666342780000001</v>
      </c>
      <c r="B195">
        <v>-1.7989661300000001E-2</v>
      </c>
      <c r="C195">
        <v>68.605337649999996</v>
      </c>
      <c r="D195">
        <v>-0.2493104001</v>
      </c>
      <c r="E195" s="1">
        <v>71.501837969999997</v>
      </c>
      <c r="F195">
        <v>-1.4293774161999999</v>
      </c>
      <c r="G195">
        <v>74.331927370000002</v>
      </c>
      <c r="H195">
        <v>-2.3634073709000001</v>
      </c>
      <c r="I195">
        <v>76.618583240000007</v>
      </c>
      <c r="J195">
        <v>-2.8191796367999999</v>
      </c>
      <c r="K195">
        <v>78.560394470000006</v>
      </c>
      <c r="L195">
        <v>-2.3583561522999998</v>
      </c>
      <c r="M195">
        <v>80.041166129999993</v>
      </c>
      <c r="N195">
        <v>-2.1049202869000001</v>
      </c>
      <c r="O195">
        <v>81.31583972</v>
      </c>
      <c r="P195">
        <v>9.7537586596000008</v>
      </c>
    </row>
    <row r="196" spans="1:16" x14ac:dyDescent="0.35">
      <c r="A196">
        <v>60.98254464</v>
      </c>
      <c r="B196">
        <v>1.8129286999999999E-3</v>
      </c>
      <c r="C196">
        <v>68.962860500000005</v>
      </c>
      <c r="D196">
        <v>-0.1597249815</v>
      </c>
      <c r="E196" s="1">
        <v>71.874386020000003</v>
      </c>
      <c r="F196">
        <v>-1.2843807923999999</v>
      </c>
      <c r="G196">
        <v>74.719087049999999</v>
      </c>
      <c r="H196">
        <v>-2.1467655363000002</v>
      </c>
      <c r="I196">
        <v>77.017393580000004</v>
      </c>
      <c r="J196">
        <v>-2.4618087555999999</v>
      </c>
      <c r="K196">
        <v>78.969937380000005</v>
      </c>
      <c r="L196">
        <v>-2.0483737386</v>
      </c>
      <c r="M196">
        <v>80.458119800000006</v>
      </c>
      <c r="N196">
        <v>-1.9090228435000001</v>
      </c>
      <c r="O196">
        <v>81.738833360000001</v>
      </c>
      <c r="P196">
        <v>8.9543946186000003</v>
      </c>
    </row>
    <row r="197" spans="1:16" x14ac:dyDescent="0.35">
      <c r="A197">
        <v>61.297998990000004</v>
      </c>
      <c r="B197">
        <v>1.13057043E-2</v>
      </c>
      <c r="C197">
        <v>69.320802060000005</v>
      </c>
      <c r="D197">
        <v>-0.224753172</v>
      </c>
      <c r="E197" s="1">
        <v>72.246950459999994</v>
      </c>
      <c r="F197">
        <v>-1.0484118528999999</v>
      </c>
      <c r="G197">
        <v>75.105861390000001</v>
      </c>
      <c r="H197">
        <v>-1.7525198534999999</v>
      </c>
      <c r="I197">
        <v>77.416088009999996</v>
      </c>
      <c r="J197">
        <v>-2.1218706128</v>
      </c>
      <c r="K197">
        <v>79.379426499999994</v>
      </c>
      <c r="L197">
        <v>-1.7114947566000001</v>
      </c>
      <c r="M197">
        <v>80.875300240000001</v>
      </c>
      <c r="N197">
        <v>-1.6185081746000001</v>
      </c>
      <c r="O197">
        <v>82.162568980000003</v>
      </c>
      <c r="P197">
        <v>8.0851020864999992</v>
      </c>
    </row>
    <row r="198" spans="1:16" x14ac:dyDescent="0.35">
      <c r="A198">
        <v>61.614421620000002</v>
      </c>
      <c r="B198">
        <v>-2.6398731000000002E-2</v>
      </c>
      <c r="C198">
        <v>69.678101789999999</v>
      </c>
      <c r="D198">
        <v>-0.15415052609999999</v>
      </c>
      <c r="E198" s="1">
        <v>72.620214309999994</v>
      </c>
      <c r="F198">
        <v>-0.78988362010000002</v>
      </c>
      <c r="G198">
        <v>75.494000229999997</v>
      </c>
      <c r="H198">
        <v>-1.4530138486999999</v>
      </c>
      <c r="I198">
        <v>77.815639230000002</v>
      </c>
      <c r="J198">
        <v>-1.7116851452999999</v>
      </c>
      <c r="K198">
        <v>79.788641389999995</v>
      </c>
      <c r="L198">
        <v>-1.3867005767</v>
      </c>
      <c r="M198">
        <v>81.292361159999999</v>
      </c>
      <c r="N198">
        <v>-1.4086407821</v>
      </c>
      <c r="O198">
        <v>82.586349490000003</v>
      </c>
      <c r="P198">
        <v>6.8163107448</v>
      </c>
    </row>
    <row r="199" spans="1:16" x14ac:dyDescent="0.35">
      <c r="A199">
        <v>61.930522029999999</v>
      </c>
      <c r="B199">
        <v>2.93254137E-2</v>
      </c>
      <c r="C199">
        <v>70.035824759999997</v>
      </c>
      <c r="D199">
        <v>-0.1298523845</v>
      </c>
      <c r="E199" s="1">
        <v>72.992140480000003</v>
      </c>
      <c r="F199">
        <v>-0.55607830940000003</v>
      </c>
      <c r="G199">
        <v>75.880910909999997</v>
      </c>
      <c r="H199">
        <v>-1.1008854407999999</v>
      </c>
      <c r="I199">
        <v>78.215093710000005</v>
      </c>
      <c r="J199">
        <v>-1.3733966757</v>
      </c>
      <c r="K199">
        <v>80.197752710000003</v>
      </c>
      <c r="L199">
        <v>-1.1274299213000001</v>
      </c>
      <c r="M199">
        <v>81.709258379999994</v>
      </c>
      <c r="N199">
        <v>-1.0889099808</v>
      </c>
      <c r="O199">
        <v>83.009981019999998</v>
      </c>
      <c r="P199">
        <v>5.2966238574000002</v>
      </c>
    </row>
    <row r="200" spans="1:16" x14ac:dyDescent="0.35">
      <c r="A200">
        <v>62.246210490000003</v>
      </c>
      <c r="B200">
        <v>-7.5612827899999999E-2</v>
      </c>
      <c r="C200">
        <v>70.393391570000006</v>
      </c>
      <c r="D200">
        <v>-9.65664787E-2</v>
      </c>
      <c r="E200" s="1">
        <v>73.364139440000002</v>
      </c>
      <c r="F200">
        <v>-0.40087042220000002</v>
      </c>
      <c r="G200">
        <v>76.267722269999993</v>
      </c>
      <c r="H200">
        <v>-0.79295973320000002</v>
      </c>
      <c r="I200">
        <v>78.614217769999996</v>
      </c>
      <c r="J200">
        <v>-0.9808898533</v>
      </c>
      <c r="K200">
        <v>80.606980629999995</v>
      </c>
      <c r="L200">
        <v>-0.72762486910000002</v>
      </c>
      <c r="M200">
        <v>82.12627449</v>
      </c>
      <c r="N200">
        <v>-0.77676164640000001</v>
      </c>
      <c r="O200">
        <v>83.433412340000004</v>
      </c>
      <c r="P200">
        <v>3.5040444816999998</v>
      </c>
    </row>
    <row r="201" spans="1:16" x14ac:dyDescent="0.35">
      <c r="A201">
        <v>62.562990640000002</v>
      </c>
      <c r="B201">
        <v>0.11695959190000001</v>
      </c>
      <c r="C201">
        <v>70.749761939999999</v>
      </c>
      <c r="D201">
        <v>3.5711054999999998E-2</v>
      </c>
      <c r="E201" s="1">
        <v>73.737306200000006</v>
      </c>
      <c r="F201">
        <v>-0.2830214895</v>
      </c>
      <c r="G201">
        <v>76.655477419999997</v>
      </c>
      <c r="H201">
        <v>-0.4144046012</v>
      </c>
      <c r="I201">
        <v>79.013725789999995</v>
      </c>
      <c r="J201">
        <v>-0.56258947930000003</v>
      </c>
      <c r="K201">
        <v>81.016780139999995</v>
      </c>
      <c r="L201">
        <v>-0.39414133260000001</v>
      </c>
      <c r="M201">
        <v>82.543286120000005</v>
      </c>
      <c r="N201">
        <v>-0.47397584739999998</v>
      </c>
      <c r="O201">
        <v>83.857460520000004</v>
      </c>
      <c r="P201">
        <v>1.7344853934</v>
      </c>
    </row>
  </sheetData>
  <pageMargins left="0.7" right="0.7" top="0.78740157499999996" bottom="0.78740157499999996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6582C2-7417-4339-B42C-2A5EBF4EB902}">
  <dimension ref="A1:V201"/>
  <sheetViews>
    <sheetView workbookViewId="0">
      <selection activeCell="O2" sqref="O2"/>
    </sheetView>
  </sheetViews>
  <sheetFormatPr baseColWidth="10" defaultRowHeight="14.5" x14ac:dyDescent="0.35"/>
  <sheetData>
    <row r="1" spans="1:16" x14ac:dyDescent="0.35">
      <c r="A1" t="s">
        <v>11</v>
      </c>
      <c r="C1" t="s">
        <v>4</v>
      </c>
      <c r="E1" t="s">
        <v>5</v>
      </c>
      <c r="G1" t="s">
        <v>6</v>
      </c>
      <c r="I1" t="s">
        <v>7</v>
      </c>
      <c r="K1" t="s">
        <v>8</v>
      </c>
      <c r="M1" t="s">
        <v>9</v>
      </c>
      <c r="O1" t="s">
        <v>10</v>
      </c>
    </row>
    <row r="2" spans="1:16" x14ac:dyDescent="0.35">
      <c r="A2" t="s">
        <v>12</v>
      </c>
      <c r="B2" t="s">
        <v>3</v>
      </c>
      <c r="C2" t="s">
        <v>12</v>
      </c>
      <c r="D2" t="s">
        <v>3</v>
      </c>
      <c r="E2" t="s">
        <v>12</v>
      </c>
      <c r="F2" t="s">
        <v>3</v>
      </c>
      <c r="G2" t="s">
        <v>12</v>
      </c>
      <c r="H2" t="s">
        <v>3</v>
      </c>
      <c r="I2" t="s">
        <v>12</v>
      </c>
      <c r="J2" t="s">
        <v>3</v>
      </c>
      <c r="K2" t="s">
        <v>12</v>
      </c>
      <c r="L2" t="s">
        <v>3</v>
      </c>
      <c r="M2" t="s">
        <v>12</v>
      </c>
      <c r="N2" t="s">
        <v>3</v>
      </c>
      <c r="O2" t="s">
        <v>12</v>
      </c>
      <c r="P2" t="s">
        <v>3</v>
      </c>
    </row>
    <row r="3" spans="1:16" x14ac:dyDescent="0.35">
      <c r="A3">
        <v>0</v>
      </c>
      <c r="B3">
        <v>1.0447603752000001</v>
      </c>
      <c r="C3">
        <v>0</v>
      </c>
      <c r="D3">
        <v>1.8288829054</v>
      </c>
      <c r="E3">
        <v>0</v>
      </c>
      <c r="F3">
        <v>1.7222906886</v>
      </c>
      <c r="G3">
        <v>0</v>
      </c>
      <c r="H3">
        <v>1.6184341051</v>
      </c>
      <c r="I3">
        <v>0</v>
      </c>
      <c r="J3">
        <v>1.5401323157</v>
      </c>
      <c r="K3">
        <v>0</v>
      </c>
      <c r="L3">
        <v>1.4721331495000001</v>
      </c>
      <c r="M3">
        <v>0</v>
      </c>
      <c r="N3">
        <v>1.4207432163</v>
      </c>
      <c r="O3">
        <v>0</v>
      </c>
      <c r="P3">
        <v>1.3869008251999999</v>
      </c>
    </row>
    <row r="4" spans="1:16" x14ac:dyDescent="0.35">
      <c r="A4">
        <v>0.31315362200000002</v>
      </c>
      <c r="B4">
        <v>0.71085214649999995</v>
      </c>
      <c r="C4">
        <v>0.33299860399999998</v>
      </c>
      <c r="D4">
        <v>-0.69573022009999996</v>
      </c>
      <c r="E4">
        <v>0.34812009399999999</v>
      </c>
      <c r="F4">
        <v>-0.7407168865</v>
      </c>
      <c r="G4">
        <v>0.36366257299999999</v>
      </c>
      <c r="H4">
        <v>-1.1405999684000001</v>
      </c>
      <c r="I4">
        <v>0.37559421500000001</v>
      </c>
      <c r="J4">
        <v>-1.8092485603999999</v>
      </c>
      <c r="K4">
        <v>0.385569312</v>
      </c>
      <c r="L4">
        <v>-2.0941645009999998</v>
      </c>
      <c r="M4">
        <v>0.39268999999999998</v>
      </c>
      <c r="N4">
        <v>-1.3514067140999999</v>
      </c>
      <c r="O4">
        <v>0.40110884000000002</v>
      </c>
      <c r="P4">
        <v>-0.69646467030000003</v>
      </c>
    </row>
    <row r="5" spans="1:16" x14ac:dyDescent="0.35">
      <c r="A5">
        <v>0.63226169799999998</v>
      </c>
      <c r="B5">
        <v>3.3940142455000002</v>
      </c>
      <c r="C5">
        <v>0.69202696399999997</v>
      </c>
      <c r="D5">
        <v>-1.3208436646999999</v>
      </c>
      <c r="E5">
        <v>0.72084637799999995</v>
      </c>
      <c r="F5">
        <v>-1.2008873741999999</v>
      </c>
      <c r="G5">
        <v>0.750983972</v>
      </c>
      <c r="H5">
        <v>-2.3069632689000001</v>
      </c>
      <c r="I5">
        <v>0.77711780600000002</v>
      </c>
      <c r="J5">
        <v>-3.5906000353</v>
      </c>
      <c r="K5">
        <v>0.79968343099999994</v>
      </c>
      <c r="L5">
        <v>-3.6127613614</v>
      </c>
      <c r="M5">
        <v>0.811046987</v>
      </c>
      <c r="N5">
        <v>-1.1373328583</v>
      </c>
      <c r="O5">
        <v>0.82294252999999995</v>
      </c>
      <c r="P5">
        <v>-0.19433460590000001</v>
      </c>
    </row>
    <row r="6" spans="1:16" x14ac:dyDescent="0.35">
      <c r="A6">
        <v>0.94326371600000003</v>
      </c>
      <c r="B6">
        <v>1.6870652947</v>
      </c>
      <c r="C6">
        <v>1.0499591109999999</v>
      </c>
      <c r="D6">
        <v>-1.6357351191</v>
      </c>
      <c r="E6">
        <v>1.0940675959999999</v>
      </c>
      <c r="F6">
        <v>-1.2754516573000001</v>
      </c>
      <c r="G6">
        <v>1.1377406249999999</v>
      </c>
      <c r="H6">
        <v>-2.4402525267000001</v>
      </c>
      <c r="I6">
        <v>1.173434007</v>
      </c>
      <c r="J6">
        <v>-3.5086076658000001</v>
      </c>
      <c r="K6">
        <v>1.2040870509999999</v>
      </c>
      <c r="L6">
        <v>-2.9703853798000002</v>
      </c>
      <c r="M6">
        <v>1.22831095</v>
      </c>
      <c r="N6">
        <v>-0.34750499779999999</v>
      </c>
      <c r="O6">
        <v>1.2453883349999999</v>
      </c>
      <c r="P6">
        <v>8.2903121100000005E-2</v>
      </c>
    </row>
    <row r="7" spans="1:16" x14ac:dyDescent="0.35">
      <c r="A7">
        <v>1.261779553</v>
      </c>
      <c r="B7">
        <v>1.5266783456999999</v>
      </c>
      <c r="C7">
        <v>1.406978361</v>
      </c>
      <c r="D7">
        <v>-1.7218383610000001</v>
      </c>
      <c r="E7">
        <v>1.4670031219999999</v>
      </c>
      <c r="F7">
        <v>-1.3540842951000001</v>
      </c>
      <c r="G7">
        <v>1.5249320630000001</v>
      </c>
      <c r="H7">
        <v>-2.4512674204999998</v>
      </c>
      <c r="I7">
        <v>1.5727366300000001</v>
      </c>
      <c r="J7">
        <v>-3.3576621608999999</v>
      </c>
      <c r="K7">
        <v>1.613400274</v>
      </c>
      <c r="L7">
        <v>-2.5940836271999999</v>
      </c>
      <c r="M7">
        <v>1.6446714730000001</v>
      </c>
      <c r="N7">
        <v>-0.1074157115</v>
      </c>
      <c r="O7">
        <v>1.6696425260000001</v>
      </c>
      <c r="P7">
        <v>0.13058913259999999</v>
      </c>
    </row>
    <row r="8" spans="1:16" x14ac:dyDescent="0.35">
      <c r="A8">
        <v>1.5775530799999999</v>
      </c>
      <c r="B8">
        <v>1.1929457244999999</v>
      </c>
      <c r="C8">
        <v>1.7641781599999999</v>
      </c>
      <c r="D8">
        <v>-1.7852604035999999</v>
      </c>
      <c r="E8">
        <v>1.8394756940000001</v>
      </c>
      <c r="F8">
        <v>-1.4116757062</v>
      </c>
      <c r="G8">
        <v>1.912020491</v>
      </c>
      <c r="H8">
        <v>-2.5572978623</v>
      </c>
      <c r="I8">
        <v>1.972134713</v>
      </c>
      <c r="J8">
        <v>-3.3633992233000001</v>
      </c>
      <c r="K8">
        <v>2.0220525569999999</v>
      </c>
      <c r="L8">
        <v>-2.4599066633</v>
      </c>
      <c r="M8">
        <v>2.0609213259999999</v>
      </c>
      <c r="N8">
        <v>-0.26603923969999999</v>
      </c>
      <c r="O8">
        <v>2.0938041940000001</v>
      </c>
      <c r="P8">
        <v>0.14476043159999999</v>
      </c>
    </row>
    <row r="9" spans="1:16" x14ac:dyDescent="0.35">
      <c r="A9">
        <v>1.8924283049999999</v>
      </c>
      <c r="B9">
        <v>1.239366253</v>
      </c>
      <c r="C9">
        <v>2.1221997479999999</v>
      </c>
      <c r="D9">
        <v>-1.8011895549000001</v>
      </c>
      <c r="E9">
        <v>2.211407693</v>
      </c>
      <c r="F9">
        <v>-1.3999232005</v>
      </c>
      <c r="G9" s="1">
        <v>2.2988602490000001</v>
      </c>
      <c r="H9">
        <v>-2.5570822504000001</v>
      </c>
      <c r="I9">
        <v>2.370683627</v>
      </c>
      <c r="J9">
        <v>-3.3318000557</v>
      </c>
      <c r="K9">
        <v>2.4314646020000001</v>
      </c>
      <c r="L9">
        <v>-2.3885049947999999</v>
      </c>
      <c r="M9">
        <v>2.4777777410000001</v>
      </c>
      <c r="N9">
        <v>-0.38329726040000001</v>
      </c>
      <c r="O9">
        <v>2.5169926459999998</v>
      </c>
      <c r="P9">
        <v>0.22506058300000001</v>
      </c>
    </row>
    <row r="10" spans="1:16" x14ac:dyDescent="0.35">
      <c r="A10">
        <v>2.208554924</v>
      </c>
      <c r="B10">
        <v>1.1175979433000001</v>
      </c>
      <c r="C10">
        <v>2.4796600259999999</v>
      </c>
      <c r="D10">
        <v>-1.8409351239</v>
      </c>
      <c r="E10" s="1">
        <v>2.5843448520000001</v>
      </c>
      <c r="F10">
        <v>-1.3833096196000001</v>
      </c>
      <c r="G10">
        <v>2.6860542569999999</v>
      </c>
      <c r="H10">
        <v>-2.4292732908999999</v>
      </c>
      <c r="I10">
        <v>2.769481823</v>
      </c>
      <c r="J10">
        <v>-3.2751659923999998</v>
      </c>
      <c r="K10">
        <v>2.840924496</v>
      </c>
      <c r="L10">
        <v>-2.1571508510999999</v>
      </c>
      <c r="M10">
        <v>2.893962283</v>
      </c>
      <c r="N10">
        <v>-0.55118233940000005</v>
      </c>
      <c r="O10">
        <v>2.939163084</v>
      </c>
      <c r="P10">
        <v>0.28029664869999998</v>
      </c>
    </row>
    <row r="11" spans="1:16" x14ac:dyDescent="0.35">
      <c r="A11">
        <v>2.5249830150000001</v>
      </c>
      <c r="B11">
        <v>1.1360603892000001</v>
      </c>
      <c r="C11">
        <v>2.8366491279999999</v>
      </c>
      <c r="D11">
        <v>-1.8342342977999999</v>
      </c>
      <c r="E11">
        <v>2.9572469039999998</v>
      </c>
      <c r="F11">
        <v>-1.3757145073999999</v>
      </c>
      <c r="G11">
        <v>3.073794683</v>
      </c>
      <c r="H11">
        <v>-2.5044067561999999</v>
      </c>
      <c r="I11">
        <v>3.1695729030000002</v>
      </c>
      <c r="J11">
        <v>-3.2133912602999999</v>
      </c>
      <c r="K11">
        <v>3.2500876390000002</v>
      </c>
      <c r="L11">
        <v>-2.1630639582</v>
      </c>
      <c r="M11">
        <v>3.3110982500000001</v>
      </c>
      <c r="N11">
        <v>-0.95025707130000003</v>
      </c>
      <c r="O11">
        <v>3.362659109</v>
      </c>
      <c r="P11" s="1">
        <v>4.5900905666000001E-4</v>
      </c>
    </row>
    <row r="12" spans="1:16" x14ac:dyDescent="0.35">
      <c r="A12">
        <v>2.8416174220000001</v>
      </c>
      <c r="B12">
        <v>1.2318412406000001</v>
      </c>
      <c r="C12">
        <v>3.1943075140000001</v>
      </c>
      <c r="D12">
        <v>-1.7214769813999999</v>
      </c>
      <c r="E12">
        <v>3.3295785310000001</v>
      </c>
      <c r="F12">
        <v>-1.4232494947000001</v>
      </c>
      <c r="G12">
        <v>3.4612861380000002</v>
      </c>
      <c r="H12">
        <v>-2.5349795098999999</v>
      </c>
      <c r="I12">
        <v>3.5689805240000001</v>
      </c>
      <c r="J12">
        <v>-3.1730046126000002</v>
      </c>
      <c r="K12">
        <v>3.660480502</v>
      </c>
      <c r="L12">
        <v>-2.2319904714000001</v>
      </c>
      <c r="M12">
        <v>3.728022202</v>
      </c>
      <c r="N12">
        <v>-1.0743111966000001</v>
      </c>
      <c r="O12">
        <v>3.7853575450000001</v>
      </c>
      <c r="P12">
        <v>-3.1805996400000001E-2</v>
      </c>
    </row>
    <row r="13" spans="1:16" x14ac:dyDescent="0.35">
      <c r="A13">
        <v>3.157240651</v>
      </c>
      <c r="B13">
        <v>1.2145556779</v>
      </c>
      <c r="C13">
        <v>3.5517713500000001</v>
      </c>
      <c r="D13">
        <v>-1.8887316078</v>
      </c>
      <c r="E13" s="1">
        <v>3.7022096069999999</v>
      </c>
      <c r="F13">
        <v>-1.5408776072999999</v>
      </c>
      <c r="G13">
        <v>3.8487683719999999</v>
      </c>
      <c r="H13">
        <v>-2.5108021535999998</v>
      </c>
      <c r="I13">
        <v>3.9683535829999999</v>
      </c>
      <c r="J13">
        <v>-3.0770025367999998</v>
      </c>
      <c r="K13">
        <v>4.0702461589999999</v>
      </c>
      <c r="L13">
        <v>-2.1812766146999998</v>
      </c>
      <c r="M13">
        <v>4.1444101519999998</v>
      </c>
      <c r="N13">
        <v>-1.1978842193999999</v>
      </c>
      <c r="O13">
        <v>4.209531052</v>
      </c>
      <c r="P13">
        <v>-0.26161019930000001</v>
      </c>
    </row>
    <row r="14" spans="1:16" x14ac:dyDescent="0.35">
      <c r="A14">
        <v>3.4724726939999999</v>
      </c>
      <c r="B14">
        <v>1.4088307922000001</v>
      </c>
      <c r="C14">
        <v>3.9085209779999999</v>
      </c>
      <c r="D14">
        <v>-1.8240744216</v>
      </c>
      <c r="E14">
        <v>4.0744716900000002</v>
      </c>
      <c r="F14">
        <v>-1.5565959763999999</v>
      </c>
      <c r="G14">
        <v>4.2369674550000003</v>
      </c>
      <c r="H14">
        <v>-2.4785975366000002</v>
      </c>
      <c r="I14">
        <v>4.3678348290000004</v>
      </c>
      <c r="J14">
        <v>-3.0114923348999998</v>
      </c>
      <c r="K14">
        <v>4.4797288120000003</v>
      </c>
      <c r="L14">
        <v>-2.2627932505000001</v>
      </c>
      <c r="M14">
        <v>4.5617103390000002</v>
      </c>
      <c r="N14">
        <v>-1.2220725300999999</v>
      </c>
      <c r="O14">
        <v>4.633218061</v>
      </c>
      <c r="P14">
        <v>-0.4815659752</v>
      </c>
    </row>
    <row r="15" spans="1:16" x14ac:dyDescent="0.35">
      <c r="A15">
        <v>3.7892074569999998</v>
      </c>
      <c r="B15">
        <v>1.374175543</v>
      </c>
      <c r="C15">
        <v>4.2662452670000004</v>
      </c>
      <c r="D15">
        <v>-1.916322825</v>
      </c>
      <c r="E15">
        <v>4.4475766959999996</v>
      </c>
      <c r="F15">
        <v>-1.5581571647000001</v>
      </c>
      <c r="G15">
        <v>4.6246030710000001</v>
      </c>
      <c r="H15">
        <v>-2.5651008188</v>
      </c>
      <c r="I15">
        <v>4.7651049839999997</v>
      </c>
      <c r="J15">
        <v>-2.9158701237</v>
      </c>
      <c r="K15">
        <v>4.8888956009999998</v>
      </c>
      <c r="L15">
        <v>-2.1982850572000001</v>
      </c>
      <c r="M15">
        <v>4.9817075160000002</v>
      </c>
      <c r="N15">
        <v>-1.1274272775</v>
      </c>
      <c r="O15">
        <v>5.0578540820000004</v>
      </c>
      <c r="P15">
        <v>-0.70609111219999998</v>
      </c>
    </row>
    <row r="16" spans="1:16" x14ac:dyDescent="0.35">
      <c r="A16">
        <v>4.1048481700000004</v>
      </c>
      <c r="B16">
        <v>1.5027964853</v>
      </c>
      <c r="C16">
        <v>4.6245561579999999</v>
      </c>
      <c r="D16">
        <v>-1.9487128133</v>
      </c>
      <c r="E16">
        <v>4.8184641170000004</v>
      </c>
      <c r="F16">
        <v>-1.5915217151000001</v>
      </c>
      <c r="G16">
        <v>5.0097907169999996</v>
      </c>
      <c r="H16">
        <v>-2.6041928595999999</v>
      </c>
      <c r="I16">
        <v>5.1628832539999996</v>
      </c>
      <c r="J16">
        <v>-3.0001698959</v>
      </c>
      <c r="K16">
        <v>5.2974059410000001</v>
      </c>
      <c r="L16">
        <v>-2.1503225872999998</v>
      </c>
      <c r="M16">
        <v>5.3992740479999997</v>
      </c>
      <c r="N16">
        <v>-0.84998115819999998</v>
      </c>
      <c r="O16">
        <v>5.4821236740000003</v>
      </c>
      <c r="P16">
        <v>-0.53385458730000002</v>
      </c>
    </row>
    <row r="17" spans="1:16" x14ac:dyDescent="0.35">
      <c r="A17">
        <v>4.4210690760000002</v>
      </c>
      <c r="B17">
        <v>1.5569372748999999</v>
      </c>
      <c r="C17">
        <v>4.9806004660000003</v>
      </c>
      <c r="D17">
        <v>-1.9910058107999999</v>
      </c>
      <c r="E17">
        <v>5.1893910520000004</v>
      </c>
      <c r="F17">
        <v>-1.7137144227000001</v>
      </c>
      <c r="G17">
        <v>5.3947126369999996</v>
      </c>
      <c r="H17">
        <v>-2.6189403827</v>
      </c>
      <c r="I17">
        <v>5.5644421470000003</v>
      </c>
      <c r="J17">
        <v>-3.0490118376000002</v>
      </c>
      <c r="K17">
        <v>5.7067138699999997</v>
      </c>
      <c r="L17">
        <v>-2.1285742348999999</v>
      </c>
      <c r="M17">
        <v>5.8159162630000001</v>
      </c>
      <c r="N17">
        <v>-0.64017096360000003</v>
      </c>
      <c r="O17">
        <v>5.9073535789999996</v>
      </c>
      <c r="P17">
        <v>-0.33220186779999999</v>
      </c>
    </row>
    <row r="18" spans="1:16" x14ac:dyDescent="0.35">
      <c r="A18">
        <v>4.7376965889999996</v>
      </c>
      <c r="B18">
        <v>1.5297545588999999</v>
      </c>
      <c r="C18">
        <v>5.3383420660000001</v>
      </c>
      <c r="D18">
        <v>-2.1741250038</v>
      </c>
      <c r="E18">
        <v>5.5644171660000001</v>
      </c>
      <c r="F18">
        <v>-1.8754802962999999</v>
      </c>
      <c r="G18">
        <v>5.78379405</v>
      </c>
      <c r="H18">
        <v>-2.7551493844000001</v>
      </c>
      <c r="I18">
        <v>5.9672923669999998</v>
      </c>
      <c r="J18">
        <v>-3.0514941715999999</v>
      </c>
      <c r="K18">
        <v>6.115783499</v>
      </c>
      <c r="L18">
        <v>-2.1382586294000001</v>
      </c>
      <c r="M18">
        <v>6.2326639530000003</v>
      </c>
      <c r="N18">
        <v>-0.23207698190000001</v>
      </c>
      <c r="O18">
        <v>6.3321043100000001</v>
      </c>
      <c r="P18">
        <v>3.6106272100000003E-2</v>
      </c>
    </row>
    <row r="19" spans="1:16" x14ac:dyDescent="0.35">
      <c r="A19">
        <v>5.0525403029999998</v>
      </c>
      <c r="B19">
        <v>1.5230242387999999</v>
      </c>
      <c r="C19">
        <v>5.6972559629999999</v>
      </c>
      <c r="D19">
        <v>-2.2678786927000001</v>
      </c>
      <c r="E19">
        <v>5.9386915279999997</v>
      </c>
      <c r="F19">
        <v>-1.8647787616</v>
      </c>
      <c r="G19">
        <v>6.1746705930000001</v>
      </c>
      <c r="H19">
        <v>-2.8178465464000002</v>
      </c>
      <c r="I19">
        <v>6.3654975069999997</v>
      </c>
      <c r="J19">
        <v>-3.0012449354999999</v>
      </c>
      <c r="K19">
        <v>6.5241979539999999</v>
      </c>
      <c r="L19">
        <v>-2.1203762215999999</v>
      </c>
      <c r="M19">
        <v>6.6467628789999997</v>
      </c>
      <c r="N19">
        <v>4.3289124E-3</v>
      </c>
      <c r="O19">
        <v>6.7552450300000002</v>
      </c>
      <c r="P19">
        <v>0.22016528669999999</v>
      </c>
    </row>
    <row r="20" spans="1:16" x14ac:dyDescent="0.35">
      <c r="A20">
        <v>5.3682956859999997</v>
      </c>
      <c r="B20">
        <v>1.4068618766000001</v>
      </c>
      <c r="C20">
        <v>6.054022078</v>
      </c>
      <c r="D20">
        <v>-2.2717142057999999</v>
      </c>
      <c r="E20">
        <v>6.3104489299999997</v>
      </c>
      <c r="F20">
        <v>-1.9919362607</v>
      </c>
      <c r="G20">
        <v>6.5624167440000001</v>
      </c>
      <c r="H20">
        <v>-2.7842227349000002</v>
      </c>
      <c r="I20">
        <v>6.7585319410000002</v>
      </c>
      <c r="J20">
        <v>-2.9522116234000002</v>
      </c>
      <c r="K20">
        <v>6.9341888190000001</v>
      </c>
      <c r="L20">
        <v>-2.2648954026000001</v>
      </c>
      <c r="M20">
        <v>7.0641427349999999</v>
      </c>
      <c r="N20">
        <v>4.1990994099999998E-2</v>
      </c>
      <c r="O20">
        <v>7.180380918</v>
      </c>
      <c r="P20">
        <v>0.34788989460000003</v>
      </c>
    </row>
    <row r="21" spans="1:16" x14ac:dyDescent="0.35">
      <c r="A21">
        <v>5.685353568</v>
      </c>
      <c r="B21">
        <v>1.4077465179999999</v>
      </c>
      <c r="C21">
        <v>6.4109791270000001</v>
      </c>
      <c r="D21">
        <v>-2.2897580142999998</v>
      </c>
      <c r="E21">
        <v>6.6807498560000003</v>
      </c>
      <c r="F21">
        <v>-2.0857827434999998</v>
      </c>
      <c r="G21">
        <v>6.9453771639999999</v>
      </c>
      <c r="H21">
        <v>-2.8946165600999998</v>
      </c>
      <c r="I21">
        <v>7.1557689729999998</v>
      </c>
      <c r="J21">
        <v>-3.0603186027999998</v>
      </c>
      <c r="K21">
        <v>7.3424982869999997</v>
      </c>
      <c r="L21">
        <v>-2.2766270936000002</v>
      </c>
      <c r="M21">
        <v>7.4816908010000001</v>
      </c>
      <c r="N21">
        <v>3.6273915400000002E-2</v>
      </c>
      <c r="O21">
        <v>7.601695877</v>
      </c>
      <c r="P21">
        <v>0.33224671259999999</v>
      </c>
    </row>
    <row r="22" spans="1:16" x14ac:dyDescent="0.35">
      <c r="A22">
        <v>6.0009169480000004</v>
      </c>
      <c r="B22">
        <v>1.5921123998</v>
      </c>
      <c r="C22">
        <v>6.7685306890000003</v>
      </c>
      <c r="D22">
        <v>-2.2454119288999999</v>
      </c>
      <c r="E22">
        <v>7.0520472500000002</v>
      </c>
      <c r="F22">
        <v>-2.0730005307999999</v>
      </c>
      <c r="G22">
        <v>7.3305823129999998</v>
      </c>
      <c r="H22">
        <v>-2.8564629342000001</v>
      </c>
      <c r="I22">
        <v>7.5594894799999999</v>
      </c>
      <c r="J22">
        <v>-3.0469606888</v>
      </c>
      <c r="K22">
        <v>7.7526891459999998</v>
      </c>
      <c r="L22">
        <v>-2.1461523324999998</v>
      </c>
      <c r="M22">
        <v>7.899928117</v>
      </c>
      <c r="N22">
        <v>-3.6147230000000002E-2</v>
      </c>
      <c r="O22">
        <v>8.0242629730000008</v>
      </c>
      <c r="P22">
        <v>0.3131737953</v>
      </c>
    </row>
    <row r="23" spans="1:16" x14ac:dyDescent="0.35">
      <c r="A23">
        <v>6.3157173090000001</v>
      </c>
      <c r="B23">
        <v>1.3501727086999999</v>
      </c>
      <c r="C23">
        <v>7.1264580139999998</v>
      </c>
      <c r="D23">
        <v>-2.2310215704999998</v>
      </c>
      <c r="E23">
        <v>7.4261083030000004</v>
      </c>
      <c r="F23">
        <v>-2.0599086448000001</v>
      </c>
      <c r="G23">
        <v>7.7203116639999996</v>
      </c>
      <c r="H23">
        <v>-2.9186697619999999</v>
      </c>
      <c r="I23">
        <v>7.9638345409999998</v>
      </c>
      <c r="J23">
        <v>-3.1337384894000002</v>
      </c>
      <c r="K23">
        <v>8.1632066949999995</v>
      </c>
      <c r="L23">
        <v>-2.2363049227</v>
      </c>
      <c r="M23">
        <v>8.3162687759999994</v>
      </c>
      <c r="N23">
        <v>5.1840631700000001E-2</v>
      </c>
      <c r="O23">
        <v>8.4466741130000003</v>
      </c>
      <c r="P23">
        <v>0.39757081779999998</v>
      </c>
    </row>
    <row r="24" spans="1:16" x14ac:dyDescent="0.35">
      <c r="A24">
        <v>6.6324833009999997</v>
      </c>
      <c r="B24">
        <v>1.4680649796</v>
      </c>
      <c r="C24">
        <v>7.4840357239999999</v>
      </c>
      <c r="D24">
        <v>-2.2637234477999999</v>
      </c>
      <c r="E24">
        <v>7.8010569150000002</v>
      </c>
      <c r="F24">
        <v>-2.1133032404000001</v>
      </c>
      <c r="G24">
        <v>8.1107378170000004</v>
      </c>
      <c r="H24">
        <v>-2.9105169816999998</v>
      </c>
      <c r="I24">
        <v>8.3608459120000003</v>
      </c>
      <c r="J24">
        <v>-3.0238707879</v>
      </c>
      <c r="K24">
        <v>8.5719844359999993</v>
      </c>
      <c r="L24">
        <v>-2.2441190070000001</v>
      </c>
      <c r="M24">
        <v>8.7313953990000002</v>
      </c>
      <c r="N24">
        <v>-5.0051979099999998E-2</v>
      </c>
      <c r="O24">
        <v>8.8727741699999996</v>
      </c>
      <c r="P24">
        <v>0.44316491149999998</v>
      </c>
    </row>
    <row r="25" spans="1:16" x14ac:dyDescent="0.35">
      <c r="A25">
        <v>6.9497040800000001</v>
      </c>
      <c r="B25">
        <v>1.4013823801</v>
      </c>
      <c r="C25">
        <v>7.8408523739999998</v>
      </c>
      <c r="D25">
        <v>-2.2350280494999999</v>
      </c>
      <c r="E25">
        <v>8.1738396780000002</v>
      </c>
      <c r="F25">
        <v>-2.2178884443000002</v>
      </c>
      <c r="G25">
        <v>8.4982483789999996</v>
      </c>
      <c r="H25">
        <v>-2.9531716240999999</v>
      </c>
      <c r="I25">
        <v>8.7542460369999997</v>
      </c>
      <c r="J25">
        <v>-3.0564904727000002</v>
      </c>
      <c r="K25">
        <v>8.9806622150000006</v>
      </c>
      <c r="L25">
        <v>-2.2686052655000002</v>
      </c>
      <c r="M25">
        <v>9.1489058140000008</v>
      </c>
      <c r="N25">
        <v>-0.1600621257</v>
      </c>
      <c r="O25">
        <v>9.2961794480000002</v>
      </c>
      <c r="P25">
        <v>0.53596071420000002</v>
      </c>
    </row>
    <row r="26" spans="1:16" x14ac:dyDescent="0.35">
      <c r="A26">
        <v>7.2644929149999999</v>
      </c>
      <c r="B26">
        <v>1.4729259454000001</v>
      </c>
      <c r="C26">
        <v>8.1980870340000003</v>
      </c>
      <c r="D26">
        <v>-2.2751707014</v>
      </c>
      <c r="E26" s="1">
        <v>8.5435007259999995</v>
      </c>
      <c r="F26">
        <v>-2.2273362484999999</v>
      </c>
      <c r="G26">
        <v>8.8822432520000003</v>
      </c>
      <c r="H26">
        <v>-2.9601062362000001</v>
      </c>
      <c r="I26">
        <v>9.1534988740000003</v>
      </c>
      <c r="J26">
        <v>-3.1264307809999998</v>
      </c>
      <c r="K26">
        <v>9.3896839970000006</v>
      </c>
      <c r="L26">
        <v>-2.3444408645000001</v>
      </c>
      <c r="M26">
        <v>9.5670221509999998</v>
      </c>
      <c r="N26">
        <v>-0.30116776849999999</v>
      </c>
      <c r="O26">
        <v>9.7204504259999993</v>
      </c>
      <c r="P26">
        <v>0.43491941470000001</v>
      </c>
    </row>
    <row r="27" spans="1:16" x14ac:dyDescent="0.35">
      <c r="A27">
        <v>7.5806825580000003</v>
      </c>
      <c r="B27">
        <v>1.5548118949</v>
      </c>
      <c r="C27">
        <v>8.5560390159999997</v>
      </c>
      <c r="D27">
        <v>-2.2248027268000001</v>
      </c>
      <c r="E27">
        <v>8.9148243669999996</v>
      </c>
      <c r="F27">
        <v>-2.2585158545000001</v>
      </c>
      <c r="G27">
        <v>9.2673121060000003</v>
      </c>
      <c r="H27">
        <v>-3.0002853697999998</v>
      </c>
      <c r="I27">
        <v>9.5570125059999995</v>
      </c>
      <c r="J27">
        <v>-3.1405028354</v>
      </c>
      <c r="K27">
        <v>9.7980649040000003</v>
      </c>
      <c r="L27">
        <v>-2.3373547998999999</v>
      </c>
      <c r="M27">
        <v>9.9837755420000001</v>
      </c>
      <c r="N27">
        <v>-0.1755685666</v>
      </c>
      <c r="O27">
        <v>10.145618109999999</v>
      </c>
      <c r="P27">
        <v>0.60422869239999999</v>
      </c>
    </row>
    <row r="28" spans="1:16" x14ac:dyDescent="0.35">
      <c r="A28">
        <v>7.8979840609999998</v>
      </c>
      <c r="B28">
        <v>1.4309516251000001</v>
      </c>
      <c r="C28">
        <v>8.9140783609999996</v>
      </c>
      <c r="D28">
        <v>-2.2198477090000002</v>
      </c>
      <c r="E28" s="1">
        <v>9.2897322469999999</v>
      </c>
      <c r="F28">
        <v>-2.3086125673</v>
      </c>
      <c r="G28">
        <v>9.6564828649999992</v>
      </c>
      <c r="H28">
        <v>-3.0059703123000001</v>
      </c>
      <c r="I28">
        <v>9.9584511990000006</v>
      </c>
      <c r="J28">
        <v>-3.2366739664000002</v>
      </c>
      <c r="K28">
        <v>10.207602700000001</v>
      </c>
      <c r="L28">
        <v>-2.3331704270000002</v>
      </c>
      <c r="M28">
        <v>10.40074504</v>
      </c>
      <c r="N28">
        <v>-8.0213786199999998E-2</v>
      </c>
      <c r="O28">
        <v>10.56930442</v>
      </c>
      <c r="P28">
        <v>0.64709084650000004</v>
      </c>
    </row>
    <row r="29" spans="1:16" x14ac:dyDescent="0.35">
      <c r="A29">
        <v>8.2120745740000007</v>
      </c>
      <c r="B29">
        <v>1.4784034192</v>
      </c>
      <c r="C29">
        <v>9.2702094230000007</v>
      </c>
      <c r="D29">
        <v>-2.1214126062999998</v>
      </c>
      <c r="E29">
        <v>9.6639348510000005</v>
      </c>
      <c r="F29">
        <v>-2.3213524705999999</v>
      </c>
      <c r="G29">
        <v>10.047620119999999</v>
      </c>
      <c r="H29">
        <v>-3.0465592062</v>
      </c>
      <c r="I29">
        <v>10.355555580000001</v>
      </c>
      <c r="J29">
        <v>-3.2618727504999998</v>
      </c>
      <c r="K29">
        <v>10.61947108</v>
      </c>
      <c r="L29">
        <v>-2.3879330251000002</v>
      </c>
      <c r="M29">
        <v>10.81877807</v>
      </c>
      <c r="N29">
        <v>0.15589900300000001</v>
      </c>
      <c r="O29">
        <v>10.991831149999999</v>
      </c>
      <c r="P29">
        <v>0.57144850039999995</v>
      </c>
    </row>
    <row r="30" spans="1:16" x14ac:dyDescent="0.35">
      <c r="A30">
        <v>8.528109358</v>
      </c>
      <c r="B30">
        <v>1.6929222792</v>
      </c>
      <c r="C30">
        <v>9.6270865820000004</v>
      </c>
      <c r="D30">
        <v>-2.0863503458000001</v>
      </c>
      <c r="E30">
        <v>10.034271240000001</v>
      </c>
      <c r="F30">
        <v>-2.2164088228000001</v>
      </c>
      <c r="G30">
        <v>10.434554540000001</v>
      </c>
      <c r="H30">
        <v>-2.9319320681000001</v>
      </c>
      <c r="I30">
        <v>10.750761280000001</v>
      </c>
      <c r="J30">
        <v>-3.1337758824000002</v>
      </c>
      <c r="K30">
        <v>11.02904186</v>
      </c>
      <c r="L30">
        <v>-2.4352809964</v>
      </c>
      <c r="M30">
        <v>11.237097800000001</v>
      </c>
      <c r="N30">
        <v>0.32575290239999999</v>
      </c>
      <c r="O30">
        <v>11.41512372</v>
      </c>
      <c r="P30">
        <v>0.55361121010000003</v>
      </c>
    </row>
    <row r="31" spans="1:16" x14ac:dyDescent="0.35">
      <c r="A31">
        <v>8.8459483559999992</v>
      </c>
      <c r="B31">
        <v>1.4813053388999999</v>
      </c>
      <c r="C31">
        <v>9.9860409870000009</v>
      </c>
      <c r="D31">
        <v>-2.0346994016000002</v>
      </c>
      <c r="E31">
        <v>10.40518885</v>
      </c>
      <c r="F31">
        <v>-2.2244384641999999</v>
      </c>
      <c r="G31">
        <v>10.818380769999999</v>
      </c>
      <c r="H31">
        <v>-3.0068771882999998</v>
      </c>
      <c r="I31">
        <v>11.149874540000001</v>
      </c>
      <c r="J31">
        <v>-3.1955667620999999</v>
      </c>
      <c r="K31">
        <v>11.437344510000001</v>
      </c>
      <c r="L31">
        <v>-2.4541151126999998</v>
      </c>
      <c r="M31">
        <v>11.65411245</v>
      </c>
      <c r="N31">
        <v>0.34331493499999999</v>
      </c>
      <c r="O31">
        <v>11.840190359999999</v>
      </c>
      <c r="P31">
        <v>0.57488245199999999</v>
      </c>
    </row>
    <row r="32" spans="1:16" x14ac:dyDescent="0.35">
      <c r="A32">
        <v>9.1606913839999997</v>
      </c>
      <c r="B32">
        <v>1.3440772591000001</v>
      </c>
      <c r="C32">
        <v>10.343643309999999</v>
      </c>
      <c r="D32">
        <v>-2.0259058324999999</v>
      </c>
      <c r="E32">
        <v>10.780624599999999</v>
      </c>
      <c r="F32">
        <v>-2.1797842869999999</v>
      </c>
      <c r="G32">
        <v>11.20343722</v>
      </c>
      <c r="H32">
        <v>-2.9961985492999998</v>
      </c>
      <c r="I32">
        <v>11.55255408</v>
      </c>
      <c r="J32">
        <v>-3.1796570853000001</v>
      </c>
      <c r="K32">
        <v>11.84520992</v>
      </c>
      <c r="L32">
        <v>-2.5111064837999999</v>
      </c>
      <c r="M32">
        <v>12.069193390000001</v>
      </c>
      <c r="N32">
        <v>0.4120114983</v>
      </c>
      <c r="O32">
        <v>12.26333664</v>
      </c>
      <c r="P32">
        <v>0.46782990800000002</v>
      </c>
    </row>
    <row r="33" spans="1:16" x14ac:dyDescent="0.35">
      <c r="A33">
        <v>9.4764485159999996</v>
      </c>
      <c r="B33">
        <v>1.3304733164</v>
      </c>
      <c r="C33">
        <v>10.700537150000001</v>
      </c>
      <c r="D33">
        <v>-1.9701398387</v>
      </c>
      <c r="E33">
        <v>11.15499747</v>
      </c>
      <c r="F33">
        <v>-2.1214701499999999</v>
      </c>
      <c r="G33">
        <v>11.59362149</v>
      </c>
      <c r="H33">
        <v>-3.0176294148</v>
      </c>
      <c r="I33">
        <v>11.9537391</v>
      </c>
      <c r="J33">
        <v>-3.1806101339000001</v>
      </c>
      <c r="K33">
        <v>12.25388442</v>
      </c>
      <c r="L33">
        <v>-2.5079162009</v>
      </c>
      <c r="M33">
        <v>12.4863313</v>
      </c>
      <c r="N33">
        <v>0.42551085859999999</v>
      </c>
      <c r="O33">
        <v>12.686305519999999</v>
      </c>
      <c r="P33">
        <v>0.43631244990000001</v>
      </c>
    </row>
    <row r="34" spans="1:16" x14ac:dyDescent="0.35">
      <c r="A34">
        <v>9.7936460620000005</v>
      </c>
      <c r="B34">
        <v>1.4259687689</v>
      </c>
      <c r="C34">
        <v>11.057675939999999</v>
      </c>
      <c r="D34">
        <v>-1.8784125958</v>
      </c>
      <c r="E34">
        <v>11.52448779</v>
      </c>
      <c r="F34">
        <v>-2.3080957005</v>
      </c>
      <c r="G34">
        <v>11.983740879999999</v>
      </c>
      <c r="H34">
        <v>-3.0166110962000001</v>
      </c>
      <c r="I34">
        <v>12.35102414</v>
      </c>
      <c r="J34">
        <v>-3.1828131610999999</v>
      </c>
      <c r="K34">
        <v>12.6646857</v>
      </c>
      <c r="L34">
        <v>-2.4983229761999999</v>
      </c>
      <c r="M34">
        <v>12.90450096</v>
      </c>
      <c r="N34">
        <v>0.49353711239999998</v>
      </c>
      <c r="O34">
        <v>13.110692999999999</v>
      </c>
      <c r="P34">
        <v>0.39851413940000002</v>
      </c>
    </row>
    <row r="35" spans="1:16" x14ac:dyDescent="0.35">
      <c r="A35">
        <v>10.10824736</v>
      </c>
      <c r="B35">
        <v>1.4054535816</v>
      </c>
      <c r="C35">
        <v>11.41607486</v>
      </c>
      <c r="D35">
        <v>-2.017127329</v>
      </c>
      <c r="E35">
        <v>11.89478946</v>
      </c>
      <c r="F35">
        <v>-2.2476260339</v>
      </c>
      <c r="G35">
        <v>12.36913706</v>
      </c>
      <c r="H35">
        <v>-2.9854275650000002</v>
      </c>
      <c r="I35">
        <v>12.747559730000001</v>
      </c>
      <c r="J35">
        <v>-3.0740060800000002</v>
      </c>
      <c r="K35">
        <v>13.075035529999999</v>
      </c>
      <c r="L35">
        <v>-2.4905526662000002</v>
      </c>
      <c r="M35">
        <v>13.321155429999999</v>
      </c>
      <c r="N35">
        <v>0.56167820449999994</v>
      </c>
      <c r="O35">
        <v>13.53343287</v>
      </c>
      <c r="P35">
        <v>0.3336363262</v>
      </c>
    </row>
    <row r="36" spans="1:16" x14ac:dyDescent="0.35">
      <c r="A36">
        <v>10.42399556</v>
      </c>
      <c r="B36">
        <v>1.4175835408999999</v>
      </c>
      <c r="C36">
        <v>11.774305200000001</v>
      </c>
      <c r="D36">
        <v>-1.9423956446999999</v>
      </c>
      <c r="E36">
        <v>12.26973948</v>
      </c>
      <c r="F36">
        <v>-2.3454275346000002</v>
      </c>
      <c r="G36">
        <v>12.754911699999999</v>
      </c>
      <c r="H36">
        <v>-3.0685057274999998</v>
      </c>
      <c r="I36">
        <v>13.147755269999999</v>
      </c>
      <c r="J36">
        <v>-3.0893983246999999</v>
      </c>
      <c r="K36">
        <v>13.484673580000001</v>
      </c>
      <c r="L36">
        <v>-2.4256606390000002</v>
      </c>
      <c r="M36">
        <v>13.73807583</v>
      </c>
      <c r="N36">
        <v>0.57813807650000004</v>
      </c>
      <c r="O36">
        <v>13.955454870000001</v>
      </c>
      <c r="P36">
        <v>0.16919387950000001</v>
      </c>
    </row>
    <row r="37" spans="1:16" x14ac:dyDescent="0.35">
      <c r="A37">
        <v>10.741332010000001</v>
      </c>
      <c r="B37">
        <v>1.4945867909999999</v>
      </c>
      <c r="C37">
        <v>12.12977809</v>
      </c>
      <c r="D37">
        <v>-2.0254518754999999</v>
      </c>
      <c r="E37">
        <v>12.64433666</v>
      </c>
      <c r="F37">
        <v>-2.4384922840000001</v>
      </c>
      <c r="G37">
        <v>13.14184775</v>
      </c>
      <c r="H37">
        <v>-3.0902241072000001</v>
      </c>
      <c r="I37">
        <v>13.548566989999999</v>
      </c>
      <c r="J37">
        <v>-3.1115813788</v>
      </c>
      <c r="K37">
        <v>13.893963579999999</v>
      </c>
      <c r="L37">
        <v>-2.3808400541000001</v>
      </c>
      <c r="M37">
        <v>14.15427556</v>
      </c>
      <c r="N37">
        <v>0.68190573089999995</v>
      </c>
      <c r="O37">
        <v>14.37896123</v>
      </c>
      <c r="P37">
        <v>0.19384561829999999</v>
      </c>
    </row>
    <row r="38" spans="1:16" x14ac:dyDescent="0.35">
      <c r="A38">
        <v>11.05685458</v>
      </c>
      <c r="B38">
        <v>1.5176859671</v>
      </c>
      <c r="C38">
        <v>12.48658509</v>
      </c>
      <c r="D38">
        <v>-2.1038530683999999</v>
      </c>
      <c r="E38" s="1">
        <v>13.0143377</v>
      </c>
      <c r="F38">
        <v>-2.4000830817000001</v>
      </c>
      <c r="G38">
        <v>13.53110071</v>
      </c>
      <c r="H38">
        <v>-3.0440864411000002</v>
      </c>
      <c r="I38">
        <v>13.94771673</v>
      </c>
      <c r="J38">
        <v>-3.0565767983000001</v>
      </c>
      <c r="K38">
        <v>14.302497109999999</v>
      </c>
      <c r="L38">
        <v>-2.2133734453999998</v>
      </c>
      <c r="M38">
        <v>14.57042594</v>
      </c>
      <c r="N38">
        <v>0.52979641970000002</v>
      </c>
      <c r="O38">
        <v>14.802883550000001</v>
      </c>
      <c r="P38">
        <v>0.1095525529</v>
      </c>
    </row>
    <row r="39" spans="1:16" x14ac:dyDescent="0.35">
      <c r="A39">
        <v>11.37241113</v>
      </c>
      <c r="B39">
        <v>1.7243700548000001</v>
      </c>
      <c r="C39">
        <v>12.845317959999999</v>
      </c>
      <c r="D39">
        <v>-2.0264464376000002</v>
      </c>
      <c r="E39" s="1">
        <v>13.384872359999999</v>
      </c>
      <c r="F39">
        <v>-2.4734430778999998</v>
      </c>
      <c r="G39">
        <v>13.91934762</v>
      </c>
      <c r="H39">
        <v>-3.0163347740000002</v>
      </c>
      <c r="I39">
        <v>14.34537484</v>
      </c>
      <c r="J39">
        <v>-2.9274333185999999</v>
      </c>
      <c r="K39">
        <v>14.710333929999999</v>
      </c>
      <c r="L39">
        <v>-2.1581983956999999</v>
      </c>
      <c r="M39">
        <v>14.987602470000001</v>
      </c>
      <c r="N39">
        <v>0.73021245170000004</v>
      </c>
      <c r="O39">
        <v>15.227763960000001</v>
      </c>
      <c r="P39">
        <v>0.15341799010000001</v>
      </c>
    </row>
    <row r="40" spans="1:16" x14ac:dyDescent="0.35">
      <c r="A40">
        <v>11.68950641</v>
      </c>
      <c r="B40">
        <v>1.7890903708000001</v>
      </c>
      <c r="C40">
        <v>13.20368626</v>
      </c>
      <c r="D40">
        <v>-2.0434061236000001</v>
      </c>
      <c r="E40">
        <v>13.76001531</v>
      </c>
      <c r="F40">
        <v>-2.5360777464000002</v>
      </c>
      <c r="G40">
        <v>14.304346020000001</v>
      </c>
      <c r="H40">
        <v>-3.0341331932000002</v>
      </c>
      <c r="I40">
        <v>14.74410282</v>
      </c>
      <c r="J40">
        <v>-2.9399335642</v>
      </c>
      <c r="K40">
        <v>15.11607543</v>
      </c>
      <c r="L40">
        <v>-2.0420400460999999</v>
      </c>
      <c r="M40">
        <v>15.404799669999999</v>
      </c>
      <c r="N40">
        <v>0.50915557710000003</v>
      </c>
      <c r="O40">
        <v>15.65203118</v>
      </c>
      <c r="P40">
        <v>0.21958778130000001</v>
      </c>
    </row>
    <row r="41" spans="1:16" x14ac:dyDescent="0.35">
      <c r="A41">
        <v>12.003736849999999</v>
      </c>
      <c r="B41">
        <v>1.7054851178999999</v>
      </c>
      <c r="C41">
        <v>13.559862130000001</v>
      </c>
      <c r="D41">
        <v>-2.1037367684000001</v>
      </c>
      <c r="E41">
        <v>14.13472943</v>
      </c>
      <c r="F41">
        <v>-2.4385633709999999</v>
      </c>
      <c r="G41">
        <v>14.69010654</v>
      </c>
      <c r="H41">
        <v>-2.8896062945000001</v>
      </c>
      <c r="I41">
        <v>15.14469701</v>
      </c>
      <c r="J41">
        <v>-2.8112347991000002</v>
      </c>
      <c r="K41">
        <v>15.52500407</v>
      </c>
      <c r="L41">
        <v>-2.0593482634</v>
      </c>
      <c r="M41">
        <v>15.821260199999999</v>
      </c>
      <c r="N41">
        <v>0.41794183229999998</v>
      </c>
      <c r="O41">
        <v>16.076062189999998</v>
      </c>
      <c r="P41">
        <v>0.1799265793</v>
      </c>
    </row>
    <row r="42" spans="1:16" x14ac:dyDescent="0.35">
      <c r="A42">
        <v>12.319213639999999</v>
      </c>
      <c r="B42">
        <v>1.7453201547999999</v>
      </c>
      <c r="C42">
        <v>13.91572055</v>
      </c>
      <c r="D42">
        <v>-2.0825475346000002</v>
      </c>
      <c r="E42" s="1">
        <v>14.50521462</v>
      </c>
      <c r="F42">
        <v>-2.5431838923000001</v>
      </c>
      <c r="G42">
        <v>15.077696830000001</v>
      </c>
      <c r="H42">
        <v>-2.7264733540999999</v>
      </c>
      <c r="I42">
        <v>15.54511875</v>
      </c>
      <c r="J42">
        <v>-2.6136334674000001</v>
      </c>
      <c r="K42">
        <v>15.93643275</v>
      </c>
      <c r="L42">
        <v>-1.7544550362</v>
      </c>
      <c r="M42">
        <v>16.237918839999999</v>
      </c>
      <c r="N42">
        <v>0.2587458044</v>
      </c>
      <c r="O42">
        <v>16.49847321</v>
      </c>
      <c r="P42">
        <v>0.31882712079999997</v>
      </c>
    </row>
    <row r="43" spans="1:16" x14ac:dyDescent="0.35">
      <c r="A43">
        <v>12.637350229999999</v>
      </c>
      <c r="B43">
        <v>1.6417383620999999</v>
      </c>
      <c r="C43">
        <v>14.274623829999999</v>
      </c>
      <c r="D43">
        <v>-2.0216234295</v>
      </c>
      <c r="E43" s="1">
        <v>14.87593466</v>
      </c>
      <c r="F43">
        <v>-2.3045027442000001</v>
      </c>
      <c r="G43">
        <v>15.467280669999999</v>
      </c>
      <c r="H43">
        <v>-2.5256687823999999</v>
      </c>
      <c r="I43">
        <v>15.943520019999999</v>
      </c>
      <c r="J43">
        <v>-2.3997450274999998</v>
      </c>
      <c r="K43">
        <v>16.348179330000001</v>
      </c>
      <c r="L43">
        <v>-1.5046473732000001</v>
      </c>
      <c r="M43">
        <v>16.651643490000001</v>
      </c>
      <c r="N43">
        <v>-0.17037780620000001</v>
      </c>
      <c r="O43">
        <v>16.920737429999999</v>
      </c>
      <c r="P43">
        <v>0.42745449800000002</v>
      </c>
    </row>
    <row r="44" spans="1:16" x14ac:dyDescent="0.35">
      <c r="A44">
        <v>12.95222089</v>
      </c>
      <c r="B44">
        <v>1.4622276860000001</v>
      </c>
      <c r="C44">
        <v>14.633201959999999</v>
      </c>
      <c r="D44">
        <v>-1.9557068451999999</v>
      </c>
      <c r="E44">
        <v>15.249290329999999</v>
      </c>
      <c r="F44">
        <v>-2.2950878727999999</v>
      </c>
      <c r="G44">
        <v>15.854897579999999</v>
      </c>
      <c r="H44">
        <v>-2.3452853040999999</v>
      </c>
      <c r="I44">
        <v>16.341326030000001</v>
      </c>
      <c r="J44">
        <v>-2.1652141993999998</v>
      </c>
      <c r="K44">
        <v>16.7571847</v>
      </c>
      <c r="L44">
        <v>-1.3766448909</v>
      </c>
      <c r="M44">
        <v>17.069822680000001</v>
      </c>
      <c r="N44">
        <v>-0.52008819149999996</v>
      </c>
      <c r="O44">
        <v>17.341897929999998</v>
      </c>
      <c r="P44">
        <v>0.45740157990000002</v>
      </c>
    </row>
    <row r="45" spans="1:16" x14ac:dyDescent="0.35">
      <c r="A45">
        <v>13.26820599</v>
      </c>
      <c r="B45">
        <v>1.339605836</v>
      </c>
      <c r="C45">
        <v>14.990171520000001</v>
      </c>
      <c r="D45">
        <v>-1.9988881709999999</v>
      </c>
      <c r="E45">
        <v>15.622480100000001</v>
      </c>
      <c r="F45">
        <v>-2.3876126789000001</v>
      </c>
      <c r="G45">
        <v>16.240860139999999</v>
      </c>
      <c r="H45">
        <v>-2.3847077320999999</v>
      </c>
      <c r="I45">
        <v>16.74009934</v>
      </c>
      <c r="J45">
        <v>-2.0411215448000002</v>
      </c>
      <c r="K45">
        <v>17.166213630000001</v>
      </c>
      <c r="L45">
        <v>-1.6090932598000001</v>
      </c>
      <c r="M45">
        <v>17.489152099999998</v>
      </c>
      <c r="N45">
        <v>-0.82875615999999996</v>
      </c>
      <c r="O45">
        <v>17.765033880000001</v>
      </c>
      <c r="P45">
        <v>0.45065730859999997</v>
      </c>
    </row>
    <row r="46" spans="1:16" x14ac:dyDescent="0.35">
      <c r="A46">
        <v>13.58530751</v>
      </c>
      <c r="B46">
        <v>1.1514630699999999</v>
      </c>
      <c r="C46">
        <v>15.34703361</v>
      </c>
      <c r="D46">
        <v>-2.121957933</v>
      </c>
      <c r="E46" s="1">
        <v>15.995189979999999</v>
      </c>
      <c r="F46">
        <v>-2.6038585537999999</v>
      </c>
      <c r="G46">
        <v>16.628477499999999</v>
      </c>
      <c r="H46">
        <v>-2.4506521290999999</v>
      </c>
      <c r="I46">
        <v>17.14030455</v>
      </c>
      <c r="J46">
        <v>-2.0409166968000001</v>
      </c>
      <c r="K46">
        <v>17.57674566</v>
      </c>
      <c r="L46">
        <v>-1.4625478005999999</v>
      </c>
      <c r="M46">
        <v>17.908580600000001</v>
      </c>
      <c r="N46">
        <v>-0.77121952260000004</v>
      </c>
      <c r="O46">
        <v>18.193241860000001</v>
      </c>
      <c r="P46">
        <v>0.35962884680000001</v>
      </c>
    </row>
    <row r="47" spans="1:16" x14ac:dyDescent="0.35">
      <c r="A47">
        <v>13.90047977</v>
      </c>
      <c r="B47">
        <v>1.3239373965000001</v>
      </c>
      <c r="C47">
        <v>15.70398327</v>
      </c>
      <c r="D47">
        <v>-2.2863864536</v>
      </c>
      <c r="E47">
        <v>16.367932920000001</v>
      </c>
      <c r="F47">
        <v>-2.7249861348</v>
      </c>
      <c r="G47">
        <v>17.015711039999999</v>
      </c>
      <c r="H47">
        <v>-2.5111415450000001</v>
      </c>
      <c r="I47">
        <v>17.54004432</v>
      </c>
      <c r="J47">
        <v>-2.0796042689999998</v>
      </c>
      <c r="K47">
        <v>17.986588780000002</v>
      </c>
      <c r="L47">
        <v>-1.1225511597</v>
      </c>
      <c r="M47">
        <v>18.326363879999999</v>
      </c>
      <c r="N47">
        <v>-0.59206466560000004</v>
      </c>
      <c r="O47">
        <v>18.618341449999999</v>
      </c>
      <c r="P47">
        <v>0.5083526585</v>
      </c>
    </row>
    <row r="48" spans="1:16" x14ac:dyDescent="0.35">
      <c r="A48">
        <v>14.21631534</v>
      </c>
      <c r="B48">
        <v>1.5449826146000001</v>
      </c>
      <c r="C48">
        <v>16.06163437</v>
      </c>
      <c r="D48">
        <v>-2.3100430312000002</v>
      </c>
      <c r="E48">
        <v>16.739944439999999</v>
      </c>
      <c r="F48">
        <v>-2.8371430389999999</v>
      </c>
      <c r="G48">
        <v>17.402349940000001</v>
      </c>
      <c r="H48">
        <v>-2.4669228746999998</v>
      </c>
      <c r="I48">
        <v>17.938760089999999</v>
      </c>
      <c r="J48">
        <v>-2.1090267032000001</v>
      </c>
      <c r="K48">
        <v>18.394739879999999</v>
      </c>
      <c r="L48">
        <v>-1.0125804032000001</v>
      </c>
      <c r="M48">
        <v>18.74557459</v>
      </c>
      <c r="N48">
        <v>-0.31029551480000001</v>
      </c>
      <c r="O48">
        <v>19.043456989999999</v>
      </c>
      <c r="P48">
        <v>0.58887552040000002</v>
      </c>
    </row>
    <row r="49" spans="1:16" x14ac:dyDescent="0.35">
      <c r="A49">
        <v>14.53289082</v>
      </c>
      <c r="B49">
        <v>1.6270690764</v>
      </c>
      <c r="C49">
        <v>16.419342159999999</v>
      </c>
      <c r="D49">
        <v>-2.2794579197</v>
      </c>
      <c r="E49">
        <v>17.112162789999999</v>
      </c>
      <c r="F49">
        <v>-2.9026951383999999</v>
      </c>
      <c r="G49">
        <v>17.789780789999998</v>
      </c>
      <c r="H49">
        <v>-2.426641241</v>
      </c>
      <c r="I49">
        <v>18.33876759</v>
      </c>
      <c r="J49">
        <v>-2.0898056607000002</v>
      </c>
      <c r="K49">
        <v>18.803642589999999</v>
      </c>
      <c r="L49">
        <v>-0.84603844210000001</v>
      </c>
      <c r="M49">
        <v>19.158807060000001</v>
      </c>
      <c r="N49">
        <v>-5.2378178300000001E-2</v>
      </c>
      <c r="O49">
        <v>19.465793999999999</v>
      </c>
      <c r="P49">
        <v>0.65062924460000005</v>
      </c>
    </row>
    <row r="50" spans="1:16" x14ac:dyDescent="0.35">
      <c r="A50">
        <v>14.84810607</v>
      </c>
      <c r="B50">
        <v>1.5989191585</v>
      </c>
      <c r="C50">
        <v>16.777078540000002</v>
      </c>
      <c r="D50">
        <v>-2.4059008959999999</v>
      </c>
      <c r="E50">
        <v>17.485113380000001</v>
      </c>
      <c r="F50">
        <v>-2.9278328194999999</v>
      </c>
      <c r="G50">
        <v>18.178420710000001</v>
      </c>
      <c r="H50">
        <v>-2.2856371339999999</v>
      </c>
      <c r="I50">
        <v>18.737796249999999</v>
      </c>
      <c r="J50">
        <v>-1.9679953564999999</v>
      </c>
      <c r="K50">
        <v>19.212957230000001</v>
      </c>
      <c r="L50">
        <v>-0.89192461300000003</v>
      </c>
      <c r="M50">
        <v>19.57451236</v>
      </c>
      <c r="N50">
        <v>0.1452296521</v>
      </c>
      <c r="O50">
        <v>19.887491619999999</v>
      </c>
      <c r="P50">
        <v>0.62171052650000003</v>
      </c>
    </row>
    <row r="51" spans="1:16" x14ac:dyDescent="0.35">
      <c r="A51">
        <v>15.16420054</v>
      </c>
      <c r="B51">
        <v>1.5152353223999999</v>
      </c>
      <c r="C51">
        <v>17.13498178</v>
      </c>
      <c r="D51">
        <v>-2.5620630259000001</v>
      </c>
      <c r="E51">
        <v>17.85760282</v>
      </c>
      <c r="F51">
        <v>-2.8935511011999999</v>
      </c>
      <c r="G51">
        <v>18.565457859999999</v>
      </c>
      <c r="H51">
        <v>-2.3255381198</v>
      </c>
      <c r="I51">
        <v>19.13649517</v>
      </c>
      <c r="J51">
        <v>-2.0520423059000001</v>
      </c>
      <c r="K51">
        <v>19.622639249999999</v>
      </c>
      <c r="L51">
        <v>-0.80633418800000001</v>
      </c>
      <c r="M51">
        <v>19.991841650000001</v>
      </c>
      <c r="N51">
        <v>8.1449781900000004E-2</v>
      </c>
      <c r="O51">
        <v>20.310764030000001</v>
      </c>
      <c r="P51">
        <v>0.55546123209999998</v>
      </c>
    </row>
    <row r="52" spans="1:16" x14ac:dyDescent="0.35">
      <c r="A52">
        <v>15.48104902</v>
      </c>
      <c r="B52">
        <v>1.4368786513</v>
      </c>
      <c r="C52">
        <v>17.491829859999999</v>
      </c>
      <c r="D52">
        <v>-2.5221175067999999</v>
      </c>
      <c r="E52">
        <v>18.23027218</v>
      </c>
      <c r="F52">
        <v>-2.8034887035999998</v>
      </c>
      <c r="G52">
        <v>18.952122240000001</v>
      </c>
      <c r="H52">
        <v>-2.2116620289000002</v>
      </c>
      <c r="I52">
        <v>19.53558434</v>
      </c>
      <c r="J52">
        <v>-2.0307112252000001</v>
      </c>
      <c r="K52">
        <v>20.031292430000001</v>
      </c>
      <c r="L52">
        <v>-0.85957768560000003</v>
      </c>
      <c r="M52">
        <v>20.40902328</v>
      </c>
      <c r="N52">
        <v>7.1433683299999995E-2</v>
      </c>
      <c r="O52">
        <v>20.734143679999999</v>
      </c>
      <c r="P52">
        <v>0.46432457599999999</v>
      </c>
    </row>
    <row r="53" spans="1:16" x14ac:dyDescent="0.35">
      <c r="A53">
        <v>15.796742950000001</v>
      </c>
      <c r="B53">
        <v>1.3986416825000001</v>
      </c>
      <c r="C53">
        <v>17.849086329999999</v>
      </c>
      <c r="D53">
        <v>-2.6009216391000001</v>
      </c>
      <c r="E53">
        <v>18.60298629</v>
      </c>
      <c r="F53">
        <v>-2.6783041719999998</v>
      </c>
      <c r="G53">
        <v>19.339426450000001</v>
      </c>
      <c r="H53">
        <v>-2.2075087009000001</v>
      </c>
      <c r="I53">
        <v>19.934330639999999</v>
      </c>
      <c r="J53">
        <v>-1.9767683371</v>
      </c>
      <c r="K53">
        <v>20.439901030000001</v>
      </c>
      <c r="L53">
        <v>-0.85371168180000001</v>
      </c>
      <c r="M53">
        <v>20.82578809</v>
      </c>
      <c r="N53">
        <v>9.5970940000000005E-2</v>
      </c>
      <c r="O53">
        <v>21.158690669999999</v>
      </c>
      <c r="P53">
        <v>0.45415041220000002</v>
      </c>
    </row>
    <row r="54" spans="1:16" x14ac:dyDescent="0.35">
      <c r="A54">
        <v>16.112523639999999</v>
      </c>
      <c r="B54">
        <v>1.1725714514000001</v>
      </c>
      <c r="C54">
        <v>18.20699076</v>
      </c>
      <c r="D54">
        <v>-2.5952929043999999</v>
      </c>
      <c r="E54">
        <v>18.975269870000002</v>
      </c>
      <c r="F54">
        <v>-2.7224144442</v>
      </c>
      <c r="G54">
        <v>19.726625299999998</v>
      </c>
      <c r="H54">
        <v>-2.1626236496</v>
      </c>
      <c r="I54">
        <v>20.333650110000001</v>
      </c>
      <c r="J54">
        <v>-1.8828606614000001</v>
      </c>
      <c r="K54">
        <v>20.849563289999999</v>
      </c>
      <c r="L54">
        <v>-0.86308082350000004</v>
      </c>
      <c r="M54">
        <v>21.242236210000002</v>
      </c>
      <c r="N54">
        <v>0.1123448061</v>
      </c>
      <c r="O54">
        <v>21.581993130000001</v>
      </c>
      <c r="P54">
        <v>0.37837140390000001</v>
      </c>
    </row>
    <row r="55" spans="1:16" x14ac:dyDescent="0.35">
      <c r="A55">
        <v>16.428140500000001</v>
      </c>
      <c r="B55">
        <v>1.2230038187000001</v>
      </c>
      <c r="C55">
        <v>18.564916329999999</v>
      </c>
      <c r="D55">
        <v>-2.6851986652000002</v>
      </c>
      <c r="E55">
        <v>19.34695688</v>
      </c>
      <c r="F55">
        <v>-2.7361994529999998</v>
      </c>
      <c r="G55">
        <v>20.112880730000001</v>
      </c>
      <c r="H55">
        <v>-2.1858273303</v>
      </c>
      <c r="I55">
        <v>20.732636129999999</v>
      </c>
      <c r="J55">
        <v>-1.8750309827</v>
      </c>
      <c r="K55">
        <v>21.25899055</v>
      </c>
      <c r="L55">
        <v>-0.71178893570000001</v>
      </c>
      <c r="M55">
        <v>21.660114589999999</v>
      </c>
      <c r="N55">
        <v>0.16462070039999999</v>
      </c>
      <c r="O55">
        <v>22.004948729999999</v>
      </c>
      <c r="P55">
        <v>0.50759882010000001</v>
      </c>
    </row>
    <row r="56" spans="1:16" x14ac:dyDescent="0.35">
      <c r="A56">
        <v>16.743419620000001</v>
      </c>
      <c r="B56">
        <v>0.99313356829999999</v>
      </c>
      <c r="C56">
        <v>18.922198600000002</v>
      </c>
      <c r="D56">
        <v>-2.7239874750999999</v>
      </c>
      <c r="E56">
        <v>19.71933756</v>
      </c>
      <c r="F56">
        <v>-2.6839003373999999</v>
      </c>
      <c r="G56">
        <v>20.500190750000002</v>
      </c>
      <c r="H56">
        <v>-2.2279882722000002</v>
      </c>
      <c r="I56">
        <v>21.13155974</v>
      </c>
      <c r="J56">
        <v>-1.7800994025000001</v>
      </c>
      <c r="K56">
        <v>21.668249119999999</v>
      </c>
      <c r="L56">
        <v>-0.56324122720000003</v>
      </c>
      <c r="M56">
        <v>22.077952079999999</v>
      </c>
      <c r="N56">
        <v>0.1006976638</v>
      </c>
      <c r="O56">
        <v>22.42873968</v>
      </c>
      <c r="P56">
        <v>0.53094784790000005</v>
      </c>
    </row>
    <row r="57" spans="1:16" x14ac:dyDescent="0.35">
      <c r="A57">
        <v>17.059892120000001</v>
      </c>
      <c r="B57">
        <v>0.90099854079999997</v>
      </c>
      <c r="C57">
        <v>19.278779270000001</v>
      </c>
      <c r="D57">
        <v>-2.7036012520999999</v>
      </c>
      <c r="E57">
        <v>20.09216361</v>
      </c>
      <c r="F57">
        <v>-2.7128624114000002</v>
      </c>
      <c r="G57">
        <v>20.888504690000001</v>
      </c>
      <c r="H57">
        <v>-2.2329939366999998</v>
      </c>
      <c r="I57">
        <v>21.531338420000001</v>
      </c>
      <c r="J57">
        <v>-1.8547839887999999</v>
      </c>
      <c r="K57">
        <v>22.078341500000001</v>
      </c>
      <c r="L57">
        <v>-0.66200326970000001</v>
      </c>
      <c r="M57">
        <v>22.494279209999998</v>
      </c>
      <c r="N57">
        <v>3.2948291800000001E-2</v>
      </c>
      <c r="O57">
        <v>22.852999910000001</v>
      </c>
      <c r="P57">
        <v>0.44633588540000002</v>
      </c>
    </row>
    <row r="58" spans="1:16" x14ac:dyDescent="0.35">
      <c r="A58">
        <v>17.37630395</v>
      </c>
      <c r="B58">
        <v>0.84506874470000004</v>
      </c>
      <c r="C58">
        <v>19.63599675</v>
      </c>
      <c r="D58">
        <v>-2.7673445596000001</v>
      </c>
      <c r="E58">
        <v>20.464999030000001</v>
      </c>
      <c r="F58">
        <v>-2.7540169085000001</v>
      </c>
      <c r="G58">
        <v>21.27562992</v>
      </c>
      <c r="H58">
        <v>-2.2140267516000001</v>
      </c>
      <c r="I58">
        <v>21.930465699999999</v>
      </c>
      <c r="J58">
        <v>-1.7796391516000001</v>
      </c>
      <c r="K58">
        <v>22.48756947</v>
      </c>
      <c r="L58">
        <v>-0.58661513759999995</v>
      </c>
      <c r="M58">
        <v>22.91210444</v>
      </c>
      <c r="N58">
        <v>3.7222425199999999E-2</v>
      </c>
      <c r="O58">
        <v>23.277259870000002</v>
      </c>
      <c r="P58">
        <v>0.30460564759999997</v>
      </c>
    </row>
    <row r="59" spans="1:16" x14ac:dyDescent="0.35">
      <c r="A59">
        <v>17.692262530000001</v>
      </c>
      <c r="B59">
        <v>0.93677084600000005</v>
      </c>
      <c r="C59">
        <v>19.99359419</v>
      </c>
      <c r="D59">
        <v>-2.7041702317</v>
      </c>
      <c r="E59">
        <v>20.838039429999998</v>
      </c>
      <c r="F59">
        <v>-2.6683285354000001</v>
      </c>
      <c r="G59">
        <v>21.662743620000001</v>
      </c>
      <c r="H59">
        <v>-2.0543240242</v>
      </c>
      <c r="I59">
        <v>22.330378840000002</v>
      </c>
      <c r="J59">
        <v>-1.6894270379</v>
      </c>
      <c r="K59">
        <v>22.897409889999999</v>
      </c>
      <c r="L59">
        <v>-0.43769047259999999</v>
      </c>
      <c r="M59">
        <v>23.328734170000001</v>
      </c>
      <c r="N59">
        <v>2.6504682099999999E-2</v>
      </c>
      <c r="O59">
        <v>23.700813490000002</v>
      </c>
      <c r="P59">
        <v>0.28585021719999998</v>
      </c>
    </row>
    <row r="60" spans="1:16" x14ac:dyDescent="0.35">
      <c r="A60">
        <v>18.00804686</v>
      </c>
      <c r="B60">
        <v>0.97158043900000002</v>
      </c>
      <c r="C60">
        <v>20.351434510000001</v>
      </c>
      <c r="D60">
        <v>-2.6554754247000001</v>
      </c>
      <c r="E60">
        <v>21.21083389</v>
      </c>
      <c r="F60">
        <v>-2.6218214307999999</v>
      </c>
      <c r="G60">
        <v>22.05082608</v>
      </c>
      <c r="H60">
        <v>-2.0710379836000001</v>
      </c>
      <c r="I60">
        <v>22.729605150000001</v>
      </c>
      <c r="J60">
        <v>-1.5710272797</v>
      </c>
      <c r="K60">
        <v>23.306871180000002</v>
      </c>
      <c r="L60">
        <v>-9.96392896E-2</v>
      </c>
      <c r="M60">
        <v>23.746354839999999</v>
      </c>
      <c r="N60">
        <v>1.0514302999999999E-2</v>
      </c>
      <c r="O60">
        <v>24.12503783</v>
      </c>
      <c r="P60">
        <v>0.36091313629999999</v>
      </c>
    </row>
    <row r="61" spans="1:16" x14ac:dyDescent="0.35">
      <c r="A61">
        <v>18.323630649999998</v>
      </c>
      <c r="B61">
        <v>1.0767749728</v>
      </c>
      <c r="C61">
        <v>20.708718999999999</v>
      </c>
      <c r="D61">
        <v>-2.5685382844000002</v>
      </c>
      <c r="E61">
        <v>21.58275428</v>
      </c>
      <c r="F61">
        <v>-2.6078930882</v>
      </c>
      <c r="G61">
        <v>22.437535019999999</v>
      </c>
      <c r="H61">
        <v>-2.0736985116</v>
      </c>
      <c r="I61">
        <v>23.128332480000001</v>
      </c>
      <c r="J61">
        <v>-1.5047889335</v>
      </c>
      <c r="K61">
        <v>23.714669199999999</v>
      </c>
      <c r="L61">
        <v>0.10600622210000001</v>
      </c>
      <c r="M61">
        <v>24.162355600000001</v>
      </c>
      <c r="N61">
        <v>0.1029034957</v>
      </c>
      <c r="O61">
        <v>24.547872460000001</v>
      </c>
      <c r="P61">
        <v>0.40436635879999999</v>
      </c>
    </row>
    <row r="62" spans="1:16" x14ac:dyDescent="0.35">
      <c r="A62">
        <v>18.640102769999999</v>
      </c>
      <c r="B62">
        <v>1.1491060742000001</v>
      </c>
      <c r="C62">
        <v>21.066098019999998</v>
      </c>
      <c r="D62">
        <v>-2.6003604594</v>
      </c>
      <c r="E62">
        <v>21.95496524</v>
      </c>
      <c r="F62">
        <v>-2.4944037606</v>
      </c>
      <c r="G62">
        <v>22.824250930000002</v>
      </c>
      <c r="H62">
        <v>-2.0120291125</v>
      </c>
      <c r="I62">
        <v>23.527125349999999</v>
      </c>
      <c r="J62">
        <v>-1.4884612979</v>
      </c>
      <c r="K62">
        <v>24.12448908</v>
      </c>
      <c r="L62">
        <v>0.21582592749999999</v>
      </c>
      <c r="M62">
        <v>24.579361420000001</v>
      </c>
      <c r="N62">
        <v>0.10327573380000001</v>
      </c>
      <c r="O62">
        <v>24.97138618</v>
      </c>
      <c r="P62">
        <v>0.35051500660000001</v>
      </c>
    </row>
    <row r="63" spans="1:16" x14ac:dyDescent="0.35">
      <c r="A63">
        <v>18.956387490000001</v>
      </c>
      <c r="B63">
        <v>1.08174416</v>
      </c>
      <c r="C63">
        <v>21.423297080000001</v>
      </c>
      <c r="D63">
        <v>-2.5694484388999999</v>
      </c>
      <c r="E63">
        <v>22.32832222</v>
      </c>
      <c r="F63">
        <v>-2.5409985343999999</v>
      </c>
      <c r="G63">
        <v>23.212303630000001</v>
      </c>
      <c r="H63">
        <v>-1.9907033822</v>
      </c>
      <c r="I63">
        <v>23.927139369999999</v>
      </c>
      <c r="J63">
        <v>-1.4135744496</v>
      </c>
      <c r="K63">
        <v>24.533177389999999</v>
      </c>
      <c r="L63">
        <v>0.34987725060000002</v>
      </c>
      <c r="M63">
        <v>24.995919430000001</v>
      </c>
      <c r="N63">
        <v>0.14397610590000001</v>
      </c>
      <c r="O63">
        <v>25.39408104</v>
      </c>
      <c r="P63">
        <v>0.4102174099</v>
      </c>
    </row>
    <row r="64" spans="1:16" x14ac:dyDescent="0.35">
      <c r="A64">
        <v>19.271743399999998</v>
      </c>
      <c r="B64">
        <v>1.2293163216</v>
      </c>
      <c r="C64">
        <v>21.780951349999999</v>
      </c>
      <c r="D64">
        <v>-2.5644183145000001</v>
      </c>
      <c r="E64">
        <v>22.70099506</v>
      </c>
      <c r="F64">
        <v>-2.6042265931999999</v>
      </c>
      <c r="G64">
        <v>23.599882279999999</v>
      </c>
      <c r="H64">
        <v>-2.0327435250999999</v>
      </c>
      <c r="I64">
        <v>24.326208390000001</v>
      </c>
      <c r="J64">
        <v>-1.3363662868999999</v>
      </c>
      <c r="K64">
        <v>24.942783330000001</v>
      </c>
      <c r="L64">
        <v>0.50190095879999996</v>
      </c>
      <c r="M64">
        <v>25.413603890000001</v>
      </c>
      <c r="N64">
        <v>0.13289322219999999</v>
      </c>
      <c r="O64">
        <v>25.81795799</v>
      </c>
      <c r="P64">
        <v>0.28994294549999999</v>
      </c>
    </row>
    <row r="65" spans="1:22" x14ac:dyDescent="0.35">
      <c r="A65">
        <v>19.588013929999999</v>
      </c>
      <c r="B65">
        <v>1.2694807559000001</v>
      </c>
      <c r="C65">
        <v>22.13882053</v>
      </c>
      <c r="D65">
        <v>-2.5399896264000001</v>
      </c>
      <c r="E65">
        <v>23.073345069999998</v>
      </c>
      <c r="F65">
        <v>-2.6462778763000001</v>
      </c>
      <c r="G65">
        <v>23.98764998</v>
      </c>
      <c r="H65">
        <v>-2.0850304462999998</v>
      </c>
      <c r="I65">
        <v>24.724934300000001</v>
      </c>
      <c r="J65">
        <v>-1.2941363875</v>
      </c>
      <c r="K65">
        <v>25.351993220000001</v>
      </c>
      <c r="L65">
        <v>0.58836599229999997</v>
      </c>
      <c r="M65">
        <v>25.830583399999998</v>
      </c>
      <c r="N65">
        <v>0.1882584336</v>
      </c>
      <c r="O65">
        <v>26.24131985</v>
      </c>
      <c r="P65">
        <v>0.35099137429999999</v>
      </c>
    </row>
    <row r="66" spans="1:22" x14ac:dyDescent="0.35">
      <c r="A66">
        <v>19.904148509999999</v>
      </c>
      <c r="B66">
        <v>1.255462796</v>
      </c>
      <c r="C66">
        <v>22.495969689999999</v>
      </c>
      <c r="D66">
        <v>-2.5316433107999998</v>
      </c>
      <c r="E66">
        <v>23.446202979999999</v>
      </c>
      <c r="F66">
        <v>-2.7122599455</v>
      </c>
      <c r="G66">
        <v>24.374189350000002</v>
      </c>
      <c r="H66">
        <v>-2.1449018884000002</v>
      </c>
      <c r="I66">
        <v>25.12425833</v>
      </c>
      <c r="J66">
        <v>-1.4589139489</v>
      </c>
      <c r="K66">
        <v>25.76168676</v>
      </c>
      <c r="L66">
        <v>0.53812330470000003</v>
      </c>
      <c r="M66">
        <v>26.247500290000001</v>
      </c>
      <c r="N66">
        <v>0.17639953380000001</v>
      </c>
      <c r="O66">
        <v>26.665571</v>
      </c>
      <c r="P66">
        <v>0.20589385330000001</v>
      </c>
    </row>
    <row r="67" spans="1:22" x14ac:dyDescent="0.35">
      <c r="A67">
        <v>20.219854949999998</v>
      </c>
      <c r="B67">
        <v>1.4712728132999999</v>
      </c>
      <c r="C67">
        <v>22.853602840000001</v>
      </c>
      <c r="D67">
        <v>-2.6076415319000001</v>
      </c>
      <c r="E67">
        <v>23.818473740000002</v>
      </c>
      <c r="F67">
        <v>-2.7173522146</v>
      </c>
      <c r="G67">
        <v>24.760393019999999</v>
      </c>
      <c r="H67">
        <v>-2.2411672882999998</v>
      </c>
      <c r="I67">
        <v>25.523313120000001</v>
      </c>
      <c r="J67">
        <v>-1.2964044750999999</v>
      </c>
      <c r="K67">
        <v>26.1708398</v>
      </c>
      <c r="L67">
        <v>0.60496333469999997</v>
      </c>
      <c r="M67">
        <v>26.66395704</v>
      </c>
      <c r="N67">
        <v>0.18252274839999999</v>
      </c>
      <c r="O67">
        <v>27.08941235</v>
      </c>
      <c r="P67">
        <v>0.15437364319999999</v>
      </c>
    </row>
    <row r="68" spans="1:22" x14ac:dyDescent="0.35">
      <c r="A68">
        <v>20.535537399999999</v>
      </c>
      <c r="B68">
        <v>1.4317678140000001</v>
      </c>
      <c r="C68">
        <v>23.210969169999998</v>
      </c>
      <c r="D68">
        <v>-2.7505280258</v>
      </c>
      <c r="E68">
        <v>24.190434010000001</v>
      </c>
      <c r="F68">
        <v>-2.6500508014999999</v>
      </c>
      <c r="G68">
        <v>25.148045440000001</v>
      </c>
      <c r="H68">
        <v>-2.2633945263999999</v>
      </c>
      <c r="I68">
        <v>25.922597750000001</v>
      </c>
      <c r="J68">
        <v>-1.3671441801999999</v>
      </c>
      <c r="K68">
        <v>26.581330120000001</v>
      </c>
      <c r="L68">
        <v>0.57858907459999998</v>
      </c>
      <c r="M68">
        <v>27.082424979999999</v>
      </c>
      <c r="N68">
        <v>0.21876158509999999</v>
      </c>
      <c r="O68">
        <v>27.514003850000002</v>
      </c>
      <c r="P68">
        <v>0.131135378</v>
      </c>
      <c r="V68" s="1"/>
    </row>
    <row r="69" spans="1:22" x14ac:dyDescent="0.35">
      <c r="A69">
        <v>20.85186504</v>
      </c>
      <c r="B69">
        <v>1.4452775388000001</v>
      </c>
      <c r="C69">
        <v>23.568370699999999</v>
      </c>
      <c r="D69">
        <v>-2.8247628275999999</v>
      </c>
      <c r="E69">
        <v>24.56294686</v>
      </c>
      <c r="F69">
        <v>-2.7460770824999998</v>
      </c>
      <c r="G69">
        <v>25.535446220000001</v>
      </c>
      <c r="H69">
        <v>-2.2903847301</v>
      </c>
      <c r="I69">
        <v>26.321897079999999</v>
      </c>
      <c r="J69">
        <v>-1.2719257807</v>
      </c>
      <c r="K69">
        <v>26.990517270000002</v>
      </c>
      <c r="L69">
        <v>0.46976488729999999</v>
      </c>
      <c r="M69">
        <v>27.498471500000001</v>
      </c>
      <c r="N69">
        <v>0.13650151260000001</v>
      </c>
      <c r="O69">
        <v>27.93660556</v>
      </c>
      <c r="P69">
        <v>7.66986957E-2</v>
      </c>
    </row>
    <row r="70" spans="1:22" x14ac:dyDescent="0.35">
      <c r="A70">
        <v>21.16815429</v>
      </c>
      <c r="B70">
        <v>1.5077398177000001</v>
      </c>
      <c r="C70">
        <v>23.926010179999999</v>
      </c>
      <c r="D70">
        <v>-2.7787504734000001</v>
      </c>
      <c r="E70">
        <v>24.936561990000001</v>
      </c>
      <c r="F70">
        <v>-2.7874087982</v>
      </c>
      <c r="G70">
        <v>25.922917429999998</v>
      </c>
      <c r="H70">
        <v>-2.3669273854999999</v>
      </c>
      <c r="I70">
        <v>26.721168550000002</v>
      </c>
      <c r="J70">
        <v>-1.1950784195999999</v>
      </c>
      <c r="K70">
        <v>27.398890000000002</v>
      </c>
      <c r="L70">
        <v>0.35551081750000002</v>
      </c>
      <c r="M70">
        <v>27.91580227</v>
      </c>
      <c r="N70">
        <v>0.12766176039999999</v>
      </c>
      <c r="O70">
        <v>28.35951713</v>
      </c>
      <c r="P70">
        <v>6.6344830300000004E-2</v>
      </c>
    </row>
    <row r="71" spans="1:22" x14ac:dyDescent="0.35">
      <c r="A71">
        <v>21.48430784</v>
      </c>
      <c r="B71">
        <v>1.4174355079000001</v>
      </c>
      <c r="C71">
        <v>24.28352494</v>
      </c>
      <c r="D71">
        <v>-2.8239374166000002</v>
      </c>
      <c r="E71">
        <v>25.309120360000001</v>
      </c>
      <c r="F71">
        <v>-2.8879614131000002</v>
      </c>
      <c r="G71">
        <v>26.310207500000001</v>
      </c>
      <c r="H71">
        <v>-2.3147491146000001</v>
      </c>
      <c r="I71">
        <v>27.119591549999999</v>
      </c>
      <c r="J71">
        <v>-1.1125670235</v>
      </c>
      <c r="K71">
        <v>27.808492210000001</v>
      </c>
      <c r="L71">
        <v>0.395359507</v>
      </c>
      <c r="M71">
        <v>28.333086699999999</v>
      </c>
      <c r="N71">
        <v>0.208737589</v>
      </c>
      <c r="O71">
        <v>28.78348664</v>
      </c>
      <c r="P71">
        <v>3.3013383200000003E-2</v>
      </c>
    </row>
    <row r="72" spans="1:22" x14ac:dyDescent="0.35">
      <c r="A72">
        <v>21.80039086</v>
      </c>
      <c r="B72">
        <v>1.3950382832999999</v>
      </c>
      <c r="C72">
        <v>24.640792770000001</v>
      </c>
      <c r="D72">
        <v>-2.8341464457000001</v>
      </c>
      <c r="E72">
        <v>25.680624869999999</v>
      </c>
      <c r="F72">
        <v>-2.9414151638999999</v>
      </c>
      <c r="G72">
        <v>26.697914170000001</v>
      </c>
      <c r="H72">
        <v>-2.367846653</v>
      </c>
      <c r="I72">
        <v>27.51951665</v>
      </c>
      <c r="J72">
        <v>-1.0852252665</v>
      </c>
      <c r="K72">
        <v>28.218619969999999</v>
      </c>
      <c r="L72">
        <v>0.36787495710000001</v>
      </c>
      <c r="M72">
        <v>28.74971386</v>
      </c>
      <c r="N72">
        <v>0.11213965670000001</v>
      </c>
      <c r="O72">
        <v>29.207809990000001</v>
      </c>
      <c r="P72">
        <v>9.7313012899999995E-2</v>
      </c>
    </row>
    <row r="73" spans="1:22" x14ac:dyDescent="0.35">
      <c r="A73">
        <v>22.11617034</v>
      </c>
      <c r="B73">
        <v>1.4115978288</v>
      </c>
      <c r="C73">
        <v>24.998374389999999</v>
      </c>
      <c r="D73">
        <v>-2.8783781186000001</v>
      </c>
      <c r="E73">
        <v>26.053232529999999</v>
      </c>
      <c r="F73">
        <v>-2.9908285901</v>
      </c>
      <c r="G73">
        <v>27.08459994</v>
      </c>
      <c r="H73">
        <v>-2.4285165408</v>
      </c>
      <c r="I73">
        <v>27.91924766</v>
      </c>
      <c r="J73">
        <v>-1.0505968290000001</v>
      </c>
      <c r="K73">
        <v>28.62746851</v>
      </c>
      <c r="L73">
        <v>0.33673174160000002</v>
      </c>
      <c r="M73">
        <v>29.166336529999999</v>
      </c>
      <c r="N73">
        <v>0.23540892499999999</v>
      </c>
      <c r="O73">
        <v>29.63068204</v>
      </c>
      <c r="P73">
        <v>-1.5829956799999999E-2</v>
      </c>
    </row>
    <row r="74" spans="1:22" x14ac:dyDescent="0.35">
      <c r="A74">
        <v>22.43151743</v>
      </c>
      <c r="B74">
        <v>1.4864713447</v>
      </c>
      <c r="C74">
        <v>25.35552465</v>
      </c>
      <c r="D74">
        <v>-2.8795529689000001</v>
      </c>
      <c r="E74">
        <v>26.42565261</v>
      </c>
      <c r="F74">
        <v>-2.9951340941</v>
      </c>
      <c r="G74">
        <v>27.472125550000001</v>
      </c>
      <c r="H74">
        <v>-2.3981598166000002</v>
      </c>
      <c r="I74">
        <v>28.318047799999999</v>
      </c>
      <c r="J74">
        <v>-0.96862915390000004</v>
      </c>
      <c r="K74">
        <v>29.0366763</v>
      </c>
      <c r="L74">
        <v>0.31641870459999999</v>
      </c>
      <c r="M74">
        <v>29.58295124</v>
      </c>
      <c r="N74">
        <v>0.1199671579</v>
      </c>
      <c r="O74">
        <v>30.053632589999999</v>
      </c>
      <c r="P74">
        <v>8.6773357100000004E-2</v>
      </c>
    </row>
    <row r="75" spans="1:22" x14ac:dyDescent="0.35">
      <c r="A75">
        <v>22.74795013</v>
      </c>
      <c r="B75">
        <v>1.5286912817</v>
      </c>
      <c r="C75">
        <v>25.71281939</v>
      </c>
      <c r="D75">
        <v>-2.8587267903</v>
      </c>
      <c r="E75">
        <v>26.798692670000001</v>
      </c>
      <c r="F75">
        <v>-3.0221926554</v>
      </c>
      <c r="G75">
        <v>27.85918509</v>
      </c>
      <c r="H75">
        <v>-2.4805492691</v>
      </c>
      <c r="I75">
        <v>28.716506469999999</v>
      </c>
      <c r="J75">
        <v>-1.0119053105</v>
      </c>
      <c r="K75">
        <v>29.445368080000001</v>
      </c>
      <c r="L75">
        <v>0.258668018</v>
      </c>
      <c r="M75">
        <v>29.998378710000001</v>
      </c>
      <c r="N75">
        <v>3.4296343799999997E-2</v>
      </c>
      <c r="O75">
        <v>30.476192350000002</v>
      </c>
      <c r="P75">
        <v>-4.2164054100000001E-2</v>
      </c>
    </row>
    <row r="76" spans="1:22" x14ac:dyDescent="0.35">
      <c r="A76">
        <v>23.06446231</v>
      </c>
      <c r="B76">
        <v>1.5188812567000001</v>
      </c>
      <c r="C76">
        <v>26.070381579999999</v>
      </c>
      <c r="D76">
        <v>-2.8307107192999998</v>
      </c>
      <c r="E76">
        <v>27.171379779999999</v>
      </c>
      <c r="F76">
        <v>-3.0605346329000001</v>
      </c>
      <c r="G76">
        <v>28.246518810000001</v>
      </c>
      <c r="H76">
        <v>-2.4691278757999999</v>
      </c>
      <c r="I76">
        <v>29.114789810000001</v>
      </c>
      <c r="J76">
        <v>-1.0827680782</v>
      </c>
      <c r="K76">
        <v>29.853557370000001</v>
      </c>
      <c r="L76">
        <v>-1.2040790799999999E-2</v>
      </c>
      <c r="M76">
        <v>30.4141437</v>
      </c>
      <c r="N76">
        <v>-6.5137644999999997E-3</v>
      </c>
      <c r="O76">
        <v>30.899408319999999</v>
      </c>
      <c r="P76">
        <v>-0.21892489330000001</v>
      </c>
    </row>
    <row r="77" spans="1:22" x14ac:dyDescent="0.35">
      <c r="A77">
        <v>23.379980110000002</v>
      </c>
      <c r="B77">
        <v>1.6681795576</v>
      </c>
      <c r="C77">
        <v>26.42820171</v>
      </c>
      <c r="D77">
        <v>-2.8390935802000001</v>
      </c>
      <c r="E77">
        <v>27.54403319</v>
      </c>
      <c r="F77">
        <v>-2.9977251899000001</v>
      </c>
      <c r="G77">
        <v>28.633694890000001</v>
      </c>
      <c r="H77">
        <v>-2.4286797165</v>
      </c>
      <c r="I77">
        <v>29.514011960000001</v>
      </c>
      <c r="J77">
        <v>-1.1175030278</v>
      </c>
      <c r="K77">
        <v>30.262379039999999</v>
      </c>
      <c r="L77">
        <v>-0.27161840900000001</v>
      </c>
      <c r="M77">
        <v>30.832013280000002</v>
      </c>
      <c r="N77">
        <v>-5.9501591100000001E-2</v>
      </c>
      <c r="O77">
        <v>31.322809169999999</v>
      </c>
      <c r="P77">
        <v>-0.34306736090000001</v>
      </c>
    </row>
    <row r="78" spans="1:22" x14ac:dyDescent="0.35">
      <c r="A78">
        <v>23.696027999999998</v>
      </c>
      <c r="B78">
        <v>1.7049982344000001</v>
      </c>
      <c r="C78">
        <v>26.785863150000001</v>
      </c>
      <c r="D78">
        <v>-2.8378261549000001</v>
      </c>
      <c r="E78">
        <v>27.916529690000001</v>
      </c>
      <c r="F78">
        <v>-2.9021871886000001</v>
      </c>
      <c r="G78">
        <v>29.020318880000001</v>
      </c>
      <c r="H78">
        <v>-2.3258634085000001</v>
      </c>
      <c r="I78">
        <v>29.913187400000002</v>
      </c>
      <c r="J78">
        <v>-1.3840302296</v>
      </c>
      <c r="K78">
        <v>30.670202459999999</v>
      </c>
      <c r="L78">
        <v>-0.34876099059999999</v>
      </c>
      <c r="M78">
        <v>31.248246890000001</v>
      </c>
      <c r="N78">
        <v>-0.16253458470000001</v>
      </c>
      <c r="O78">
        <v>31.744475130000001</v>
      </c>
      <c r="P78">
        <v>-0.4225283286</v>
      </c>
    </row>
    <row r="79" spans="1:22" x14ac:dyDescent="0.35">
      <c r="A79">
        <v>24.01216818</v>
      </c>
      <c r="B79">
        <v>1.6679044337</v>
      </c>
      <c r="C79">
        <v>27.142602620000002</v>
      </c>
      <c r="D79">
        <v>-2.6898322287999998</v>
      </c>
      <c r="E79">
        <v>28.289138699999999</v>
      </c>
      <c r="F79">
        <v>-2.8669079191</v>
      </c>
      <c r="G79">
        <v>29.408475360000001</v>
      </c>
      <c r="H79">
        <v>-2.2554134064000002</v>
      </c>
      <c r="I79">
        <v>30.312225770000001</v>
      </c>
      <c r="J79">
        <v>-1.3772401906</v>
      </c>
      <c r="K79">
        <v>31.077427669999999</v>
      </c>
      <c r="L79">
        <v>-0.6263414128</v>
      </c>
      <c r="M79">
        <v>31.663338100000001</v>
      </c>
      <c r="N79">
        <v>-0.37552811270000003</v>
      </c>
      <c r="O79">
        <v>32.167987750000002</v>
      </c>
      <c r="P79">
        <v>-0.68701895989999995</v>
      </c>
    </row>
    <row r="80" spans="1:22" x14ac:dyDescent="0.35">
      <c r="A80">
        <v>24.32770438</v>
      </c>
      <c r="B80">
        <v>1.5920796455999999</v>
      </c>
      <c r="C80">
        <v>27.5003709</v>
      </c>
      <c r="D80">
        <v>-2.5413650154999998</v>
      </c>
      <c r="E80">
        <v>28.661100350000002</v>
      </c>
      <c r="F80">
        <v>-2.8503805704</v>
      </c>
      <c r="G80">
        <v>29.795825610000001</v>
      </c>
      <c r="H80">
        <v>-2.2173650184000002</v>
      </c>
      <c r="I80">
        <v>30.71149612</v>
      </c>
      <c r="J80">
        <v>-1.399385197</v>
      </c>
      <c r="K80">
        <v>31.488054470000002</v>
      </c>
      <c r="L80">
        <v>-0.78380052590000004</v>
      </c>
      <c r="M80">
        <v>32.082134490000001</v>
      </c>
      <c r="N80">
        <v>-0.73362273259999999</v>
      </c>
      <c r="O80">
        <v>32.593058300000003</v>
      </c>
      <c r="P80">
        <v>-1.0111976732000001</v>
      </c>
    </row>
    <row r="81" spans="1:18" x14ac:dyDescent="0.35">
      <c r="A81">
        <v>24.643569459999998</v>
      </c>
      <c r="B81">
        <v>1.5498398846999999</v>
      </c>
      <c r="C81">
        <v>27.858158110000002</v>
      </c>
      <c r="D81">
        <v>-2.4600485350999999</v>
      </c>
      <c r="E81">
        <v>29.033840210000001</v>
      </c>
      <c r="F81">
        <v>-2.7778530571000002</v>
      </c>
      <c r="G81">
        <v>30.18338864</v>
      </c>
      <c r="H81">
        <v>-2.2628697086999998</v>
      </c>
      <c r="I81">
        <v>31.110950030000001</v>
      </c>
      <c r="J81">
        <v>-1.3993149746</v>
      </c>
      <c r="K81">
        <v>31.89982509</v>
      </c>
      <c r="L81">
        <v>-1.0827018176000001</v>
      </c>
      <c r="M81">
        <v>32.499969989999997</v>
      </c>
      <c r="N81">
        <v>-0.90072444299999999</v>
      </c>
      <c r="O81">
        <v>33.018092930000002</v>
      </c>
      <c r="P81">
        <v>-0.97517193700000004</v>
      </c>
    </row>
    <row r="82" spans="1:18" x14ac:dyDescent="0.35">
      <c r="A82">
        <v>24.959901259999999</v>
      </c>
      <c r="B82">
        <v>1.6920222346</v>
      </c>
      <c r="C82">
        <v>28.214871290000001</v>
      </c>
      <c r="D82">
        <v>-2.4550302180000001</v>
      </c>
      <c r="E82">
        <v>29.40704577</v>
      </c>
      <c r="F82">
        <v>-2.8261306275</v>
      </c>
      <c r="G82">
        <v>30.57082359</v>
      </c>
      <c r="H82">
        <v>-2.2207956949000001</v>
      </c>
      <c r="I82">
        <v>31.51005851</v>
      </c>
      <c r="J82">
        <v>-1.3665166061</v>
      </c>
      <c r="K82">
        <v>32.310714500000003</v>
      </c>
      <c r="L82">
        <v>-1.0877625232999999</v>
      </c>
      <c r="M82">
        <v>32.918997529999999</v>
      </c>
      <c r="N82">
        <v>-0.73357306349999996</v>
      </c>
      <c r="O82">
        <v>33.442345320000001</v>
      </c>
      <c r="P82">
        <v>-0.88399559999999999</v>
      </c>
    </row>
    <row r="83" spans="1:18" x14ac:dyDescent="0.35">
      <c r="A83">
        <v>25.276286410000001</v>
      </c>
      <c r="B83">
        <v>1.7810078423</v>
      </c>
      <c r="C83">
        <v>28.57224029</v>
      </c>
      <c r="D83">
        <v>-2.4907073192000002</v>
      </c>
      <c r="E83">
        <v>29.779735609999999</v>
      </c>
      <c r="F83">
        <v>-2.8051999782000001</v>
      </c>
      <c r="G83">
        <v>30.956876529999999</v>
      </c>
      <c r="H83">
        <v>-2.2284840896000002</v>
      </c>
      <c r="I83">
        <v>31.910745519999999</v>
      </c>
      <c r="J83">
        <v>-1.1007433364000001</v>
      </c>
      <c r="K83">
        <v>32.720045140000003</v>
      </c>
      <c r="L83">
        <v>-0.959602964</v>
      </c>
      <c r="M83">
        <v>33.336439419999998</v>
      </c>
      <c r="N83">
        <v>-0.75342366829999996</v>
      </c>
      <c r="O83">
        <v>33.866919950000003</v>
      </c>
      <c r="P83">
        <v>-1.1575226572999999</v>
      </c>
    </row>
    <row r="84" spans="1:18" x14ac:dyDescent="0.35">
      <c r="A84">
        <v>25.592226889999999</v>
      </c>
      <c r="B84">
        <v>1.8191631912999999</v>
      </c>
      <c r="C84">
        <v>28.93004723</v>
      </c>
      <c r="D84">
        <v>-2.5687947381999998</v>
      </c>
      <c r="E84">
        <v>30.153015320000002</v>
      </c>
      <c r="F84">
        <v>-2.6942633637000002</v>
      </c>
      <c r="G84">
        <v>31.34438458</v>
      </c>
      <c r="H84">
        <v>-2.2415140034999999</v>
      </c>
      <c r="I84">
        <v>32.31148529</v>
      </c>
      <c r="J84">
        <v>-0.67583206200000001</v>
      </c>
      <c r="K84">
        <v>33.130478689999997</v>
      </c>
      <c r="L84">
        <v>-0.81546933529999999</v>
      </c>
      <c r="M84">
        <v>33.753124079999999</v>
      </c>
      <c r="N84">
        <v>-0.7041528225</v>
      </c>
      <c r="O84">
        <v>34.290426230000001</v>
      </c>
      <c r="P84">
        <v>-0.87565588189999999</v>
      </c>
    </row>
    <row r="85" spans="1:18" x14ac:dyDescent="0.35">
      <c r="A85">
        <v>25.90800286</v>
      </c>
      <c r="B85">
        <v>1.6747940553</v>
      </c>
      <c r="C85">
        <v>29.287362170000002</v>
      </c>
      <c r="D85">
        <v>-2.6650926201999998</v>
      </c>
      <c r="E85">
        <v>30.52462864</v>
      </c>
      <c r="F85">
        <v>-2.7552186425</v>
      </c>
      <c r="G85">
        <v>31.73146199</v>
      </c>
      <c r="H85">
        <v>-2.2895622477000002</v>
      </c>
      <c r="I85">
        <v>32.711287759999998</v>
      </c>
      <c r="J85">
        <v>-0.42957202550000001</v>
      </c>
      <c r="K85">
        <v>33.540499130000001</v>
      </c>
      <c r="L85">
        <v>-0.64216981250000005</v>
      </c>
      <c r="M85">
        <v>34.171670919999997</v>
      </c>
      <c r="N85">
        <v>-0.57378169739999996</v>
      </c>
      <c r="O85">
        <v>34.712929750000001</v>
      </c>
      <c r="P85">
        <v>-0.83821965909999996</v>
      </c>
    </row>
    <row r="86" spans="1:18" x14ac:dyDescent="0.35">
      <c r="A86">
        <v>26.22408523</v>
      </c>
      <c r="B86">
        <v>1.6940355462000001</v>
      </c>
      <c r="C86">
        <v>29.644731610000001</v>
      </c>
      <c r="D86">
        <v>-2.5690074377999998</v>
      </c>
      <c r="E86">
        <v>30.89651813</v>
      </c>
      <c r="F86">
        <v>-2.7119450368</v>
      </c>
      <c r="G86">
        <v>32.119047270000003</v>
      </c>
      <c r="H86">
        <v>-2.3305942192</v>
      </c>
      <c r="I86">
        <v>33.109155919999999</v>
      </c>
      <c r="J86">
        <v>-0.1422567146</v>
      </c>
      <c r="K86">
        <v>33.95178465</v>
      </c>
      <c r="L86">
        <v>-0.34243751560000002</v>
      </c>
      <c r="M86">
        <v>34.588843670000003</v>
      </c>
      <c r="N86">
        <v>-0.39684919369999999</v>
      </c>
      <c r="O86">
        <v>35.138113840000003</v>
      </c>
      <c r="P86">
        <v>-0.46169554509999999</v>
      </c>
    </row>
    <row r="87" spans="1:18" x14ac:dyDescent="0.35">
      <c r="A87">
        <v>26.53942326</v>
      </c>
      <c r="B87">
        <v>1.8225796558</v>
      </c>
      <c r="C87">
        <v>30.002496789999999</v>
      </c>
      <c r="D87">
        <v>-2.5728716186999998</v>
      </c>
      <c r="E87">
        <v>31.26896477</v>
      </c>
      <c r="F87">
        <v>-2.8130112486000001</v>
      </c>
      <c r="G87">
        <v>32.506336050000002</v>
      </c>
      <c r="H87">
        <v>-2.3944880614000001</v>
      </c>
      <c r="I87">
        <v>33.506472979999998</v>
      </c>
      <c r="J87">
        <v>4.6223844E-2</v>
      </c>
      <c r="K87">
        <v>34.358918760000002</v>
      </c>
      <c r="L87">
        <v>-0.24016254140000001</v>
      </c>
      <c r="M87">
        <v>35.004095339999999</v>
      </c>
      <c r="N87">
        <v>-0.25661471260000002</v>
      </c>
      <c r="O87">
        <v>35.563438150000003</v>
      </c>
      <c r="P87">
        <v>-0.43169059069999999</v>
      </c>
    </row>
    <row r="88" spans="1:18" x14ac:dyDescent="0.35">
      <c r="A88">
        <v>26.855060250000001</v>
      </c>
      <c r="B88">
        <v>1.8588461274999999</v>
      </c>
      <c r="C88">
        <v>30.35987789</v>
      </c>
      <c r="D88">
        <v>-2.5206432127</v>
      </c>
      <c r="E88">
        <v>31.642298390000001</v>
      </c>
      <c r="F88">
        <v>-2.7562352243000001</v>
      </c>
      <c r="G88">
        <v>32.893242809999997</v>
      </c>
      <c r="H88">
        <v>-2.4748107256999998</v>
      </c>
      <c r="I88">
        <v>33.904744960000002</v>
      </c>
      <c r="J88">
        <v>0.10297920789999999</v>
      </c>
      <c r="K88">
        <v>34.767041859999999</v>
      </c>
      <c r="L88">
        <v>-0.1557727974</v>
      </c>
      <c r="M88">
        <v>35.42593746</v>
      </c>
      <c r="N88">
        <v>-6.89760497E-2</v>
      </c>
      <c r="O88">
        <v>35.988856400000003</v>
      </c>
      <c r="P88">
        <v>-0.28430131040000001</v>
      </c>
    </row>
    <row r="89" spans="1:18" x14ac:dyDescent="0.35">
      <c r="A89">
        <v>27.171567840000002</v>
      </c>
      <c r="B89">
        <v>1.8599849363000001</v>
      </c>
      <c r="C89">
        <v>30.716121390000001</v>
      </c>
      <c r="D89">
        <v>-2.3909951489000001</v>
      </c>
      <c r="E89">
        <v>32.014707420000001</v>
      </c>
      <c r="F89">
        <v>-2.7003781458999998</v>
      </c>
      <c r="G89">
        <v>33.281216100000002</v>
      </c>
      <c r="H89">
        <v>-2.3370217338999999</v>
      </c>
      <c r="I89">
        <v>34.303871280000003</v>
      </c>
      <c r="J89">
        <v>0.17966594559999999</v>
      </c>
      <c r="K89">
        <v>35.175367610000002</v>
      </c>
      <c r="L89">
        <v>-1.96674274E-2</v>
      </c>
      <c r="M89">
        <v>35.841403450000001</v>
      </c>
      <c r="N89">
        <v>0.21297766400000001</v>
      </c>
      <c r="O89">
        <v>36.41103158</v>
      </c>
      <c r="P89">
        <v>-0.28895736249999998</v>
      </c>
      <c r="R89" s="1"/>
    </row>
    <row r="90" spans="1:18" x14ac:dyDescent="0.35">
      <c r="A90">
        <v>27.487952910000001</v>
      </c>
      <c r="B90">
        <v>1.7585879385000001</v>
      </c>
      <c r="C90">
        <v>31.073390249999999</v>
      </c>
      <c r="D90">
        <v>-2.3702501858999998</v>
      </c>
      <c r="E90">
        <v>32.38578596</v>
      </c>
      <c r="F90">
        <v>-2.6903133070999998</v>
      </c>
      <c r="G90">
        <v>33.668141339999998</v>
      </c>
      <c r="H90">
        <v>-2.3348951373000002</v>
      </c>
      <c r="I90">
        <v>34.703299360000003</v>
      </c>
      <c r="J90">
        <v>6.9288427E-3</v>
      </c>
      <c r="K90">
        <v>35.584042580000002</v>
      </c>
      <c r="L90">
        <v>3.5920431099999997E-2</v>
      </c>
      <c r="M90">
        <v>36.256612789999998</v>
      </c>
      <c r="N90">
        <v>0.1019386613</v>
      </c>
      <c r="O90">
        <v>36.836279279999999</v>
      </c>
      <c r="P90">
        <v>-5.7058543099999998E-2</v>
      </c>
    </row>
    <row r="91" spans="1:18" x14ac:dyDescent="0.35">
      <c r="A91">
        <v>27.803741389999999</v>
      </c>
      <c r="B91">
        <v>1.8270938266000001</v>
      </c>
      <c r="C91">
        <v>31.432111760000002</v>
      </c>
      <c r="D91">
        <v>-2.3885023877</v>
      </c>
      <c r="E91">
        <v>32.758563389999999</v>
      </c>
      <c r="F91">
        <v>-2.6785736084999998</v>
      </c>
      <c r="G91">
        <v>34.055368809999997</v>
      </c>
      <c r="H91">
        <v>-2.4078567502000001</v>
      </c>
      <c r="I91">
        <v>35.102594349999997</v>
      </c>
      <c r="J91">
        <v>-0.21055383059999999</v>
      </c>
      <c r="K91">
        <v>35.992267509999998</v>
      </c>
      <c r="L91">
        <v>0.1664874616</v>
      </c>
      <c r="M91">
        <v>36.670766960000002</v>
      </c>
      <c r="N91">
        <v>3.0709123599999999E-2</v>
      </c>
      <c r="O91">
        <v>37.259377139999998</v>
      </c>
      <c r="P91">
        <v>0.20161450219999999</v>
      </c>
    </row>
    <row r="92" spans="1:18" x14ac:dyDescent="0.35">
      <c r="A92">
        <v>28.1199379</v>
      </c>
      <c r="B92">
        <v>1.7495753431000001</v>
      </c>
      <c r="C92">
        <v>31.790303269999999</v>
      </c>
      <c r="D92">
        <v>-2.4596980663000001</v>
      </c>
      <c r="E92">
        <v>33.130933550000002</v>
      </c>
      <c r="F92">
        <v>-2.6146363168</v>
      </c>
      <c r="G92">
        <v>34.442793129999998</v>
      </c>
      <c r="H92">
        <v>-2.3123334553000001</v>
      </c>
      <c r="I92">
        <v>35.501389000000003</v>
      </c>
      <c r="J92">
        <v>-0.41992670440000002</v>
      </c>
      <c r="K92">
        <v>36.401988230000001</v>
      </c>
      <c r="L92">
        <v>-0.11435728570000001</v>
      </c>
      <c r="M92">
        <v>37.088079559999997</v>
      </c>
      <c r="N92">
        <v>0.10006303330000001</v>
      </c>
      <c r="O92">
        <v>37.682140969999999</v>
      </c>
      <c r="P92">
        <v>0.14451796250000001</v>
      </c>
    </row>
    <row r="93" spans="1:18" x14ac:dyDescent="0.35">
      <c r="A93">
        <v>28.436298900000001</v>
      </c>
      <c r="B93">
        <v>1.7527005547000001</v>
      </c>
      <c r="C93">
        <v>32.14700062</v>
      </c>
      <c r="D93">
        <v>-2.4082233243000002</v>
      </c>
      <c r="E93">
        <v>33.503438369999998</v>
      </c>
      <c r="F93">
        <v>-2.5407848247000002</v>
      </c>
      <c r="G93">
        <v>34.829893290000001</v>
      </c>
      <c r="H93">
        <v>-2.3035831031999998</v>
      </c>
      <c r="I93">
        <v>35.901150549999997</v>
      </c>
      <c r="J93">
        <v>-0.38234327750000002</v>
      </c>
      <c r="K93">
        <v>36.81234405</v>
      </c>
      <c r="L93">
        <v>-0.10831764119999999</v>
      </c>
      <c r="M93">
        <v>37.504691280000003</v>
      </c>
      <c r="N93">
        <v>-0.18754217009999999</v>
      </c>
      <c r="O93">
        <v>38.103423589999998</v>
      </c>
      <c r="P93">
        <v>6.2817073200000004E-2</v>
      </c>
    </row>
    <row r="94" spans="1:18" x14ac:dyDescent="0.35">
      <c r="A94">
        <v>28.751609760000001</v>
      </c>
      <c r="B94">
        <v>1.8023401056999999</v>
      </c>
      <c r="C94">
        <v>32.503895909999997</v>
      </c>
      <c r="D94">
        <v>-2.4070675303</v>
      </c>
      <c r="E94">
        <v>33.876671340000001</v>
      </c>
      <c r="F94">
        <v>-2.5044965805000001</v>
      </c>
      <c r="G94" s="1">
        <v>35.217283440000003</v>
      </c>
      <c r="H94">
        <v>-2.324269702</v>
      </c>
      <c r="I94">
        <v>36.301641570000001</v>
      </c>
      <c r="J94">
        <v>-0.55060233560000005</v>
      </c>
      <c r="K94">
        <v>37.221449939999999</v>
      </c>
      <c r="L94">
        <v>-6.82686661E-2</v>
      </c>
      <c r="M94">
        <v>37.921327499999997</v>
      </c>
      <c r="N94">
        <v>-0.21523577369999999</v>
      </c>
      <c r="O94">
        <v>38.527444080000002</v>
      </c>
      <c r="P94">
        <v>4.4153895200000001E-2</v>
      </c>
    </row>
    <row r="95" spans="1:18" x14ac:dyDescent="0.35">
      <c r="A95">
        <v>29.067542029999998</v>
      </c>
      <c r="B95">
        <v>1.9310419619999999</v>
      </c>
      <c r="C95">
        <v>32.861642289999999</v>
      </c>
      <c r="D95">
        <v>-2.4477713727000001</v>
      </c>
      <c r="E95">
        <v>34.24916133</v>
      </c>
      <c r="F95">
        <v>-2.5801226315000001</v>
      </c>
      <c r="G95">
        <v>35.605244929999998</v>
      </c>
      <c r="H95">
        <v>-2.2764952125</v>
      </c>
      <c r="I95">
        <v>36.701265360000001</v>
      </c>
      <c r="J95">
        <v>-0.60958817539999999</v>
      </c>
      <c r="K95">
        <v>37.631066920000002</v>
      </c>
      <c r="L95">
        <v>-0.12837382720000001</v>
      </c>
      <c r="M95">
        <v>38.339638639999997</v>
      </c>
      <c r="N95">
        <v>-0.213752782</v>
      </c>
      <c r="O95">
        <v>38.95208384</v>
      </c>
      <c r="P95">
        <v>-0.2054937054</v>
      </c>
    </row>
    <row r="96" spans="1:18" x14ac:dyDescent="0.35">
      <c r="A96">
        <v>29.383387039999999</v>
      </c>
      <c r="B96">
        <v>1.9869587364000001</v>
      </c>
      <c r="C96">
        <v>33.219359679999997</v>
      </c>
      <c r="D96">
        <v>-2.4703595081</v>
      </c>
      <c r="E96">
        <v>34.621238820000002</v>
      </c>
      <c r="F96">
        <v>-2.5768072406</v>
      </c>
      <c r="G96">
        <v>35.993193949999998</v>
      </c>
      <c r="H96">
        <v>-2.2723831462000001</v>
      </c>
      <c r="I96">
        <v>37.09786493</v>
      </c>
      <c r="J96">
        <v>-0.61829754790000002</v>
      </c>
      <c r="K96">
        <v>38.041354499999997</v>
      </c>
      <c r="L96">
        <v>-0.30543139120000001</v>
      </c>
      <c r="M96">
        <v>38.75659503</v>
      </c>
      <c r="N96">
        <v>-0.1518700663</v>
      </c>
      <c r="O96">
        <v>39.375240740000002</v>
      </c>
      <c r="P96">
        <v>-0.15027193680000001</v>
      </c>
    </row>
    <row r="97" spans="1:16" x14ac:dyDescent="0.35">
      <c r="A97">
        <v>29.699454119999999</v>
      </c>
      <c r="B97">
        <v>1.9900792195999999</v>
      </c>
      <c r="C97">
        <v>33.576661739999999</v>
      </c>
      <c r="D97">
        <v>-2.5550944411000001</v>
      </c>
      <c r="E97">
        <v>34.994237009999999</v>
      </c>
      <c r="F97">
        <v>-2.6274361252</v>
      </c>
      <c r="G97">
        <v>36.380034379999998</v>
      </c>
      <c r="H97">
        <v>-2.3866526549999998</v>
      </c>
      <c r="I97">
        <v>37.499840650000003</v>
      </c>
      <c r="J97">
        <v>-0.70263829430000002</v>
      </c>
      <c r="K97">
        <v>38.450603970000003</v>
      </c>
      <c r="L97">
        <v>-0.30818801420000003</v>
      </c>
      <c r="M97">
        <v>39.174342009999997</v>
      </c>
      <c r="N97">
        <v>-0.31699697840000002</v>
      </c>
      <c r="O97">
        <v>39.798403129999997</v>
      </c>
      <c r="P97">
        <v>-0.18583767470000001</v>
      </c>
    </row>
    <row r="98" spans="1:16" x14ac:dyDescent="0.35">
      <c r="A98">
        <v>30.01631682</v>
      </c>
      <c r="B98">
        <v>2.0170830473999999</v>
      </c>
      <c r="C98">
        <v>33.933207299999999</v>
      </c>
      <c r="D98">
        <v>-2.560950659</v>
      </c>
      <c r="E98">
        <v>35.36761765</v>
      </c>
      <c r="F98">
        <v>-2.6186683998000002</v>
      </c>
      <c r="G98">
        <v>36.766724840000002</v>
      </c>
      <c r="H98">
        <v>-2.4580947000000002</v>
      </c>
      <c r="I98">
        <v>37.899273979999997</v>
      </c>
      <c r="J98">
        <v>-0.53145356030000002</v>
      </c>
      <c r="K98">
        <v>38.860105259999997</v>
      </c>
      <c r="L98">
        <v>-0.28562047210000002</v>
      </c>
      <c r="M98">
        <v>39.591435769999997</v>
      </c>
      <c r="N98">
        <v>-9.1208994400000007E-2</v>
      </c>
      <c r="O98">
        <v>40.220876029999999</v>
      </c>
      <c r="P98">
        <v>-0.15073038759999999</v>
      </c>
    </row>
    <row r="99" spans="1:16" x14ac:dyDescent="0.35">
      <c r="A99">
        <v>30.332406710000001</v>
      </c>
      <c r="B99">
        <v>1.9881662589</v>
      </c>
      <c r="C99">
        <v>34.290762489999999</v>
      </c>
      <c r="D99">
        <v>-2.5490776865</v>
      </c>
      <c r="E99">
        <v>35.73953169</v>
      </c>
      <c r="F99">
        <v>-2.5452873402999998</v>
      </c>
      <c r="G99">
        <v>37.15535311</v>
      </c>
      <c r="H99">
        <v>-2.3965959891000002</v>
      </c>
      <c r="I99">
        <v>38.297207870000001</v>
      </c>
      <c r="J99">
        <v>-0.49448190600000003</v>
      </c>
      <c r="K99">
        <v>39.26854711</v>
      </c>
      <c r="L99">
        <v>-0.2371199266</v>
      </c>
      <c r="M99">
        <v>40.009094840000003</v>
      </c>
      <c r="N99">
        <v>-0.1167103649</v>
      </c>
      <c r="O99">
        <v>40.645103740000003</v>
      </c>
      <c r="P99">
        <v>-0.1195941507</v>
      </c>
    </row>
    <row r="100" spans="1:16" x14ac:dyDescent="0.35">
      <c r="A100">
        <v>30.64742712</v>
      </c>
      <c r="B100">
        <v>2.2012308879</v>
      </c>
      <c r="C100">
        <v>34.648309310000002</v>
      </c>
      <c r="D100">
        <v>-2.4670563185000001</v>
      </c>
      <c r="E100">
        <v>36.111539120000003</v>
      </c>
      <c r="F100">
        <v>-2.4969563346000001</v>
      </c>
      <c r="G100">
        <v>37.542290989999998</v>
      </c>
      <c r="H100">
        <v>-2.2186987588</v>
      </c>
      <c r="I100">
        <v>38.695164730000002</v>
      </c>
      <c r="J100">
        <v>-0.54505407210000001</v>
      </c>
      <c r="K100">
        <v>39.677139259999997</v>
      </c>
      <c r="L100">
        <v>-0.2055252092</v>
      </c>
      <c r="M100">
        <v>40.425786799999997</v>
      </c>
      <c r="N100">
        <v>1.88683501E-2</v>
      </c>
      <c r="O100">
        <v>41.068066760000001</v>
      </c>
      <c r="P100">
        <v>-3.75252269E-2</v>
      </c>
    </row>
    <row r="101" spans="1:16" x14ac:dyDescent="0.35">
      <c r="A101">
        <v>30.96334813</v>
      </c>
      <c r="B101">
        <v>2.1872616001999998</v>
      </c>
      <c r="C101">
        <v>35.005896819999997</v>
      </c>
      <c r="D101">
        <v>-2.4452272535000001</v>
      </c>
      <c r="E101">
        <v>36.483739049999997</v>
      </c>
      <c r="F101">
        <v>-2.5092097358999998</v>
      </c>
      <c r="G101">
        <v>37.929028930000001</v>
      </c>
      <c r="H101">
        <v>-2.1472033311000001</v>
      </c>
      <c r="I101">
        <v>39.094281049999999</v>
      </c>
      <c r="J101">
        <v>-0.55943749590000003</v>
      </c>
      <c r="K101">
        <v>40.085995680000003</v>
      </c>
      <c r="L101">
        <v>-0.42127915840000002</v>
      </c>
      <c r="M101">
        <v>40.840763449999997</v>
      </c>
      <c r="N101">
        <v>-0.18651551969999999</v>
      </c>
      <c r="O101">
        <v>41.490479649999997</v>
      </c>
      <c r="P101">
        <v>-0.17320823730000001</v>
      </c>
    </row>
    <row r="102" spans="1:16" x14ac:dyDescent="0.35">
      <c r="A102">
        <v>31.279987739999999</v>
      </c>
      <c r="B102">
        <v>2.0574475697999999</v>
      </c>
      <c r="C102">
        <v>35.363159289999999</v>
      </c>
      <c r="D102">
        <v>-2.4742837337000001</v>
      </c>
      <c r="E102">
        <v>36.855585079999997</v>
      </c>
      <c r="F102">
        <v>-2.4703206397000002</v>
      </c>
      <c r="G102">
        <v>38.316921069999999</v>
      </c>
      <c r="H102">
        <v>-2.2107026110999999</v>
      </c>
      <c r="I102">
        <v>39.494035529999998</v>
      </c>
      <c r="J102">
        <v>-0.73160604110000005</v>
      </c>
      <c r="K102">
        <v>40.496331269999999</v>
      </c>
      <c r="L102">
        <v>-0.35508585529999998</v>
      </c>
      <c r="M102">
        <v>41.259762260000002</v>
      </c>
      <c r="N102">
        <v>-0.26863450319999999</v>
      </c>
      <c r="O102">
        <v>41.916382280000001</v>
      </c>
      <c r="P102">
        <v>-0.16173297140000001</v>
      </c>
    </row>
    <row r="103" spans="1:16" x14ac:dyDescent="0.35">
      <c r="A103">
        <v>31.595417749999999</v>
      </c>
      <c r="B103">
        <v>2.0101527371999999</v>
      </c>
      <c r="C103">
        <v>35.720980590000003</v>
      </c>
      <c r="D103">
        <v>-2.4629764266</v>
      </c>
      <c r="E103">
        <v>37.229254619999999</v>
      </c>
      <c r="F103">
        <v>-2.4764511309000001</v>
      </c>
      <c r="G103">
        <v>38.704577489999998</v>
      </c>
      <c r="H103">
        <v>-2.1659747325000001</v>
      </c>
      <c r="I103">
        <v>39.893554340000001</v>
      </c>
      <c r="J103">
        <v>-0.90421956830000005</v>
      </c>
      <c r="K103">
        <v>40.907676289999998</v>
      </c>
      <c r="L103">
        <v>-0.36719992680000002</v>
      </c>
      <c r="M103">
        <v>41.679012290000003</v>
      </c>
      <c r="N103">
        <v>-0.28142479079999999</v>
      </c>
      <c r="O103">
        <v>42.341989040000001</v>
      </c>
      <c r="P103">
        <v>-0.2165729699</v>
      </c>
    </row>
    <row r="104" spans="1:16" x14ac:dyDescent="0.35">
      <c r="A104">
        <v>31.91139879</v>
      </c>
      <c r="B104">
        <v>2.0365251582999999</v>
      </c>
      <c r="C104">
        <v>36.079624340000002</v>
      </c>
      <c r="D104">
        <v>-2.4707213397999999</v>
      </c>
      <c r="E104">
        <v>37.603411549999997</v>
      </c>
      <c r="F104">
        <v>-2.5048434443000001</v>
      </c>
      <c r="G104">
        <v>39.090555070000001</v>
      </c>
      <c r="H104">
        <v>-2.1854688630000001</v>
      </c>
      <c r="I104">
        <v>40.291955489999999</v>
      </c>
      <c r="J104">
        <v>-1.0970754710999999</v>
      </c>
      <c r="K104">
        <v>41.316175110000003</v>
      </c>
      <c r="L104">
        <v>-0.26463888940000002</v>
      </c>
      <c r="M104">
        <v>42.09450271</v>
      </c>
      <c r="N104">
        <v>-0.22321604210000001</v>
      </c>
      <c r="O104">
        <v>42.767176130000003</v>
      </c>
      <c r="P104">
        <v>-4.5788008599999999E-2</v>
      </c>
    </row>
    <row r="105" spans="1:16" x14ac:dyDescent="0.35">
      <c r="A105">
        <v>32.228437560000003</v>
      </c>
      <c r="B105">
        <v>2.031634188</v>
      </c>
      <c r="C105">
        <v>36.437375080000002</v>
      </c>
      <c r="D105">
        <v>-2.4799475094000001</v>
      </c>
      <c r="E105">
        <v>37.974621990000003</v>
      </c>
      <c r="F105">
        <v>-2.5514800634000001</v>
      </c>
      <c r="G105">
        <v>39.477039840000003</v>
      </c>
      <c r="H105">
        <v>-2.1793585981999999</v>
      </c>
      <c r="I105">
        <v>40.691937889999998</v>
      </c>
      <c r="J105">
        <v>-1.1609566981999999</v>
      </c>
      <c r="K105">
        <v>41.723951100000001</v>
      </c>
      <c r="L105">
        <v>-0.24576056469999999</v>
      </c>
      <c r="M105">
        <v>42.510341879999999</v>
      </c>
      <c r="N105">
        <v>-0.25498319520000001</v>
      </c>
      <c r="O105">
        <v>43.190674180000002</v>
      </c>
      <c r="P105">
        <v>-0.1913063673</v>
      </c>
    </row>
    <row r="106" spans="1:16" x14ac:dyDescent="0.35">
      <c r="A106">
        <v>32.544195549999998</v>
      </c>
      <c r="B106">
        <v>2.1335725384000002</v>
      </c>
      <c r="C106">
        <v>36.79418089</v>
      </c>
      <c r="D106">
        <v>-2.4956093480999999</v>
      </c>
      <c r="E106">
        <v>38.345914569999998</v>
      </c>
      <c r="F106">
        <v>-2.5996270572000002</v>
      </c>
      <c r="G106">
        <v>39.864775860000002</v>
      </c>
      <c r="H106">
        <v>-2.1913776392000002</v>
      </c>
      <c r="I106">
        <v>41.093127379999999</v>
      </c>
      <c r="J106">
        <v>-1.0617370415</v>
      </c>
      <c r="K106">
        <v>42.13510556</v>
      </c>
      <c r="L106">
        <v>-0.30980405280000001</v>
      </c>
      <c r="M106">
        <v>42.926116700000001</v>
      </c>
      <c r="N106">
        <v>-0.27646545090000002</v>
      </c>
      <c r="O106">
        <v>43.614348120000002</v>
      </c>
      <c r="P106">
        <v>-0.29596653579999999</v>
      </c>
    </row>
    <row r="107" spans="1:16" x14ac:dyDescent="0.35">
      <c r="A107">
        <v>32.859460540000001</v>
      </c>
      <c r="B107">
        <v>2.1750287730000002</v>
      </c>
      <c r="C107">
        <v>37.150565450000002</v>
      </c>
      <c r="D107">
        <v>-2.3367057334000001</v>
      </c>
      <c r="E107">
        <v>38.71925864</v>
      </c>
      <c r="F107">
        <v>-2.4983730902999999</v>
      </c>
      <c r="G107">
        <v>40.252567650000003</v>
      </c>
      <c r="H107">
        <v>-2.274398148</v>
      </c>
      <c r="I107">
        <v>41.492378510000002</v>
      </c>
      <c r="J107">
        <v>-0.89071109329999998</v>
      </c>
      <c r="K107">
        <v>42.542533579999997</v>
      </c>
      <c r="L107">
        <v>-0.31353680649999999</v>
      </c>
      <c r="M107">
        <v>43.343597799999998</v>
      </c>
      <c r="N107">
        <v>-0.52531111679999998</v>
      </c>
      <c r="O107">
        <v>44.037513519999997</v>
      </c>
      <c r="P107">
        <v>-0.24511606389999999</v>
      </c>
    </row>
    <row r="108" spans="1:16" x14ac:dyDescent="0.35">
      <c r="A108">
        <v>33.175402210000001</v>
      </c>
      <c r="B108">
        <v>1.9848689685000001</v>
      </c>
      <c r="C108">
        <v>37.507348669999999</v>
      </c>
      <c r="D108">
        <v>-2.2555177533999999</v>
      </c>
      <c r="E108">
        <v>39.091779270000004</v>
      </c>
      <c r="F108">
        <v>-2.4213596517</v>
      </c>
      <c r="G108">
        <v>40.639654200000003</v>
      </c>
      <c r="H108">
        <v>-2.2669670671</v>
      </c>
      <c r="I108">
        <v>41.890654529999999</v>
      </c>
      <c r="J108">
        <v>-0.65540941269999997</v>
      </c>
      <c r="K108">
        <v>42.951321440000001</v>
      </c>
      <c r="L108">
        <v>-0.31980587710000002</v>
      </c>
      <c r="M108">
        <v>43.760509769999999</v>
      </c>
      <c r="N108">
        <v>-0.4542500626</v>
      </c>
      <c r="O108">
        <v>44.459013239999997</v>
      </c>
      <c r="P108">
        <v>-0.3858327144</v>
      </c>
    </row>
    <row r="109" spans="1:16" x14ac:dyDescent="0.35">
      <c r="A109">
        <v>33.491916920000001</v>
      </c>
      <c r="B109">
        <v>1.8819413652000001</v>
      </c>
      <c r="C109">
        <v>37.865282209999997</v>
      </c>
      <c r="D109">
        <v>-2.3537927049</v>
      </c>
      <c r="E109">
        <v>39.46439299</v>
      </c>
      <c r="F109">
        <v>-2.4799700432999998</v>
      </c>
      <c r="G109">
        <v>41.028769320000002</v>
      </c>
      <c r="H109">
        <v>-2.3037002195</v>
      </c>
      <c r="I109">
        <v>42.289819690000002</v>
      </c>
      <c r="J109">
        <v>-0.28317793969999999</v>
      </c>
      <c r="K109">
        <v>43.361258900000003</v>
      </c>
      <c r="L109">
        <v>-0.13842335529999999</v>
      </c>
      <c r="M109">
        <v>44.177677529999997</v>
      </c>
      <c r="N109">
        <v>-0.38227163600000003</v>
      </c>
      <c r="O109">
        <v>44.88135905</v>
      </c>
      <c r="P109">
        <v>-0.35086925730000001</v>
      </c>
    </row>
    <row r="110" spans="1:16" x14ac:dyDescent="0.35">
      <c r="A110">
        <v>33.807965940000003</v>
      </c>
      <c r="B110">
        <v>1.9875128461</v>
      </c>
      <c r="C110">
        <v>38.223906229999997</v>
      </c>
      <c r="D110">
        <v>-2.2264567628999998</v>
      </c>
      <c r="E110">
        <v>39.837514030000001</v>
      </c>
      <c r="F110">
        <v>-2.6139227075</v>
      </c>
      <c r="G110">
        <v>41.416032819999998</v>
      </c>
      <c r="H110">
        <v>-2.4081997516999998</v>
      </c>
      <c r="I110">
        <v>42.687697110000002</v>
      </c>
      <c r="J110">
        <v>-0.29598011549999997</v>
      </c>
      <c r="K110">
        <v>43.77150529</v>
      </c>
      <c r="L110">
        <v>-0.1708938928</v>
      </c>
      <c r="M110">
        <v>44.595186220000002</v>
      </c>
      <c r="N110">
        <v>-0.39338075839999997</v>
      </c>
      <c r="O110">
        <v>45.305245399999997</v>
      </c>
      <c r="P110">
        <v>-0.45805160150000002</v>
      </c>
    </row>
    <row r="111" spans="1:16" x14ac:dyDescent="0.35">
      <c r="A111">
        <v>34.123553569999999</v>
      </c>
      <c r="B111">
        <v>1.8884114525</v>
      </c>
      <c r="C111">
        <v>38.581538600000002</v>
      </c>
      <c r="D111">
        <v>-2.2121927143</v>
      </c>
      <c r="E111">
        <v>40.209727790000002</v>
      </c>
      <c r="F111">
        <v>-2.6608426079999998</v>
      </c>
      <c r="G111">
        <v>41.80129333</v>
      </c>
      <c r="H111">
        <v>-2.5191968217</v>
      </c>
      <c r="I111">
        <v>43.08786946</v>
      </c>
      <c r="J111">
        <v>-0.17902587110000001</v>
      </c>
      <c r="K111">
        <v>44.181040320000001</v>
      </c>
      <c r="L111">
        <v>0.1133040989</v>
      </c>
      <c r="M111">
        <v>45.012611800000002</v>
      </c>
      <c r="N111">
        <v>-0.2390636189</v>
      </c>
      <c r="O111">
        <v>45.729051980000001</v>
      </c>
      <c r="P111">
        <v>-0.50262621969999999</v>
      </c>
    </row>
    <row r="112" spans="1:16" x14ac:dyDescent="0.35">
      <c r="A112">
        <v>34.439506420000001</v>
      </c>
      <c r="B112">
        <v>1.8612142876</v>
      </c>
      <c r="C112">
        <v>38.938205439999997</v>
      </c>
      <c r="D112">
        <v>-2.1454842831000001</v>
      </c>
      <c r="E112">
        <v>40.582236940000001</v>
      </c>
      <c r="F112">
        <v>-2.6718840350000002</v>
      </c>
      <c r="G112">
        <v>42.186738200000001</v>
      </c>
      <c r="H112">
        <v>-2.5409559601999998</v>
      </c>
      <c r="I112">
        <v>43.486333770000002</v>
      </c>
      <c r="J112">
        <v>-5.4245832000000003E-3</v>
      </c>
      <c r="K112">
        <v>44.590406459999997</v>
      </c>
      <c r="L112">
        <v>0.21315735529999999</v>
      </c>
      <c r="M112">
        <v>45.427520350000002</v>
      </c>
      <c r="N112">
        <v>-0.2951945507</v>
      </c>
      <c r="O112">
        <v>46.153789959999997</v>
      </c>
      <c r="P112">
        <v>-0.37186925059999998</v>
      </c>
    </row>
    <row r="113" spans="1:16" x14ac:dyDescent="0.35">
      <c r="A113">
        <v>34.755081580000002</v>
      </c>
      <c r="B113">
        <v>1.5793368217999999</v>
      </c>
      <c r="C113">
        <v>39.294894730000003</v>
      </c>
      <c r="D113">
        <v>-2.1814373932</v>
      </c>
      <c r="E113">
        <v>40.954710689999999</v>
      </c>
      <c r="F113">
        <v>-2.6641818307</v>
      </c>
      <c r="G113">
        <v>42.573970009999996</v>
      </c>
      <c r="H113">
        <v>-2.6199168129000001</v>
      </c>
      <c r="I113">
        <v>43.884386679999999</v>
      </c>
      <c r="J113">
        <v>-0.10935364</v>
      </c>
      <c r="K113">
        <v>44.999244969999999</v>
      </c>
      <c r="L113">
        <v>0.2851376001</v>
      </c>
      <c r="M113">
        <v>45.843228979999999</v>
      </c>
      <c r="N113">
        <v>-0.28864945829999999</v>
      </c>
      <c r="O113">
        <v>46.577769779999997</v>
      </c>
      <c r="P113">
        <v>-0.42990198670000002</v>
      </c>
    </row>
    <row r="114" spans="1:16" x14ac:dyDescent="0.35">
      <c r="A114">
        <v>35.070906360000002</v>
      </c>
      <c r="B114">
        <v>1.4429966191000001</v>
      </c>
      <c r="C114">
        <v>39.652132899999998</v>
      </c>
      <c r="D114">
        <v>-2.0976623720999998</v>
      </c>
      <c r="E114">
        <v>41.327730510000002</v>
      </c>
      <c r="F114">
        <v>-2.6046051320000001</v>
      </c>
      <c r="G114">
        <v>42.962581790000002</v>
      </c>
      <c r="H114">
        <v>-2.5823732873999998</v>
      </c>
      <c r="I114">
        <v>44.283215149999997</v>
      </c>
      <c r="J114">
        <v>-0.30336738019999998</v>
      </c>
      <c r="K114">
        <v>45.408276370000003</v>
      </c>
      <c r="L114">
        <v>0.34586835300000002</v>
      </c>
      <c r="M114">
        <v>46.260867589999997</v>
      </c>
      <c r="N114">
        <v>-0.2337519196</v>
      </c>
      <c r="O114">
        <v>47.000691840000002</v>
      </c>
      <c r="P114">
        <v>-0.42266198249999998</v>
      </c>
    </row>
    <row r="115" spans="1:16" x14ac:dyDescent="0.35">
      <c r="A115">
        <v>35.387564599999997</v>
      </c>
      <c r="B115">
        <v>1.5232295662999999</v>
      </c>
      <c r="C115">
        <v>40.010576690000001</v>
      </c>
      <c r="D115">
        <v>-1.9975591854000001</v>
      </c>
      <c r="E115">
        <v>41.700832480000003</v>
      </c>
      <c r="F115">
        <v>-2.58004056</v>
      </c>
      <c r="G115">
        <v>43.35049222</v>
      </c>
      <c r="H115">
        <v>-2.5712744737</v>
      </c>
      <c r="I115">
        <v>44.684339510000001</v>
      </c>
      <c r="J115">
        <v>-0.52448695580000004</v>
      </c>
      <c r="K115">
        <v>45.818574320000003</v>
      </c>
      <c r="L115">
        <v>0.43216091779999999</v>
      </c>
      <c r="M115">
        <v>46.678999849999997</v>
      </c>
      <c r="N115">
        <v>-8.2981425400000003E-2</v>
      </c>
      <c r="O115">
        <v>47.423212900000003</v>
      </c>
      <c r="P115">
        <v>-0.49863097280000002</v>
      </c>
    </row>
    <row r="116" spans="1:16" x14ac:dyDescent="0.35">
      <c r="A116">
        <v>35.703471110000002</v>
      </c>
      <c r="B116">
        <v>1.4838796378000001</v>
      </c>
      <c r="C116">
        <v>40.368599879999998</v>
      </c>
      <c r="D116">
        <v>-2.0409683540999999</v>
      </c>
      <c r="E116">
        <v>42.072772239999999</v>
      </c>
      <c r="F116">
        <v>-2.487261256</v>
      </c>
      <c r="G116">
        <v>43.737710649999997</v>
      </c>
      <c r="H116">
        <v>-2.5825434155</v>
      </c>
      <c r="I116">
        <v>45.08276979</v>
      </c>
      <c r="J116">
        <v>-0.65860951869999995</v>
      </c>
      <c r="K116">
        <v>46.227734060000003</v>
      </c>
      <c r="L116">
        <v>0.35967639779999999</v>
      </c>
      <c r="M116">
        <v>47.09765711</v>
      </c>
      <c r="N116">
        <v>-0.17534256549999999</v>
      </c>
      <c r="O116">
        <v>47.846046250000001</v>
      </c>
      <c r="P116">
        <v>-0.54484344299999998</v>
      </c>
    </row>
    <row r="117" spans="1:16" x14ac:dyDescent="0.35">
      <c r="A117">
        <v>36.018760610000001</v>
      </c>
      <c r="B117">
        <v>1.3362871805000001</v>
      </c>
      <c r="C117">
        <v>40.726050139999998</v>
      </c>
      <c r="D117">
        <v>-2.0200323562000002</v>
      </c>
      <c r="E117">
        <v>42.444694550000001</v>
      </c>
      <c r="F117">
        <v>-2.441031851</v>
      </c>
      <c r="G117">
        <v>44.12550272</v>
      </c>
      <c r="H117">
        <v>-2.5845808208999999</v>
      </c>
      <c r="I117">
        <v>45.482397110000001</v>
      </c>
      <c r="J117">
        <v>-0.99107833239999998</v>
      </c>
      <c r="K117">
        <v>46.636254979999997</v>
      </c>
      <c r="L117">
        <v>0.41829460439999999</v>
      </c>
      <c r="M117">
        <v>47.515366389999997</v>
      </c>
      <c r="N117">
        <v>7.0938409199999997E-2</v>
      </c>
      <c r="O117">
        <v>48.26795508</v>
      </c>
      <c r="P117">
        <v>-0.40013891579999999</v>
      </c>
    </row>
    <row r="118" spans="1:16" x14ac:dyDescent="0.35">
      <c r="A118">
        <v>36.334635310000003</v>
      </c>
      <c r="B118">
        <v>1.3753189971999999</v>
      </c>
      <c r="C118">
        <v>41.083340389999996</v>
      </c>
      <c r="D118">
        <v>-1.9835083060000001</v>
      </c>
      <c r="E118">
        <v>42.817099339999999</v>
      </c>
      <c r="F118">
        <v>-2.4989678878000001</v>
      </c>
      <c r="G118">
        <v>44.512832160000002</v>
      </c>
      <c r="H118">
        <v>-2.5302007361999999</v>
      </c>
      <c r="I118">
        <v>45.881177690000001</v>
      </c>
      <c r="J118">
        <v>-1.054998758</v>
      </c>
      <c r="K118">
        <v>47.043827450000002</v>
      </c>
      <c r="L118">
        <v>0.2929089735</v>
      </c>
      <c r="M118">
        <v>47.933909720000003</v>
      </c>
      <c r="N118">
        <v>0.18524778950000001</v>
      </c>
      <c r="O118">
        <v>48.691890119999997</v>
      </c>
      <c r="P118">
        <v>-0.65966045549999996</v>
      </c>
    </row>
    <row r="119" spans="1:16" x14ac:dyDescent="0.35">
      <c r="A119">
        <v>36.651321750000001</v>
      </c>
      <c r="B119">
        <v>1.470645397</v>
      </c>
      <c r="C119">
        <v>41.440238559999997</v>
      </c>
      <c r="D119">
        <v>-1.9573268052999999</v>
      </c>
      <c r="E119">
        <v>43.189432510000003</v>
      </c>
      <c r="F119">
        <v>-2.5140709608999998</v>
      </c>
      <c r="G119">
        <v>44.899881880000002</v>
      </c>
      <c r="H119">
        <v>-2.6228462332000002</v>
      </c>
      <c r="I119">
        <v>46.28053156</v>
      </c>
      <c r="J119">
        <v>-1.1591786652</v>
      </c>
      <c r="K119">
        <v>47.454015759999997</v>
      </c>
      <c r="L119">
        <v>0.31457854499999999</v>
      </c>
      <c r="M119">
        <v>48.348878509999999</v>
      </c>
      <c r="N119">
        <v>0.1871924385</v>
      </c>
      <c r="O119">
        <v>49.116353410000002</v>
      </c>
      <c r="P119">
        <v>-0.51003978650000004</v>
      </c>
    </row>
    <row r="120" spans="1:16" x14ac:dyDescent="0.35">
      <c r="A120">
        <v>36.96730866</v>
      </c>
      <c r="B120">
        <v>1.4632223283000001</v>
      </c>
      <c r="C120">
        <v>41.797446839999999</v>
      </c>
      <c r="D120">
        <v>-1.8533499089000001</v>
      </c>
      <c r="E120">
        <v>43.56189595</v>
      </c>
      <c r="F120">
        <v>-2.5636411171</v>
      </c>
      <c r="G120">
        <v>45.286890589999999</v>
      </c>
      <c r="H120">
        <v>-2.5886460767999999</v>
      </c>
      <c r="I120">
        <v>46.679583960000002</v>
      </c>
      <c r="J120">
        <v>-1.3200290359</v>
      </c>
      <c r="K120">
        <v>47.860619479999997</v>
      </c>
      <c r="L120">
        <v>0.20645069590000001</v>
      </c>
      <c r="M120">
        <v>48.765050870000003</v>
      </c>
      <c r="N120">
        <v>0.2073486913</v>
      </c>
      <c r="O120">
        <v>49.542172059999999</v>
      </c>
      <c r="P120">
        <v>-0.21533762989999999</v>
      </c>
    </row>
    <row r="121" spans="1:16" x14ac:dyDescent="0.35">
      <c r="A121">
        <v>37.283413869999997</v>
      </c>
      <c r="B121">
        <v>1.5314573083</v>
      </c>
      <c r="C121">
        <v>42.155101109999997</v>
      </c>
      <c r="D121">
        <v>-1.8302370198</v>
      </c>
      <c r="E121">
        <v>43.934599179999999</v>
      </c>
      <c r="F121">
        <v>-2.5701515881999999</v>
      </c>
      <c r="G121">
        <v>45.673573470000001</v>
      </c>
      <c r="H121">
        <v>-2.656891667</v>
      </c>
      <c r="I121">
        <v>47.080224649999998</v>
      </c>
      <c r="J121">
        <v>-1.5035465627</v>
      </c>
      <c r="K121">
        <v>48.270102610000002</v>
      </c>
      <c r="L121">
        <v>-2.5230229100000001E-2</v>
      </c>
      <c r="M121">
        <v>49.182197440000003</v>
      </c>
      <c r="N121">
        <v>0.17840617889999999</v>
      </c>
      <c r="O121">
        <v>49.96652426</v>
      </c>
      <c r="P121">
        <v>-6.3123489399999996E-2</v>
      </c>
    </row>
    <row r="122" spans="1:16" x14ac:dyDescent="0.35">
      <c r="A122">
        <v>37.599672460000001</v>
      </c>
      <c r="B122">
        <v>1.5227614357999999</v>
      </c>
      <c r="C122">
        <v>42.512350120000001</v>
      </c>
      <c r="D122">
        <v>-1.7851480809</v>
      </c>
      <c r="E122">
        <v>44.306833480000002</v>
      </c>
      <c r="F122">
        <v>-2.5165919942000001</v>
      </c>
      <c r="G122">
        <v>46.061619409999999</v>
      </c>
      <c r="H122">
        <v>-2.7360096965</v>
      </c>
      <c r="I122">
        <v>47.480377330000003</v>
      </c>
      <c r="J122">
        <v>-1.3422478563</v>
      </c>
      <c r="K122">
        <v>48.682347929999999</v>
      </c>
      <c r="L122">
        <v>-5.1772493500000002E-2</v>
      </c>
      <c r="M122">
        <v>49.598366120000001</v>
      </c>
      <c r="N122">
        <v>0.30445250899999998</v>
      </c>
      <c r="O122">
        <v>50.390919009999998</v>
      </c>
      <c r="P122">
        <v>0.16403306470000001</v>
      </c>
    </row>
    <row r="123" spans="1:16" x14ac:dyDescent="0.35">
      <c r="A123">
        <v>37.91534223</v>
      </c>
      <c r="B123">
        <v>1.5900084043</v>
      </c>
      <c r="C123">
        <v>42.870472020000001</v>
      </c>
      <c r="D123">
        <v>-1.7091207370999999</v>
      </c>
      <c r="E123">
        <v>44.679877810000001</v>
      </c>
      <c r="F123">
        <v>-2.4457352686</v>
      </c>
      <c r="G123">
        <v>46.45027468</v>
      </c>
      <c r="H123">
        <v>-2.6295254734000002</v>
      </c>
      <c r="I123">
        <v>47.877750409999997</v>
      </c>
      <c r="J123">
        <v>-1.3365424774000001</v>
      </c>
      <c r="K123">
        <v>49.093400760000002</v>
      </c>
      <c r="L123">
        <v>6.5911149999999998E-3</v>
      </c>
      <c r="M123">
        <v>50.012933990000001</v>
      </c>
      <c r="N123">
        <v>0.400994199</v>
      </c>
      <c r="O123">
        <v>50.81654554</v>
      </c>
      <c r="P123">
        <v>7.9494214100000002E-2</v>
      </c>
    </row>
    <row r="124" spans="1:16" x14ac:dyDescent="0.35">
      <c r="A124">
        <v>38.230980850000002</v>
      </c>
      <c r="B124">
        <v>1.5403206305999999</v>
      </c>
      <c r="C124">
        <v>43.227872099999999</v>
      </c>
      <c r="D124">
        <v>-1.7681729554000001</v>
      </c>
      <c r="E124">
        <v>45.053162970000002</v>
      </c>
      <c r="F124">
        <v>-2.4813009968999999</v>
      </c>
      <c r="G124">
        <v>46.837394019999998</v>
      </c>
      <c r="H124">
        <v>-2.5807115863000001</v>
      </c>
      <c r="I124">
        <v>48.276423129999998</v>
      </c>
      <c r="J124">
        <v>-1.4864478642000001</v>
      </c>
      <c r="K124">
        <v>49.501681419999997</v>
      </c>
      <c r="L124">
        <v>-6.2767072800000004E-2</v>
      </c>
      <c r="M124">
        <v>50.432208549999999</v>
      </c>
      <c r="N124">
        <v>0.1676090079</v>
      </c>
      <c r="O124">
        <v>51.238954329999999</v>
      </c>
      <c r="P124">
        <v>8.6204556099999996E-2</v>
      </c>
    </row>
    <row r="125" spans="1:16" x14ac:dyDescent="0.35">
      <c r="A125">
        <v>38.546702500000002</v>
      </c>
      <c r="B125">
        <v>1.6589672366999999</v>
      </c>
      <c r="C125">
        <v>43.585110290000003</v>
      </c>
      <c r="D125">
        <v>-1.8494502253</v>
      </c>
      <c r="E125">
        <v>45.425649890000003</v>
      </c>
      <c r="F125">
        <v>-2.5601367150000001</v>
      </c>
      <c r="G125">
        <v>47.223991120000001</v>
      </c>
      <c r="H125">
        <v>-2.5754184384999999</v>
      </c>
      <c r="I125">
        <v>48.675493539999998</v>
      </c>
      <c r="J125">
        <v>-1.7128473992</v>
      </c>
      <c r="K125">
        <v>49.913226790000003</v>
      </c>
      <c r="L125">
        <v>-5.0513294200000003E-2</v>
      </c>
      <c r="M125">
        <v>50.850345449999999</v>
      </c>
      <c r="N125">
        <v>8.1966808299999999E-2</v>
      </c>
      <c r="O125">
        <v>51.661757950000002</v>
      </c>
      <c r="P125">
        <v>0.35372654660000002</v>
      </c>
    </row>
    <row r="126" spans="1:16" x14ac:dyDescent="0.35">
      <c r="A126">
        <v>38.862594739999999</v>
      </c>
      <c r="B126">
        <v>1.5917509671000001</v>
      </c>
      <c r="C126">
        <v>43.94232994</v>
      </c>
      <c r="D126">
        <v>-1.7992779449</v>
      </c>
      <c r="E126">
        <v>45.798089060000002</v>
      </c>
      <c r="F126">
        <v>-2.6140150395999999</v>
      </c>
      <c r="G126">
        <v>47.609902009999999</v>
      </c>
      <c r="H126">
        <v>-2.7046078616</v>
      </c>
      <c r="I126">
        <v>49.074728999999998</v>
      </c>
      <c r="J126">
        <v>-1.7632432452</v>
      </c>
      <c r="K126">
        <v>50.323487610000001</v>
      </c>
      <c r="L126">
        <v>7.0669225200000005E-2</v>
      </c>
      <c r="M126">
        <v>51.270354490000003</v>
      </c>
      <c r="N126">
        <v>0.1604406273</v>
      </c>
      <c r="O126">
        <v>52.080721009999998</v>
      </c>
      <c r="P126">
        <v>0.41694522579999999</v>
      </c>
    </row>
    <row r="127" spans="1:16" x14ac:dyDescent="0.35">
      <c r="A127">
        <v>39.178999580000003</v>
      </c>
      <c r="B127">
        <v>1.4865620429999999</v>
      </c>
      <c r="C127">
        <v>44.29922758</v>
      </c>
      <c r="D127">
        <v>-1.7209218263999999</v>
      </c>
      <c r="E127">
        <v>46.170081519999997</v>
      </c>
      <c r="F127">
        <v>-2.5326847608</v>
      </c>
      <c r="G127">
        <v>47.995796689999999</v>
      </c>
      <c r="H127">
        <v>-2.8293921704999998</v>
      </c>
      <c r="I127">
        <v>49.474662459999998</v>
      </c>
      <c r="J127">
        <v>-1.9273604900000001</v>
      </c>
      <c r="K127">
        <v>50.728106339999997</v>
      </c>
      <c r="L127">
        <v>0.23694252869999999</v>
      </c>
      <c r="M127">
        <v>51.688928879999999</v>
      </c>
      <c r="N127">
        <v>0.1493706813</v>
      </c>
      <c r="O127">
        <v>52.506923209999997</v>
      </c>
      <c r="P127">
        <v>0.27162348559999999</v>
      </c>
    </row>
    <row r="128" spans="1:16" x14ac:dyDescent="0.35">
      <c r="A128">
        <v>39.495097309999998</v>
      </c>
      <c r="B128">
        <v>1.5147137429999999</v>
      </c>
      <c r="C128">
        <v>44.656107040000002</v>
      </c>
      <c r="D128">
        <v>-1.8172784398999999</v>
      </c>
      <c r="E128">
        <v>46.542898770000001</v>
      </c>
      <c r="F128">
        <v>-2.4969004091000002</v>
      </c>
      <c r="G128">
        <v>48.383251700000002</v>
      </c>
      <c r="H128">
        <v>-2.8125224494999999</v>
      </c>
      <c r="I128">
        <v>49.873422169999998</v>
      </c>
      <c r="J128">
        <v>-2.1112429655999998</v>
      </c>
      <c r="K128">
        <v>51.137060030000001</v>
      </c>
      <c r="L128">
        <v>0.21490910099999999</v>
      </c>
      <c r="M128">
        <v>52.103865200000001</v>
      </c>
      <c r="N128">
        <v>0.30511871660000001</v>
      </c>
      <c r="O128">
        <v>52.932106189999999</v>
      </c>
      <c r="P128">
        <v>0.20044010440000001</v>
      </c>
    </row>
    <row r="129" spans="1:16" x14ac:dyDescent="0.35">
      <c r="A129">
        <v>39.810974350000002</v>
      </c>
      <c r="B129">
        <v>1.4580330759</v>
      </c>
      <c r="C129">
        <v>45.012899619999999</v>
      </c>
      <c r="D129">
        <v>-1.7515763010000001</v>
      </c>
      <c r="E129">
        <v>46.91591863</v>
      </c>
      <c r="F129">
        <v>-2.6115731943</v>
      </c>
      <c r="G129">
        <v>48.771091699999999</v>
      </c>
      <c r="H129">
        <v>-2.8279920139999999</v>
      </c>
      <c r="I129">
        <v>50.272707629999999</v>
      </c>
      <c r="J129">
        <v>-2.1825921019000001</v>
      </c>
      <c r="K129">
        <v>51.548566909999998</v>
      </c>
      <c r="L129">
        <v>9.7377390100000003E-2</v>
      </c>
      <c r="M129">
        <v>52.52058658</v>
      </c>
      <c r="N129">
        <v>0.25155100289999999</v>
      </c>
      <c r="O129">
        <v>53.35644731</v>
      </c>
      <c r="P129">
        <v>0.37605532270000003</v>
      </c>
    </row>
    <row r="130" spans="1:16" x14ac:dyDescent="0.35">
      <c r="A130">
        <v>40.12752974</v>
      </c>
      <c r="B130">
        <v>1.5212080505000001</v>
      </c>
      <c r="C130">
        <v>45.370514659999998</v>
      </c>
      <c r="D130">
        <v>-1.7100290952999999</v>
      </c>
      <c r="E130">
        <v>47.288640039999997</v>
      </c>
      <c r="F130">
        <v>-2.6017891090999998</v>
      </c>
      <c r="G130">
        <v>49.158934520000003</v>
      </c>
      <c r="H130">
        <v>-2.8604289045</v>
      </c>
      <c r="I130">
        <v>50.671786509999997</v>
      </c>
      <c r="J130">
        <v>-2.3182713740000001</v>
      </c>
      <c r="K130">
        <v>51.958377560000002</v>
      </c>
      <c r="L130">
        <v>9.7201262999999996E-2</v>
      </c>
      <c r="M130">
        <v>52.938744890000002</v>
      </c>
      <c r="N130">
        <v>0.38283904540000002</v>
      </c>
      <c r="O130">
        <v>53.781875200000002</v>
      </c>
      <c r="P130">
        <v>0.32812793620000003</v>
      </c>
    </row>
    <row r="131" spans="1:16" x14ac:dyDescent="0.35">
      <c r="A131">
        <v>40.443650869999999</v>
      </c>
      <c r="B131">
        <v>1.5193768458000001</v>
      </c>
      <c r="C131">
        <v>45.728227179999998</v>
      </c>
      <c r="D131">
        <v>-1.7938214187999999</v>
      </c>
      <c r="E131">
        <v>47.661460320000003</v>
      </c>
      <c r="F131">
        <v>-2.5701072975999999</v>
      </c>
      <c r="G131">
        <v>49.546837940000003</v>
      </c>
      <c r="H131">
        <v>-2.8574282875999999</v>
      </c>
      <c r="I131">
        <v>51.070794710000001</v>
      </c>
      <c r="J131">
        <v>-2.4550120048999999</v>
      </c>
      <c r="K131">
        <v>52.364721430000003</v>
      </c>
      <c r="L131">
        <v>8.2846371099999996E-2</v>
      </c>
      <c r="M131">
        <v>53.353422000000002</v>
      </c>
      <c r="N131">
        <v>0.39668639290000002</v>
      </c>
      <c r="O131">
        <v>54.208070720000002</v>
      </c>
      <c r="P131">
        <v>0.58965118019999996</v>
      </c>
    </row>
    <row r="132" spans="1:16" x14ac:dyDescent="0.35">
      <c r="A132">
        <v>40.759479059999997</v>
      </c>
      <c r="B132">
        <v>1.4236088832</v>
      </c>
      <c r="C132">
        <v>46.087021049999997</v>
      </c>
      <c r="D132">
        <v>-1.7761113357</v>
      </c>
      <c r="E132">
        <v>48.032739169999999</v>
      </c>
      <c r="F132">
        <v>-2.5804126125</v>
      </c>
      <c r="G132">
        <v>49.934649610000001</v>
      </c>
      <c r="H132">
        <v>-2.8230383380999999</v>
      </c>
      <c r="I132">
        <v>51.470623959999998</v>
      </c>
      <c r="J132">
        <v>-2.5104499908000002</v>
      </c>
      <c r="K132">
        <v>52.773448270000003</v>
      </c>
      <c r="L132">
        <v>-2.0770099000000002E-3</v>
      </c>
      <c r="M132">
        <v>53.769123090000001</v>
      </c>
      <c r="N132">
        <v>0.4076143733</v>
      </c>
      <c r="O132">
        <v>54.62979936</v>
      </c>
      <c r="P132">
        <v>0.62007428659999997</v>
      </c>
    </row>
    <row r="133" spans="1:16" x14ac:dyDescent="0.35">
      <c r="A133">
        <v>41.074756190000002</v>
      </c>
      <c r="B133">
        <v>1.5154879742</v>
      </c>
      <c r="C133">
        <v>46.445011149999999</v>
      </c>
      <c r="D133">
        <v>-1.8447732673999999</v>
      </c>
      <c r="E133">
        <v>48.40341651</v>
      </c>
      <c r="F133">
        <v>-2.5574346664999998</v>
      </c>
      <c r="G133">
        <v>50.322600180000002</v>
      </c>
      <c r="H133">
        <v>-2.8938107827000001</v>
      </c>
      <c r="I133">
        <v>51.869328009999997</v>
      </c>
      <c r="J133">
        <v>-2.5306199433000001</v>
      </c>
      <c r="K133">
        <v>53.1842994</v>
      </c>
      <c r="L133">
        <v>-2.0684630700000001E-2</v>
      </c>
      <c r="M133">
        <v>54.185824740000001</v>
      </c>
      <c r="N133">
        <v>0.33976595710000002</v>
      </c>
      <c r="O133">
        <v>55.052969249999997</v>
      </c>
      <c r="P133">
        <v>0.58048176650000005</v>
      </c>
    </row>
    <row r="134" spans="1:16" x14ac:dyDescent="0.35">
      <c r="A134">
        <v>41.390677109999999</v>
      </c>
      <c r="B134">
        <v>1.4380210245</v>
      </c>
      <c r="C134">
        <v>46.802903720000003</v>
      </c>
      <c r="D134">
        <v>-1.8435091522</v>
      </c>
      <c r="E134">
        <v>48.776170559999997</v>
      </c>
      <c r="F134">
        <v>-2.5801260914999999</v>
      </c>
      <c r="G134">
        <v>50.709044740000003</v>
      </c>
      <c r="H134">
        <v>-2.8929933020999998</v>
      </c>
      <c r="I134">
        <v>52.26835818</v>
      </c>
      <c r="J134">
        <v>-2.5944908686999999</v>
      </c>
      <c r="K134">
        <v>53.59372896</v>
      </c>
      <c r="L134">
        <v>-3.61312996E-2</v>
      </c>
      <c r="M134">
        <v>54.602930919999999</v>
      </c>
      <c r="N134">
        <v>0.43245618990000001</v>
      </c>
      <c r="O134">
        <v>55.477370309999998</v>
      </c>
      <c r="P134">
        <v>0.55110053079999999</v>
      </c>
    </row>
    <row r="135" spans="1:16" x14ac:dyDescent="0.35">
      <c r="A135">
        <v>41.707343039999998</v>
      </c>
      <c r="B135">
        <v>1.3936512184000001</v>
      </c>
      <c r="C135">
        <v>47.160471399999999</v>
      </c>
      <c r="D135">
        <v>-1.7703107914</v>
      </c>
      <c r="E135">
        <v>49.149576959999997</v>
      </c>
      <c r="F135">
        <v>-2.5666295869</v>
      </c>
      <c r="G135">
        <v>51.09610928</v>
      </c>
      <c r="H135">
        <v>-2.9339130734999999</v>
      </c>
      <c r="I135">
        <v>52.666473060000001</v>
      </c>
      <c r="J135">
        <v>-2.5674395224</v>
      </c>
      <c r="K135">
        <v>54.002292799999999</v>
      </c>
      <c r="L135">
        <v>-0.17655812879999999</v>
      </c>
      <c r="M135">
        <v>55.02104902</v>
      </c>
      <c r="N135">
        <v>0.4537028817</v>
      </c>
      <c r="O135">
        <v>55.898274389999997</v>
      </c>
      <c r="P135">
        <v>0.56863734840000002</v>
      </c>
    </row>
    <row r="136" spans="1:16" x14ac:dyDescent="0.35">
      <c r="A136">
        <v>42.023430269999999</v>
      </c>
      <c r="B136">
        <v>1.3539291897000001</v>
      </c>
      <c r="C136">
        <v>47.517057489999999</v>
      </c>
      <c r="D136">
        <v>-1.7771598367999999</v>
      </c>
      <c r="E136">
        <v>49.523304109999998</v>
      </c>
      <c r="F136">
        <v>-2.5009746724999999</v>
      </c>
      <c r="G136">
        <v>51.483006279999998</v>
      </c>
      <c r="H136">
        <v>-2.9642869173999999</v>
      </c>
      <c r="I136">
        <v>53.065473959999998</v>
      </c>
      <c r="J136">
        <v>-2.6418085837</v>
      </c>
      <c r="K136">
        <v>54.411790109999998</v>
      </c>
      <c r="L136">
        <v>-0.33247300060000001</v>
      </c>
      <c r="M136">
        <v>55.438338940000001</v>
      </c>
      <c r="N136">
        <v>0.43457034929999999</v>
      </c>
      <c r="O136">
        <v>56.320864020000002</v>
      </c>
      <c r="P136">
        <v>0.54794474429999995</v>
      </c>
    </row>
    <row r="137" spans="1:16" x14ac:dyDescent="0.35">
      <c r="A137">
        <v>42.340084449999999</v>
      </c>
      <c r="B137">
        <v>1.5165140382</v>
      </c>
      <c r="C137">
        <v>47.874458099999998</v>
      </c>
      <c r="D137">
        <v>-1.6541378707000001</v>
      </c>
      <c r="E137">
        <v>49.896049259999998</v>
      </c>
      <c r="F137">
        <v>-2.3541715864000001</v>
      </c>
      <c r="G137">
        <v>51.86994507</v>
      </c>
      <c r="H137">
        <v>-2.9548909398999998</v>
      </c>
      <c r="I137">
        <v>53.464978739999999</v>
      </c>
      <c r="J137">
        <v>-2.6678357305999998</v>
      </c>
      <c r="K137">
        <v>54.82231006</v>
      </c>
      <c r="L137">
        <v>-0.3592480455</v>
      </c>
      <c r="M137">
        <v>55.855258900000003</v>
      </c>
      <c r="N137">
        <v>0.41035599319999999</v>
      </c>
      <c r="O137">
        <v>56.74440268</v>
      </c>
      <c r="P137">
        <v>0.53022945659999998</v>
      </c>
    </row>
    <row r="138" spans="1:16" x14ac:dyDescent="0.35">
      <c r="A138">
        <v>42.656489329999999</v>
      </c>
      <c r="B138">
        <v>1.6535885981</v>
      </c>
      <c r="C138">
        <v>48.232267819999997</v>
      </c>
      <c r="D138">
        <v>-1.6069305099</v>
      </c>
      <c r="E138">
        <v>50.268414399999997</v>
      </c>
      <c r="F138">
        <v>-2.3491906942999998</v>
      </c>
      <c r="G138">
        <v>52.257697710000002</v>
      </c>
      <c r="H138">
        <v>-2.9246334591999998</v>
      </c>
      <c r="I138">
        <v>53.863986240000003</v>
      </c>
      <c r="J138">
        <v>-2.7210181872999999</v>
      </c>
      <c r="K138">
        <v>55.231613299999999</v>
      </c>
      <c r="L138">
        <v>-0.27538154590000002</v>
      </c>
      <c r="M138">
        <v>56.271969720000001</v>
      </c>
      <c r="N138">
        <v>0.49579285769999998</v>
      </c>
      <c r="O138">
        <v>57.168038299999999</v>
      </c>
      <c r="P138">
        <v>0.60939771850000002</v>
      </c>
    </row>
    <row r="139" spans="1:16" x14ac:dyDescent="0.35">
      <c r="A139">
        <v>42.971378600000001</v>
      </c>
      <c r="B139">
        <v>1.8880800710000001</v>
      </c>
      <c r="C139">
        <v>48.589775699999997</v>
      </c>
      <c r="D139">
        <v>-1.6184448125999999</v>
      </c>
      <c r="E139">
        <v>50.640997519999999</v>
      </c>
      <c r="F139">
        <v>-2.2786935943</v>
      </c>
      <c r="G139">
        <v>52.645499839999999</v>
      </c>
      <c r="H139">
        <v>-2.8795168985999999</v>
      </c>
      <c r="I139">
        <v>54.26323008</v>
      </c>
      <c r="J139">
        <v>-2.6853857526999998</v>
      </c>
      <c r="K139">
        <v>55.640296169999999</v>
      </c>
      <c r="L139">
        <v>-0.35310309140000001</v>
      </c>
      <c r="M139">
        <v>56.688279989999998</v>
      </c>
      <c r="N139">
        <v>0.49753442250000002</v>
      </c>
      <c r="O139">
        <v>57.591858270000003</v>
      </c>
      <c r="P139">
        <v>0.6374491672</v>
      </c>
    </row>
    <row r="140" spans="1:16" x14ac:dyDescent="0.35">
      <c r="A140">
        <v>43.286883240000002</v>
      </c>
      <c r="B140">
        <v>1.9508431745999999</v>
      </c>
      <c r="C140">
        <v>48.947010429999999</v>
      </c>
      <c r="D140">
        <v>-1.6207226224</v>
      </c>
      <c r="E140">
        <v>51.013598530000003</v>
      </c>
      <c r="F140">
        <v>-2.2928393958000002</v>
      </c>
      <c r="G140">
        <v>53.031914739999998</v>
      </c>
      <c r="H140">
        <v>-2.8645398018999999</v>
      </c>
      <c r="I140">
        <v>54.662361310000001</v>
      </c>
      <c r="J140">
        <v>-2.7157051997999999</v>
      </c>
      <c r="K140">
        <v>56.050126570000003</v>
      </c>
      <c r="L140">
        <v>-0.4477443217</v>
      </c>
      <c r="M140">
        <v>57.106960360000002</v>
      </c>
      <c r="N140">
        <v>0.4760916093</v>
      </c>
      <c r="O140">
        <v>58.015384760000003</v>
      </c>
      <c r="P140">
        <v>0.73908375469999998</v>
      </c>
    </row>
    <row r="141" spans="1:16" x14ac:dyDescent="0.35">
      <c r="A141">
        <v>43.603426720000002</v>
      </c>
      <c r="B141">
        <v>2.0519036263000001</v>
      </c>
      <c r="C141">
        <v>49.304590240000003</v>
      </c>
      <c r="D141">
        <v>-1.6222865312000001</v>
      </c>
      <c r="E141">
        <v>51.385685819999999</v>
      </c>
      <c r="F141">
        <v>-2.2705887658999999</v>
      </c>
      <c r="G141">
        <v>53.418746980000002</v>
      </c>
      <c r="H141">
        <v>-2.9174246865</v>
      </c>
      <c r="I141">
        <v>55.061672719999997</v>
      </c>
      <c r="J141">
        <v>-2.7149421187999998</v>
      </c>
      <c r="K141">
        <v>56.458406740000001</v>
      </c>
      <c r="L141">
        <v>-0.59030413079999999</v>
      </c>
      <c r="M141">
        <v>57.523966360000003</v>
      </c>
      <c r="N141">
        <v>0.45675776280000002</v>
      </c>
      <c r="O141">
        <v>58.439471640000001</v>
      </c>
      <c r="P141">
        <v>0.78711753299999998</v>
      </c>
    </row>
    <row r="142" spans="1:16" x14ac:dyDescent="0.35">
      <c r="A142">
        <v>43.919925190000001</v>
      </c>
      <c r="B142">
        <v>1.9943590576000001</v>
      </c>
      <c r="C142">
        <v>49.662819880000001</v>
      </c>
      <c r="D142">
        <v>-1.6517143621000001</v>
      </c>
      <c r="E142">
        <v>51.758551529999998</v>
      </c>
      <c r="F142">
        <v>-2.2632598951</v>
      </c>
      <c r="G142">
        <v>53.80624401</v>
      </c>
      <c r="H142">
        <v>-2.8546735890999999</v>
      </c>
      <c r="I142">
        <v>55.4613151</v>
      </c>
      <c r="J142">
        <v>-2.7613333014000001</v>
      </c>
      <c r="K142">
        <v>56.867066889999997</v>
      </c>
      <c r="L142">
        <v>-0.6624036257</v>
      </c>
      <c r="M142">
        <v>57.939816620000002</v>
      </c>
      <c r="N142">
        <v>0.3255327147</v>
      </c>
      <c r="O142">
        <v>58.863378230000002</v>
      </c>
      <c r="P142">
        <v>0.72474181640000002</v>
      </c>
    </row>
    <row r="143" spans="1:16" x14ac:dyDescent="0.35">
      <c r="A143">
        <v>44.236363699999998</v>
      </c>
      <c r="B143">
        <v>2.1248458361</v>
      </c>
      <c r="C143">
        <v>50.020022859999997</v>
      </c>
      <c r="D143">
        <v>-1.6625996300999999</v>
      </c>
      <c r="E143">
        <v>52.131313249999998</v>
      </c>
      <c r="F143">
        <v>-2.2065949751999998</v>
      </c>
      <c r="G143">
        <v>54.193764280000003</v>
      </c>
      <c r="H143">
        <v>-2.7779123299999999</v>
      </c>
      <c r="I143">
        <v>55.8605011</v>
      </c>
      <c r="J143">
        <v>-2.7838229270000001</v>
      </c>
      <c r="K143">
        <v>57.276289859999999</v>
      </c>
      <c r="L143">
        <v>-0.69191349160000004</v>
      </c>
      <c r="M143">
        <v>58.357284049999997</v>
      </c>
      <c r="N143">
        <v>0.37107483050000001</v>
      </c>
      <c r="O143">
        <v>59.286430930000002</v>
      </c>
      <c r="P143">
        <v>0.87471317380000002</v>
      </c>
    </row>
    <row r="144" spans="1:16" x14ac:dyDescent="0.35">
      <c r="A144">
        <v>44.552399360000003</v>
      </c>
      <c r="B144">
        <v>2.1935282942000001</v>
      </c>
      <c r="C144">
        <v>50.377356730000002</v>
      </c>
      <c r="D144">
        <v>-1.6697784768999999</v>
      </c>
      <c r="E144">
        <v>52.503215650000001</v>
      </c>
      <c r="F144">
        <v>-2.1993918249000002</v>
      </c>
      <c r="G144">
        <v>54.582056629999997</v>
      </c>
      <c r="H144">
        <v>-2.6411533328000001</v>
      </c>
      <c r="I144">
        <v>56.259549630000002</v>
      </c>
      <c r="J144">
        <v>-2.6849425786999999</v>
      </c>
      <c r="K144">
        <v>57.686977460000001</v>
      </c>
      <c r="L144">
        <v>-0.79528791229999996</v>
      </c>
      <c r="M144">
        <v>58.774695989999998</v>
      </c>
      <c r="N144">
        <v>0.31874000400000002</v>
      </c>
      <c r="O144">
        <v>59.709500290000001</v>
      </c>
      <c r="P144">
        <v>0.83178076690000002</v>
      </c>
    </row>
    <row r="145" spans="1:16" x14ac:dyDescent="0.35">
      <c r="A145">
        <v>44.86829608</v>
      </c>
      <c r="B145">
        <v>2.1647329800000001</v>
      </c>
      <c r="C145">
        <v>50.73421493</v>
      </c>
      <c r="D145">
        <v>-1.7919426714</v>
      </c>
      <c r="E145">
        <v>52.875527949999999</v>
      </c>
      <c r="F145">
        <v>-2.0748945242999999</v>
      </c>
      <c r="G145">
        <v>54.968934390000001</v>
      </c>
      <c r="H145">
        <v>-2.6113562732000002</v>
      </c>
      <c r="I145">
        <v>56.658316970000001</v>
      </c>
      <c r="J145">
        <v>-2.6627833524</v>
      </c>
      <c r="K145">
        <v>58.096413570000003</v>
      </c>
      <c r="L145">
        <v>-0.87169067580000004</v>
      </c>
      <c r="M145">
        <v>59.190693430000003</v>
      </c>
      <c r="N145">
        <v>0.42951309250000003</v>
      </c>
      <c r="O145">
        <v>60.133023860000002</v>
      </c>
      <c r="P145">
        <v>0.83094956040000001</v>
      </c>
    </row>
    <row r="146" spans="1:16" x14ac:dyDescent="0.35">
      <c r="A146">
        <v>45.183937350000001</v>
      </c>
      <c r="B146">
        <v>2.3486867339000002</v>
      </c>
      <c r="C146">
        <v>51.090137900000002</v>
      </c>
      <c r="D146">
        <v>-1.7535241136999999</v>
      </c>
      <c r="E146">
        <v>53.248484130000001</v>
      </c>
      <c r="F146">
        <v>-2.1161152899000002</v>
      </c>
      <c r="G146">
        <v>55.356078160000003</v>
      </c>
      <c r="H146">
        <v>-2.5664561349000001</v>
      </c>
      <c r="I146">
        <v>57.057234919999999</v>
      </c>
      <c r="J146">
        <v>-2.6651646248</v>
      </c>
      <c r="K146">
        <v>58.50579845</v>
      </c>
      <c r="L146">
        <v>-0.98116378630000001</v>
      </c>
      <c r="M146">
        <v>59.606955470000003</v>
      </c>
      <c r="N146">
        <v>0.41874008019999998</v>
      </c>
      <c r="O146">
        <v>60.557303769999997</v>
      </c>
      <c r="P146">
        <v>0.83115913389999996</v>
      </c>
    </row>
    <row r="147" spans="1:16" x14ac:dyDescent="0.35">
      <c r="A147">
        <v>45.499600469999997</v>
      </c>
      <c r="B147">
        <v>2.3453000129000001</v>
      </c>
      <c r="C147">
        <v>51.447056500000002</v>
      </c>
      <c r="D147">
        <v>-1.7650247192999999</v>
      </c>
      <c r="E147">
        <v>53.621972329999998</v>
      </c>
      <c r="F147">
        <v>-2.0946968898999998</v>
      </c>
      <c r="G147">
        <v>55.743354519999997</v>
      </c>
      <c r="H147">
        <v>-2.6004155168</v>
      </c>
      <c r="I147">
        <v>57.456602779999997</v>
      </c>
      <c r="J147">
        <v>-2.6241003431999999</v>
      </c>
      <c r="K147">
        <v>58.915152399999997</v>
      </c>
      <c r="L147">
        <v>-1.0325235701</v>
      </c>
      <c r="M147">
        <v>60.024767060000002</v>
      </c>
      <c r="N147">
        <v>0.37928927579999999</v>
      </c>
      <c r="O147">
        <v>60.981154119999999</v>
      </c>
      <c r="P147">
        <v>0.84593667189999999</v>
      </c>
    </row>
    <row r="148" spans="1:16" x14ac:dyDescent="0.35">
      <c r="A148">
        <v>45.815288850000002</v>
      </c>
      <c r="B148">
        <v>2.3772866682</v>
      </c>
      <c r="C148">
        <v>51.80480764</v>
      </c>
      <c r="D148">
        <v>-1.7703529219</v>
      </c>
      <c r="E148">
        <v>53.993959269999998</v>
      </c>
      <c r="F148">
        <v>-2.1536957533000001</v>
      </c>
      <c r="G148">
        <v>56.129531</v>
      </c>
      <c r="H148">
        <v>-2.5619584100999999</v>
      </c>
      <c r="I148">
        <v>57.855799429999998</v>
      </c>
      <c r="J148">
        <v>-2.6030198912000002</v>
      </c>
      <c r="K148">
        <v>59.323523629999997</v>
      </c>
      <c r="L148">
        <v>-1.2246994310999999</v>
      </c>
      <c r="M148">
        <v>60.44211138</v>
      </c>
      <c r="N148">
        <v>0.40504881710000001</v>
      </c>
      <c r="O148">
        <v>61.40468413</v>
      </c>
      <c r="P148">
        <v>0.98116686440000001</v>
      </c>
    </row>
    <row r="149" spans="1:16" x14ac:dyDescent="0.35">
      <c r="A149">
        <v>46.131077410000003</v>
      </c>
      <c r="B149">
        <v>2.6874864011000001</v>
      </c>
      <c r="C149">
        <v>52.162081049999998</v>
      </c>
      <c r="D149">
        <v>-1.7164565430000001</v>
      </c>
      <c r="E149">
        <v>54.36599932</v>
      </c>
      <c r="F149">
        <v>-2.2172464222000001</v>
      </c>
      <c r="G149">
        <v>56.51620183</v>
      </c>
      <c r="H149">
        <v>-2.4985358040999999</v>
      </c>
      <c r="I149">
        <v>58.255108620000001</v>
      </c>
      <c r="J149">
        <v>-2.6610269433</v>
      </c>
      <c r="K149">
        <v>59.732061870000003</v>
      </c>
      <c r="L149">
        <v>-1.2332575089</v>
      </c>
      <c r="M149">
        <v>60.858651399999999</v>
      </c>
      <c r="N149">
        <v>0.43280943179999998</v>
      </c>
      <c r="O149">
        <v>61.827981010000002</v>
      </c>
      <c r="P149">
        <v>1.0809975064999999</v>
      </c>
    </row>
    <row r="150" spans="1:16" x14ac:dyDescent="0.35">
      <c r="A150">
        <v>46.446756299999997</v>
      </c>
      <c r="B150">
        <v>2.9458402693000001</v>
      </c>
      <c r="C150">
        <v>52.51920681</v>
      </c>
      <c r="D150">
        <v>-1.6394374421</v>
      </c>
      <c r="E150">
        <v>54.738803300000001</v>
      </c>
      <c r="F150">
        <v>-2.2119432675000001</v>
      </c>
      <c r="G150">
        <v>56.904163369999999</v>
      </c>
      <c r="H150">
        <v>-2.5013318946999998</v>
      </c>
      <c r="I150">
        <v>58.655363129999998</v>
      </c>
      <c r="J150">
        <v>-2.5964956898999998</v>
      </c>
      <c r="K150">
        <v>60.141366259999998</v>
      </c>
      <c r="L150">
        <v>-1.4153131042</v>
      </c>
      <c r="M150">
        <v>61.27485385</v>
      </c>
      <c r="N150">
        <v>0.49523029950000003</v>
      </c>
      <c r="O150">
        <v>62.251753469999997</v>
      </c>
      <c r="P150">
        <v>1.0600386259000001</v>
      </c>
    </row>
    <row r="151" spans="1:16" x14ac:dyDescent="0.35">
      <c r="A151">
        <v>46.761644480000001</v>
      </c>
      <c r="B151">
        <v>3.2306791131999999</v>
      </c>
      <c r="C151">
        <v>52.877836459999997</v>
      </c>
      <c r="D151">
        <v>-1.5853971312999999</v>
      </c>
      <c r="E151">
        <v>55.11094121</v>
      </c>
      <c r="F151">
        <v>-2.1544572074000001</v>
      </c>
      <c r="G151">
        <v>57.291296869999996</v>
      </c>
      <c r="H151">
        <v>-2.4587851213</v>
      </c>
      <c r="I151">
        <v>59.054363850000001</v>
      </c>
      <c r="J151">
        <v>-2.5465296996000002</v>
      </c>
      <c r="K151">
        <v>60.550737150000003</v>
      </c>
      <c r="L151">
        <v>-1.4848413936</v>
      </c>
      <c r="M151">
        <v>61.692541460000001</v>
      </c>
      <c r="N151">
        <v>0.52131231310000004</v>
      </c>
      <c r="O151">
        <v>62.674984019999997</v>
      </c>
      <c r="P151">
        <v>1.1118148746000001</v>
      </c>
    </row>
    <row r="152" spans="1:16" x14ac:dyDescent="0.35">
      <c r="A152">
        <v>47.078232530000001</v>
      </c>
      <c r="B152">
        <v>3.4273712794</v>
      </c>
      <c r="C152">
        <v>53.237166819999999</v>
      </c>
      <c r="D152">
        <v>-1.5803786120000001</v>
      </c>
      <c r="E152">
        <v>55.482811769999998</v>
      </c>
      <c r="F152">
        <v>-2.1256200209</v>
      </c>
      <c r="G152">
        <v>57.678162829999998</v>
      </c>
      <c r="H152">
        <v>-2.4527936899</v>
      </c>
      <c r="I152">
        <v>59.453574289999999</v>
      </c>
      <c r="J152">
        <v>-2.5102365441000001</v>
      </c>
      <c r="K152">
        <v>60.960155190000002</v>
      </c>
      <c r="L152">
        <v>-1.5962551114000001</v>
      </c>
      <c r="M152">
        <v>62.109468679999999</v>
      </c>
      <c r="N152">
        <v>0.55069676050000005</v>
      </c>
      <c r="O152">
        <v>63.098596929999999</v>
      </c>
      <c r="P152">
        <v>1.2189374723999999</v>
      </c>
    </row>
    <row r="153" spans="1:16" x14ac:dyDescent="0.35">
      <c r="A153">
        <v>47.394846559999998</v>
      </c>
      <c r="B153">
        <v>3.5661348664000001</v>
      </c>
      <c r="C153">
        <v>53.594292609999997</v>
      </c>
      <c r="D153">
        <v>-1.455107251</v>
      </c>
      <c r="E153">
        <v>55.855308170000001</v>
      </c>
      <c r="F153">
        <v>-2.0783509102000002</v>
      </c>
      <c r="G153">
        <v>58.066104459999998</v>
      </c>
      <c r="H153">
        <v>-2.4083535637</v>
      </c>
      <c r="I153">
        <v>59.853693329999999</v>
      </c>
      <c r="J153">
        <v>-2.4477092346</v>
      </c>
      <c r="K153">
        <v>61.370205589999998</v>
      </c>
      <c r="L153">
        <v>-1.6167317126</v>
      </c>
      <c r="M153">
        <v>62.526314130000003</v>
      </c>
      <c r="N153">
        <v>0.54140967839999998</v>
      </c>
      <c r="O153">
        <v>63.522398889999998</v>
      </c>
      <c r="P153">
        <v>1.2271043733</v>
      </c>
    </row>
    <row r="154" spans="1:16" x14ac:dyDescent="0.35">
      <c r="A154">
        <v>47.710450100000003</v>
      </c>
      <c r="B154">
        <v>3.6004379198000001</v>
      </c>
      <c r="C154">
        <v>53.951218269999998</v>
      </c>
      <c r="D154">
        <v>-1.3731085982</v>
      </c>
      <c r="E154">
        <v>56.228057659999997</v>
      </c>
      <c r="F154">
        <v>-2.0218533029999999</v>
      </c>
      <c r="G154">
        <v>58.453885630000002</v>
      </c>
      <c r="H154">
        <v>-2.4027190561</v>
      </c>
      <c r="I154">
        <v>60.25337785</v>
      </c>
      <c r="J154">
        <v>-2.4595210782999999</v>
      </c>
      <c r="K154">
        <v>61.779659100000003</v>
      </c>
      <c r="L154">
        <v>-1.5476376571999999</v>
      </c>
      <c r="M154">
        <v>62.943927989999999</v>
      </c>
      <c r="N154">
        <v>0.67097714009999998</v>
      </c>
      <c r="O154">
        <v>63.946296189999998</v>
      </c>
      <c r="P154">
        <v>1.2663726635999999</v>
      </c>
    </row>
    <row r="155" spans="1:16" x14ac:dyDescent="0.35">
      <c r="A155">
        <v>48.027010930000003</v>
      </c>
      <c r="B155">
        <v>3.7497487901</v>
      </c>
      <c r="C155">
        <v>54.3085527</v>
      </c>
      <c r="D155">
        <v>-1.4186547481</v>
      </c>
      <c r="E155">
        <v>56.600845409999998</v>
      </c>
      <c r="F155">
        <v>-1.9761382059999999</v>
      </c>
      <c r="G155">
        <v>58.841325939999997</v>
      </c>
      <c r="H155">
        <v>-2.5112100120999998</v>
      </c>
      <c r="I155">
        <v>60.652571260000002</v>
      </c>
      <c r="J155">
        <v>-2.4210812299</v>
      </c>
      <c r="K155">
        <v>62.188350460000002</v>
      </c>
      <c r="L155">
        <v>-1.6512836736000001</v>
      </c>
      <c r="M155">
        <v>63.361429459999997</v>
      </c>
      <c r="N155">
        <v>0.59801526279999995</v>
      </c>
      <c r="O155">
        <v>64.370196669999999</v>
      </c>
      <c r="P155">
        <v>1.2914529664000001</v>
      </c>
    </row>
    <row r="156" spans="1:16" x14ac:dyDescent="0.35">
      <c r="A156">
        <v>48.343154980000001</v>
      </c>
      <c r="B156">
        <v>3.9793018592</v>
      </c>
      <c r="C156">
        <v>54.665472299999998</v>
      </c>
      <c r="D156">
        <v>-1.4328352103999999</v>
      </c>
      <c r="E156">
        <v>56.973091519999997</v>
      </c>
      <c r="F156">
        <v>-2.0259841873000002</v>
      </c>
      <c r="G156">
        <v>59.22807864</v>
      </c>
      <c r="H156">
        <v>-2.5081854445</v>
      </c>
      <c r="I156">
        <v>61.05073359</v>
      </c>
      <c r="J156">
        <v>-2.4620454454999998</v>
      </c>
      <c r="K156">
        <v>62.597213289999999</v>
      </c>
      <c r="L156">
        <v>-1.7307459828</v>
      </c>
      <c r="M156">
        <v>63.778304609999999</v>
      </c>
      <c r="N156">
        <v>0.67510570729999997</v>
      </c>
      <c r="O156">
        <v>64.79324896</v>
      </c>
      <c r="P156">
        <v>1.2746882495</v>
      </c>
    </row>
    <row r="157" spans="1:16" x14ac:dyDescent="0.35">
      <c r="A157">
        <v>48.658918120000003</v>
      </c>
      <c r="B157">
        <v>3.9254403733999998</v>
      </c>
      <c r="C157">
        <v>55.02256929</v>
      </c>
      <c r="D157">
        <v>-1.3557260977000001</v>
      </c>
      <c r="E157">
        <v>57.34596595</v>
      </c>
      <c r="F157">
        <v>-2.0435911928000001</v>
      </c>
      <c r="G157">
        <v>59.615290459999997</v>
      </c>
      <c r="H157">
        <v>-2.5081622938999999</v>
      </c>
      <c r="I157">
        <v>61.449354960000001</v>
      </c>
      <c r="J157">
        <v>-2.4914488778999999</v>
      </c>
      <c r="K157">
        <v>63.006338079999999</v>
      </c>
      <c r="L157">
        <v>-1.7074934303</v>
      </c>
      <c r="M157">
        <v>64.195376539999998</v>
      </c>
      <c r="N157">
        <v>0.74532876100000001</v>
      </c>
      <c r="O157">
        <v>65.216447889999998</v>
      </c>
      <c r="P157">
        <v>1.2554615431</v>
      </c>
    </row>
    <row r="158" spans="1:16" x14ac:dyDescent="0.35">
      <c r="A158">
        <v>48.975467039999998</v>
      </c>
      <c r="B158">
        <v>3.8833023507000002</v>
      </c>
      <c r="C158">
        <v>55.380512379999999</v>
      </c>
      <c r="D158">
        <v>-1.2835991736000001</v>
      </c>
      <c r="E158">
        <v>57.718485520000002</v>
      </c>
      <c r="F158">
        <v>-2.0582919111</v>
      </c>
      <c r="G158">
        <v>60.003176179999997</v>
      </c>
      <c r="H158">
        <v>-2.5588248574999999</v>
      </c>
      <c r="I158">
        <v>61.848687290000001</v>
      </c>
      <c r="J158">
        <v>-2.4758296416999999</v>
      </c>
      <c r="K158">
        <v>63.416191230000003</v>
      </c>
      <c r="L158">
        <v>-1.7898807620999999</v>
      </c>
      <c r="M158">
        <v>64.611577699999998</v>
      </c>
      <c r="N158">
        <v>0.74415434810000003</v>
      </c>
      <c r="O158">
        <v>65.641095050000004</v>
      </c>
      <c r="P158">
        <v>1.4006940299999999</v>
      </c>
    </row>
    <row r="159" spans="1:16" x14ac:dyDescent="0.35">
      <c r="A159">
        <v>49.291180500000003</v>
      </c>
      <c r="B159">
        <v>3.9474098659000001</v>
      </c>
      <c r="C159">
        <v>55.738241330000001</v>
      </c>
      <c r="D159">
        <v>-1.2298225773</v>
      </c>
      <c r="E159">
        <v>58.09083699</v>
      </c>
      <c r="F159">
        <v>-2.053677398</v>
      </c>
      <c r="G159">
        <v>60.389924909999998</v>
      </c>
      <c r="H159">
        <v>-2.6088716058000001</v>
      </c>
      <c r="I159">
        <v>62.248302359999997</v>
      </c>
      <c r="J159">
        <v>-2.5608972877</v>
      </c>
      <c r="K159">
        <v>63.826218240000003</v>
      </c>
      <c r="L159">
        <v>-1.8243549610000001</v>
      </c>
      <c r="M159">
        <v>65.028154569999998</v>
      </c>
      <c r="N159">
        <v>0.77867103289999995</v>
      </c>
      <c r="O159">
        <v>66.064468759999997</v>
      </c>
      <c r="P159">
        <v>1.4062527652000001</v>
      </c>
    </row>
    <row r="160" spans="1:16" x14ac:dyDescent="0.35">
      <c r="A160">
        <v>49.606388709999997</v>
      </c>
      <c r="B160">
        <v>3.9737928237000002</v>
      </c>
      <c r="C160">
        <v>56.0958544</v>
      </c>
      <c r="D160">
        <v>-1.1757223042</v>
      </c>
      <c r="E160">
        <v>58.4638165</v>
      </c>
      <c r="F160">
        <v>-1.9844586199000001</v>
      </c>
      <c r="G160">
        <v>60.776902270000001</v>
      </c>
      <c r="H160">
        <v>-2.6465212544000001</v>
      </c>
      <c r="I160">
        <v>62.647421659999999</v>
      </c>
      <c r="J160">
        <v>-2.6089724308000002</v>
      </c>
      <c r="K160">
        <v>64.235610170000001</v>
      </c>
      <c r="L160">
        <v>-1.9528704993999999</v>
      </c>
      <c r="M160">
        <v>65.445364679999997</v>
      </c>
      <c r="N160">
        <v>0.70421832029999998</v>
      </c>
      <c r="O160">
        <v>66.488549989999996</v>
      </c>
      <c r="P160">
        <v>1.3666030116000001</v>
      </c>
    </row>
    <row r="161" spans="1:16" x14ac:dyDescent="0.35">
      <c r="A161">
        <v>49.922853269999997</v>
      </c>
      <c r="B161">
        <v>4.1379487451000001</v>
      </c>
      <c r="C161">
        <v>56.453458519999998</v>
      </c>
      <c r="D161">
        <v>-1.1962210955000001</v>
      </c>
      <c r="E161">
        <v>58.836204360000004</v>
      </c>
      <c r="F161">
        <v>-1.9851968175000001</v>
      </c>
      <c r="G161">
        <v>61.163938109999997</v>
      </c>
      <c r="H161">
        <v>-2.5728257157000001</v>
      </c>
      <c r="I161">
        <v>63.047022079999998</v>
      </c>
      <c r="J161">
        <v>-2.6918527430000001</v>
      </c>
      <c r="K161">
        <v>64.644575029999999</v>
      </c>
      <c r="L161">
        <v>-2.0766249156000001</v>
      </c>
      <c r="M161">
        <v>65.862214140000006</v>
      </c>
      <c r="N161">
        <v>0.68702740849999999</v>
      </c>
      <c r="O161">
        <v>66.912252800000005</v>
      </c>
      <c r="P161">
        <v>1.4012813599</v>
      </c>
    </row>
    <row r="162" spans="1:16" x14ac:dyDescent="0.35">
      <c r="A162">
        <v>50.239445240000002</v>
      </c>
      <c r="B162">
        <v>4.1774064376000002</v>
      </c>
      <c r="C162">
        <v>56.811017069999998</v>
      </c>
      <c r="D162">
        <v>-1.1507068843999999</v>
      </c>
      <c r="E162">
        <v>59.208799980000002</v>
      </c>
      <c r="F162">
        <v>-1.9668658138999999</v>
      </c>
      <c r="G162">
        <v>61.551482380000003</v>
      </c>
      <c r="H162">
        <v>-2.5666801569</v>
      </c>
      <c r="I162">
        <v>63.445889700000002</v>
      </c>
      <c r="J162">
        <v>-2.6777345807000001</v>
      </c>
      <c r="K162">
        <v>65.054074839999998</v>
      </c>
      <c r="L162">
        <v>-2.2432392716999998</v>
      </c>
      <c r="M162">
        <v>66.279430009999999</v>
      </c>
      <c r="N162">
        <v>0.54356949210000005</v>
      </c>
      <c r="O162">
        <v>67.336292069999999</v>
      </c>
      <c r="P162">
        <v>1.3739020078999999</v>
      </c>
    </row>
    <row r="163" spans="1:16" x14ac:dyDescent="0.35">
      <c r="A163">
        <v>50.555203519999999</v>
      </c>
      <c r="B163">
        <v>4.1493410198999996</v>
      </c>
      <c r="C163">
        <v>57.168204860000003</v>
      </c>
      <c r="D163">
        <v>-1.1088237898</v>
      </c>
      <c r="E163">
        <v>59.581511200000001</v>
      </c>
      <c r="F163">
        <v>-1.9891009398999999</v>
      </c>
      <c r="G163">
        <v>61.939705519999997</v>
      </c>
      <c r="H163">
        <v>-2.5249802411000002</v>
      </c>
      <c r="I163">
        <v>63.844931099999997</v>
      </c>
      <c r="J163">
        <v>-2.6346415209999998</v>
      </c>
      <c r="K163">
        <v>65.463179229999994</v>
      </c>
      <c r="L163">
        <v>-2.2496951422999998</v>
      </c>
      <c r="M163">
        <v>66.696462100000005</v>
      </c>
      <c r="N163">
        <v>0.45459773380000001</v>
      </c>
      <c r="O163">
        <v>67.759291770000004</v>
      </c>
      <c r="P163">
        <v>1.3791627478999999</v>
      </c>
    </row>
    <row r="164" spans="1:16" x14ac:dyDescent="0.35">
      <c r="A164">
        <v>50.87129959</v>
      </c>
      <c r="B164">
        <v>4.1572194476000002</v>
      </c>
      <c r="C164">
        <v>57.525402700000001</v>
      </c>
      <c r="D164">
        <v>-1.0606957487999999</v>
      </c>
      <c r="E164">
        <v>59.953467709999998</v>
      </c>
      <c r="F164">
        <v>-1.9118439299000001</v>
      </c>
      <c r="G164">
        <v>62.326613639999998</v>
      </c>
      <c r="H164">
        <v>-2.5748451626</v>
      </c>
      <c r="I164">
        <v>64.244383709999994</v>
      </c>
      <c r="J164">
        <v>-2.5731783093999998</v>
      </c>
      <c r="K164">
        <v>65.872386779999999</v>
      </c>
      <c r="L164">
        <v>-2.2597258078000002</v>
      </c>
      <c r="M164">
        <v>67.113431660000003</v>
      </c>
      <c r="N164">
        <v>0.43341192410000001</v>
      </c>
      <c r="O164">
        <v>68.182933180000006</v>
      </c>
      <c r="P164">
        <v>1.3532343119000001</v>
      </c>
    </row>
    <row r="165" spans="1:16" x14ac:dyDescent="0.35">
      <c r="A165">
        <v>51.186732050000003</v>
      </c>
      <c r="B165">
        <v>3.9938434237</v>
      </c>
      <c r="C165">
        <v>57.88234018</v>
      </c>
      <c r="D165">
        <v>-0.99491500190000004</v>
      </c>
      <c r="E165">
        <v>60.325905280000001</v>
      </c>
      <c r="F165">
        <v>-1.9117762778</v>
      </c>
      <c r="G165">
        <v>62.713790750000001</v>
      </c>
      <c r="H165">
        <v>-2.4907058589000002</v>
      </c>
      <c r="I165">
        <v>64.643168230000001</v>
      </c>
      <c r="J165">
        <v>-2.5485362638</v>
      </c>
      <c r="K165">
        <v>66.28175324</v>
      </c>
      <c r="L165">
        <v>-2.2726080738999999</v>
      </c>
      <c r="M165">
        <v>67.530438779999997</v>
      </c>
      <c r="N165">
        <v>0.40878973870000002</v>
      </c>
      <c r="O165">
        <v>68.606851809999995</v>
      </c>
      <c r="P165">
        <v>1.5031257424</v>
      </c>
    </row>
    <row r="166" spans="1:16" x14ac:dyDescent="0.35">
      <c r="A166">
        <v>51.502902480000003</v>
      </c>
      <c r="B166">
        <v>4.0225202674</v>
      </c>
      <c r="C166">
        <v>58.24006851</v>
      </c>
      <c r="D166">
        <v>-0.94444711550000005</v>
      </c>
      <c r="E166">
        <v>60.698461219999999</v>
      </c>
      <c r="F166">
        <v>-1.9516816178</v>
      </c>
      <c r="G166">
        <v>63.101208579999998</v>
      </c>
      <c r="H166">
        <v>-2.4977683072999999</v>
      </c>
      <c r="I166">
        <v>65.041776040000002</v>
      </c>
      <c r="J166">
        <v>-2.5245854150999998</v>
      </c>
      <c r="K166">
        <v>66.690953149999999</v>
      </c>
      <c r="L166">
        <v>-2.2740745009999999</v>
      </c>
      <c r="M166">
        <v>67.947651390000004</v>
      </c>
      <c r="N166">
        <v>0.31074867509999998</v>
      </c>
      <c r="O166">
        <v>69.030028959999996</v>
      </c>
      <c r="P166">
        <v>1.5099379953000001</v>
      </c>
    </row>
    <row r="167" spans="1:16" x14ac:dyDescent="0.35">
      <c r="A167">
        <v>51.81899765</v>
      </c>
      <c r="B167">
        <v>4.0776038761000004</v>
      </c>
      <c r="C167">
        <v>58.597657429999998</v>
      </c>
      <c r="D167">
        <v>-0.84265689089999996</v>
      </c>
      <c r="E167">
        <v>61.071232809999998</v>
      </c>
      <c r="F167">
        <v>-1.8796975708999999</v>
      </c>
      <c r="G167">
        <v>63.488044350000003</v>
      </c>
      <c r="H167">
        <v>-2.5220119683000002</v>
      </c>
      <c r="I167">
        <v>65.441401819999996</v>
      </c>
      <c r="J167">
        <v>-2.4778133346</v>
      </c>
      <c r="K167">
        <v>67.100007129999995</v>
      </c>
      <c r="L167">
        <v>-2.2411345932</v>
      </c>
      <c r="M167">
        <v>68.364232329999993</v>
      </c>
      <c r="N167">
        <v>0.30097675509999999</v>
      </c>
      <c r="O167">
        <v>69.453247919999995</v>
      </c>
      <c r="P167">
        <v>1.6663129027000001</v>
      </c>
    </row>
    <row r="168" spans="1:16" x14ac:dyDescent="0.35">
      <c r="A168">
        <v>52.134427670000001</v>
      </c>
      <c r="B168">
        <v>4.1174542772000002</v>
      </c>
      <c r="C168">
        <v>58.954731610000003</v>
      </c>
      <c r="D168">
        <v>-0.84252451419999996</v>
      </c>
      <c r="E168">
        <v>61.443881419999997</v>
      </c>
      <c r="F168">
        <v>-1.7743619738</v>
      </c>
      <c r="G168">
        <v>63.875407680000002</v>
      </c>
      <c r="H168">
        <v>-2.4107244883000001</v>
      </c>
      <c r="I168">
        <v>65.840353910000005</v>
      </c>
      <c r="J168">
        <v>-2.4770223048000002</v>
      </c>
      <c r="K168">
        <v>67.509815040000007</v>
      </c>
      <c r="L168">
        <v>-2.2424415802</v>
      </c>
      <c r="M168">
        <v>68.781100480000006</v>
      </c>
      <c r="N168">
        <v>0.12508746700000001</v>
      </c>
      <c r="O168">
        <v>69.877714560000001</v>
      </c>
      <c r="P168">
        <v>1.7125551751999999</v>
      </c>
    </row>
    <row r="169" spans="1:16" x14ac:dyDescent="0.35">
      <c r="A169">
        <v>52.450555459999997</v>
      </c>
      <c r="B169">
        <v>4.2019343016999997</v>
      </c>
      <c r="C169">
        <v>59.312183109999999</v>
      </c>
      <c r="D169">
        <v>-0.76163906709999996</v>
      </c>
      <c r="E169">
        <v>61.815747369999997</v>
      </c>
      <c r="F169">
        <v>-1.8106703474000001</v>
      </c>
      <c r="G169">
        <v>64.262967639999999</v>
      </c>
      <c r="H169">
        <v>-2.3188874714000001</v>
      </c>
      <c r="I169">
        <v>66.240078609999998</v>
      </c>
      <c r="J169">
        <v>-2.3355196093999999</v>
      </c>
      <c r="K169">
        <v>67.918666250000001</v>
      </c>
      <c r="L169">
        <v>-2.1588213429000001</v>
      </c>
      <c r="M169">
        <v>69.199092039999996</v>
      </c>
      <c r="N169">
        <v>2.9139674000000001E-3</v>
      </c>
      <c r="O169">
        <v>70.30173087</v>
      </c>
      <c r="P169">
        <v>1.7227786232</v>
      </c>
    </row>
    <row r="170" spans="1:16" x14ac:dyDescent="0.35">
      <c r="A170">
        <v>52.767021190000001</v>
      </c>
      <c r="B170">
        <v>4.0915664452999998</v>
      </c>
      <c r="C170">
        <v>59.669839209999999</v>
      </c>
      <c r="D170">
        <v>-0.77348366930000001</v>
      </c>
      <c r="E170">
        <v>62.188920160000002</v>
      </c>
      <c r="F170">
        <v>-1.719931477</v>
      </c>
      <c r="G170">
        <v>64.650880040000004</v>
      </c>
      <c r="H170">
        <v>-2.3112805581</v>
      </c>
      <c r="I170">
        <v>66.639107170000003</v>
      </c>
      <c r="J170">
        <v>-2.1862649540999999</v>
      </c>
      <c r="K170">
        <v>68.327551889999995</v>
      </c>
      <c r="L170">
        <v>-2.0462324786999999</v>
      </c>
      <c r="M170">
        <v>69.615749789999995</v>
      </c>
      <c r="N170">
        <v>-0.15382143570000001</v>
      </c>
      <c r="O170">
        <v>70.724237869999996</v>
      </c>
      <c r="P170">
        <v>1.6612465525</v>
      </c>
    </row>
    <row r="171" spans="1:16" x14ac:dyDescent="0.35">
      <c r="A171">
        <v>53.08297657</v>
      </c>
      <c r="B171">
        <v>3.9632971478000001</v>
      </c>
      <c r="C171">
        <v>60.02742859</v>
      </c>
      <c r="D171">
        <v>-0.75421442390000004</v>
      </c>
      <c r="E171" s="1">
        <v>62.561507650000003</v>
      </c>
      <c r="F171">
        <v>-1.7601727586</v>
      </c>
      <c r="G171">
        <v>65.037630199999995</v>
      </c>
      <c r="H171">
        <v>-2.2657085298999999</v>
      </c>
      <c r="I171">
        <v>67.038146690000005</v>
      </c>
      <c r="J171">
        <v>-2.1886216363000002</v>
      </c>
      <c r="K171">
        <v>68.737012669999999</v>
      </c>
      <c r="L171">
        <v>-1.9144976911</v>
      </c>
      <c r="M171">
        <v>70.032432290000003</v>
      </c>
      <c r="N171">
        <v>-0.2607817791</v>
      </c>
      <c r="O171">
        <v>71.148153519999994</v>
      </c>
      <c r="P171">
        <v>1.7068103066</v>
      </c>
    </row>
    <row r="172" spans="1:16" x14ac:dyDescent="0.35">
      <c r="A172">
        <v>53.399827889999997</v>
      </c>
      <c r="B172">
        <v>4.0115209799000002</v>
      </c>
      <c r="C172">
        <v>60.384435689999997</v>
      </c>
      <c r="D172">
        <v>-0.67082653869999997</v>
      </c>
      <c r="E172" s="1">
        <v>62.933683459999997</v>
      </c>
      <c r="F172">
        <v>-1.683909436</v>
      </c>
      <c r="G172">
        <v>65.424753010000003</v>
      </c>
      <c r="H172">
        <v>-2.3102591088</v>
      </c>
      <c r="I172">
        <v>67.437503980000002</v>
      </c>
      <c r="J172">
        <v>-2.0914884701999998</v>
      </c>
      <c r="K172">
        <v>69.146887800000002</v>
      </c>
      <c r="L172">
        <v>-1.8974308844000001</v>
      </c>
      <c r="M172">
        <v>70.449703729999996</v>
      </c>
      <c r="N172">
        <v>-0.37593084789999998</v>
      </c>
      <c r="O172">
        <v>71.572436440000004</v>
      </c>
      <c r="P172">
        <v>1.6264021271</v>
      </c>
    </row>
    <row r="173" spans="1:16" x14ac:dyDescent="0.35">
      <c r="A173">
        <v>53.716284680000001</v>
      </c>
      <c r="B173">
        <v>4.0538963386000004</v>
      </c>
      <c r="C173">
        <v>60.742208779999999</v>
      </c>
      <c r="D173">
        <v>-0.62398706130000003</v>
      </c>
      <c r="E173" s="1">
        <v>63.305924179999998</v>
      </c>
      <c r="F173">
        <v>-1.5668147442</v>
      </c>
      <c r="G173">
        <v>65.812615249999993</v>
      </c>
      <c r="H173">
        <v>-2.2101395495</v>
      </c>
      <c r="I173">
        <v>67.836905680000001</v>
      </c>
      <c r="J173">
        <v>-2.0027265019999998</v>
      </c>
      <c r="K173">
        <v>69.556145720000004</v>
      </c>
      <c r="L173">
        <v>-1.7029189074</v>
      </c>
      <c r="M173">
        <v>70.866499419999997</v>
      </c>
      <c r="N173">
        <v>-0.61916006400000001</v>
      </c>
      <c r="O173">
        <v>71.995931999999996</v>
      </c>
      <c r="P173">
        <v>1.6890446189999999</v>
      </c>
    </row>
    <row r="174" spans="1:16" x14ac:dyDescent="0.35">
      <c r="A174">
        <v>54.030936560000001</v>
      </c>
      <c r="B174">
        <v>4.0613007173</v>
      </c>
      <c r="C174">
        <v>61.099128669999999</v>
      </c>
      <c r="D174">
        <v>-0.62068700430000001</v>
      </c>
      <c r="E174" s="1">
        <v>63.679043819999997</v>
      </c>
      <c r="F174">
        <v>-1.5150231247999999</v>
      </c>
      <c r="G174">
        <v>66.199044929999999</v>
      </c>
      <c r="H174">
        <v>-2.1325706100000001</v>
      </c>
      <c r="I174">
        <v>68.235866509999994</v>
      </c>
      <c r="J174">
        <v>-1.9420501152</v>
      </c>
      <c r="K174">
        <v>69.964972340000003</v>
      </c>
      <c r="L174">
        <v>-1.6722736249000001</v>
      </c>
      <c r="M174">
        <v>71.283262680000007</v>
      </c>
      <c r="N174">
        <v>-0.66335608099999999</v>
      </c>
      <c r="O174">
        <v>72.419632570000005</v>
      </c>
      <c r="P174">
        <v>1.5803759390000001</v>
      </c>
    </row>
    <row r="175" spans="1:16" x14ac:dyDescent="0.35">
      <c r="A175">
        <v>54.346448019999997</v>
      </c>
      <c r="B175">
        <v>4.1304543740000002</v>
      </c>
      <c r="C175">
        <v>61.456779760000003</v>
      </c>
      <c r="D175">
        <v>-0.58407610889999995</v>
      </c>
      <c r="E175" s="1">
        <v>64.051721150000006</v>
      </c>
      <c r="F175">
        <v>-1.4889580397</v>
      </c>
      <c r="G175">
        <v>66.586421630000004</v>
      </c>
      <c r="H175">
        <v>-2.1273230350999999</v>
      </c>
      <c r="I175">
        <v>68.635512160000005</v>
      </c>
      <c r="J175">
        <v>-1.8219403733999999</v>
      </c>
      <c r="K175">
        <v>70.374269389999995</v>
      </c>
      <c r="L175">
        <v>-1.6440504156</v>
      </c>
      <c r="M175">
        <v>71.700821759999997</v>
      </c>
      <c r="N175">
        <v>-0.87401448309999996</v>
      </c>
      <c r="O175">
        <v>72.843343680000004</v>
      </c>
      <c r="P175">
        <v>1.5966909433000001</v>
      </c>
    </row>
    <row r="176" spans="1:16" x14ac:dyDescent="0.35">
      <c r="A176">
        <v>54.663593179999999</v>
      </c>
      <c r="B176">
        <v>4.1998809862000002</v>
      </c>
      <c r="C176">
        <v>61.815103469999997</v>
      </c>
      <c r="D176">
        <v>-0.50209474259999998</v>
      </c>
      <c r="E176" s="1">
        <v>64.423902729999995</v>
      </c>
      <c r="F176">
        <v>-1.4791594657</v>
      </c>
      <c r="G176">
        <v>66.973716629999998</v>
      </c>
      <c r="H176">
        <v>-2.0040434593000001</v>
      </c>
      <c r="I176">
        <v>69.034547579999995</v>
      </c>
      <c r="J176">
        <v>-1.8347339092999999</v>
      </c>
      <c r="K176">
        <v>70.783884839999999</v>
      </c>
      <c r="L176">
        <v>-1.51065882</v>
      </c>
      <c r="M176">
        <v>72.118009490000006</v>
      </c>
      <c r="N176">
        <v>-0.95245133429999995</v>
      </c>
      <c r="O176">
        <v>73.266754019999993</v>
      </c>
      <c r="P176">
        <v>1.7306328645</v>
      </c>
    </row>
    <row r="177" spans="1:16" x14ac:dyDescent="0.35">
      <c r="A177">
        <v>54.979552310000003</v>
      </c>
      <c r="B177">
        <v>4.3032658160999997</v>
      </c>
      <c r="C177">
        <v>62.172271360000003</v>
      </c>
      <c r="D177">
        <v>-0.42703352849999998</v>
      </c>
      <c r="E177" s="1">
        <v>64.796428950000006</v>
      </c>
      <c r="F177">
        <v>-1.4950496362000001</v>
      </c>
      <c r="G177">
        <v>67.360961759999995</v>
      </c>
      <c r="H177">
        <v>-1.9873276586999999</v>
      </c>
      <c r="I177">
        <v>69.432803129999996</v>
      </c>
      <c r="J177">
        <v>-1.7351792705</v>
      </c>
      <c r="K177">
        <v>71.193418050000005</v>
      </c>
      <c r="L177">
        <v>-1.5035671788</v>
      </c>
      <c r="M177">
        <v>72.534772970000006</v>
      </c>
      <c r="N177">
        <v>-1.0250110781999999</v>
      </c>
      <c r="O177">
        <v>73.690278460000002</v>
      </c>
      <c r="P177">
        <v>1.7036050065999999</v>
      </c>
    </row>
    <row r="178" spans="1:16" x14ac:dyDescent="0.35">
      <c r="A178">
        <v>55.29453358</v>
      </c>
      <c r="B178">
        <v>4.2845243483999997</v>
      </c>
      <c r="C178">
        <v>62.529048459999998</v>
      </c>
      <c r="D178">
        <v>-0.38174210949999998</v>
      </c>
      <c r="E178" s="1">
        <v>65.169664370000007</v>
      </c>
      <c r="F178">
        <v>-1.3205352400999999</v>
      </c>
      <c r="G178">
        <v>67.748031690000005</v>
      </c>
      <c r="H178">
        <v>-1.9488298358</v>
      </c>
      <c r="I178">
        <v>69.832212170000005</v>
      </c>
      <c r="J178">
        <v>-1.7277886582999999</v>
      </c>
      <c r="K178">
        <v>71.603027260000005</v>
      </c>
      <c r="L178">
        <v>-1.4351636712</v>
      </c>
      <c r="M178">
        <v>72.951232860000005</v>
      </c>
      <c r="N178">
        <v>-1.0527100818999999</v>
      </c>
      <c r="O178">
        <v>74.114127350000004</v>
      </c>
      <c r="P178">
        <v>1.7659395956999999</v>
      </c>
    </row>
    <row r="179" spans="1:16" x14ac:dyDescent="0.35">
      <c r="A179">
        <v>55.610595549999999</v>
      </c>
      <c r="B179">
        <v>4.3823644860000002</v>
      </c>
      <c r="C179">
        <v>62.886443730000003</v>
      </c>
      <c r="D179">
        <v>-0.37061048520000001</v>
      </c>
      <c r="E179" s="1">
        <v>65.542743009999995</v>
      </c>
      <c r="F179">
        <v>-1.3292753982000001</v>
      </c>
      <c r="G179">
        <v>68.134820500000004</v>
      </c>
      <c r="H179">
        <v>-1.7854609209000001</v>
      </c>
      <c r="I179">
        <v>70.231507370000003</v>
      </c>
      <c r="J179">
        <v>-1.6251831297999999</v>
      </c>
      <c r="K179">
        <v>72.012386660000004</v>
      </c>
      <c r="L179">
        <v>-1.3639102177</v>
      </c>
      <c r="M179">
        <v>73.368570649999995</v>
      </c>
      <c r="N179">
        <v>-1.0536658118</v>
      </c>
      <c r="O179">
        <v>74.53783602</v>
      </c>
      <c r="P179">
        <v>1.7535071323</v>
      </c>
    </row>
    <row r="180" spans="1:16" x14ac:dyDescent="0.35">
      <c r="A180">
        <v>55.926284799999998</v>
      </c>
      <c r="B180">
        <v>4.4413519449000001</v>
      </c>
      <c r="C180">
        <v>63.244540950000001</v>
      </c>
      <c r="D180">
        <v>-0.3619233328</v>
      </c>
      <c r="E180" s="1">
        <v>65.914013839999996</v>
      </c>
      <c r="F180">
        <v>-1.2650193205</v>
      </c>
      <c r="G180">
        <v>68.522478969999995</v>
      </c>
      <c r="H180">
        <v>-1.7257660640000001</v>
      </c>
      <c r="I180">
        <v>70.630931250000003</v>
      </c>
      <c r="J180">
        <v>-1.5892845524999999</v>
      </c>
      <c r="K180">
        <v>72.42157795</v>
      </c>
      <c r="L180">
        <v>-1.2766479449999999</v>
      </c>
      <c r="M180">
        <v>73.785379509999999</v>
      </c>
      <c r="N180">
        <v>-1.0140670176</v>
      </c>
      <c r="O180">
        <v>74.961935620000006</v>
      </c>
      <c r="P180">
        <v>1.8320163482</v>
      </c>
    </row>
    <row r="181" spans="1:16" x14ac:dyDescent="0.35">
      <c r="A181">
        <v>56.241934659999998</v>
      </c>
      <c r="B181">
        <v>4.3591532438999998</v>
      </c>
      <c r="C181">
        <v>63.602296889999998</v>
      </c>
      <c r="D181">
        <v>-0.47181994030000002</v>
      </c>
      <c r="E181" s="1">
        <v>66.285961009999994</v>
      </c>
      <c r="F181">
        <v>-1.2274072550999999</v>
      </c>
      <c r="G181">
        <v>68.910456670000002</v>
      </c>
      <c r="H181">
        <v>-1.5958871608</v>
      </c>
      <c r="I181">
        <v>71.029996569999994</v>
      </c>
      <c r="J181">
        <v>-1.5466596778999999</v>
      </c>
      <c r="K181">
        <v>72.830457910000007</v>
      </c>
      <c r="L181">
        <v>-1.2997553335000001</v>
      </c>
      <c r="M181">
        <v>74.20227079</v>
      </c>
      <c r="N181">
        <v>-1.0114665373</v>
      </c>
      <c r="O181">
        <v>75.385089089999994</v>
      </c>
      <c r="P181">
        <v>1.8571047702000001</v>
      </c>
    </row>
    <row r="182" spans="1:16" x14ac:dyDescent="0.35">
      <c r="A182">
        <v>56.558225389999997</v>
      </c>
      <c r="B182">
        <v>4.1823305474000003</v>
      </c>
      <c r="C182">
        <v>63.959342130000003</v>
      </c>
      <c r="D182">
        <v>-0.45237003460000003</v>
      </c>
      <c r="E182" s="1">
        <v>66.659250850000006</v>
      </c>
      <c r="F182">
        <v>-1.225186487</v>
      </c>
      <c r="G182">
        <v>69.29761182</v>
      </c>
      <c r="H182">
        <v>-1.5461690726999999</v>
      </c>
      <c r="I182">
        <v>71.429207539999993</v>
      </c>
      <c r="J182">
        <v>-1.4945713538000001</v>
      </c>
      <c r="K182">
        <v>73.239853510000003</v>
      </c>
      <c r="L182">
        <v>-1.2446418428999999</v>
      </c>
      <c r="M182">
        <v>74.6192669</v>
      </c>
      <c r="N182">
        <v>-1.0456407104000001</v>
      </c>
      <c r="O182">
        <v>75.808602629999996</v>
      </c>
      <c r="P182">
        <v>1.9454844922000001</v>
      </c>
    </row>
    <row r="183" spans="1:16" x14ac:dyDescent="0.35">
      <c r="A183">
        <v>56.874000049999999</v>
      </c>
      <c r="B183">
        <v>3.9985595121999999</v>
      </c>
      <c r="C183">
        <v>64.316639190000004</v>
      </c>
      <c r="D183">
        <v>-0.4712883202</v>
      </c>
      <c r="E183" s="1">
        <v>67.03201842</v>
      </c>
      <c r="F183">
        <v>-1.2013389228</v>
      </c>
      <c r="G183">
        <v>69.684576289999995</v>
      </c>
      <c r="H183">
        <v>-1.4976355808999999</v>
      </c>
      <c r="I183">
        <v>71.828753109999994</v>
      </c>
      <c r="J183">
        <v>-1.4574018225000001</v>
      </c>
      <c r="K183">
        <v>73.649394830000006</v>
      </c>
      <c r="L183">
        <v>-1.2296744981000001</v>
      </c>
      <c r="M183">
        <v>75.036390780000005</v>
      </c>
      <c r="N183">
        <v>-0.94604496849999997</v>
      </c>
      <c r="O183">
        <v>76.232708520000003</v>
      </c>
      <c r="P183">
        <v>2.0181244076999998</v>
      </c>
    </row>
    <row r="184" spans="1:16" x14ac:dyDescent="0.35">
      <c r="A184">
        <v>57.190665410000001</v>
      </c>
      <c r="B184">
        <v>3.8173861543999998</v>
      </c>
      <c r="C184">
        <v>64.674624410000007</v>
      </c>
      <c r="D184">
        <v>-0.39068359009999998</v>
      </c>
      <c r="E184" s="1">
        <v>67.404340059999996</v>
      </c>
      <c r="F184">
        <v>-1.1529588699</v>
      </c>
      <c r="G184">
        <v>70.071615640000005</v>
      </c>
      <c r="H184">
        <v>-1.4275671261</v>
      </c>
      <c r="I184">
        <v>72.227181689999995</v>
      </c>
      <c r="J184">
        <v>-1.4305603025</v>
      </c>
      <c r="K184">
        <v>74.05834265</v>
      </c>
      <c r="L184">
        <v>-1.2546661098</v>
      </c>
      <c r="M184">
        <v>75.453213539999993</v>
      </c>
      <c r="N184">
        <v>-0.98921760820000004</v>
      </c>
      <c r="O184">
        <v>76.656521459999993</v>
      </c>
      <c r="P184">
        <v>2.0529712734999999</v>
      </c>
    </row>
    <row r="185" spans="1:16" x14ac:dyDescent="0.35">
      <c r="A185">
        <v>57.506498430000001</v>
      </c>
      <c r="B185">
        <v>3.1344248419</v>
      </c>
      <c r="C185">
        <v>65.031334310000005</v>
      </c>
      <c r="D185">
        <v>-0.3822261092</v>
      </c>
      <c r="E185" s="1">
        <v>67.776213920000004</v>
      </c>
      <c r="F185">
        <v>-1.0391965136000001</v>
      </c>
      <c r="G185">
        <v>70.459131060000004</v>
      </c>
      <c r="H185">
        <v>-1.3866789263999999</v>
      </c>
      <c r="I185">
        <v>72.625702309999994</v>
      </c>
      <c r="J185">
        <v>-1.3795339361000001</v>
      </c>
      <c r="K185">
        <v>74.467484859999999</v>
      </c>
      <c r="L185">
        <v>-1.2225861392999999</v>
      </c>
      <c r="M185">
        <v>75.869605840000006</v>
      </c>
      <c r="N185">
        <v>-0.97411302170000003</v>
      </c>
      <c r="O185">
        <v>77.079658449999997</v>
      </c>
      <c r="P185">
        <v>2.0210254897</v>
      </c>
    </row>
    <row r="186" spans="1:16" x14ac:dyDescent="0.35">
      <c r="A186">
        <v>57.822056439999997</v>
      </c>
      <c r="B186">
        <v>1.6131005105</v>
      </c>
      <c r="C186">
        <v>65.38855513</v>
      </c>
      <c r="D186">
        <v>-0.44597171800000002</v>
      </c>
      <c r="E186" s="1">
        <v>68.148709080000003</v>
      </c>
      <c r="F186">
        <v>-0.98304866290000004</v>
      </c>
      <c r="G186">
        <v>70.846473329999995</v>
      </c>
      <c r="H186">
        <v>-1.2836444539</v>
      </c>
      <c r="I186">
        <v>73.026064779999999</v>
      </c>
      <c r="J186">
        <v>-1.3395791565999999</v>
      </c>
      <c r="K186">
        <v>74.877127239999993</v>
      </c>
      <c r="L186">
        <v>-1.1360989614999999</v>
      </c>
      <c r="M186">
        <v>76.287044420000001</v>
      </c>
      <c r="N186">
        <v>-1.0183129268</v>
      </c>
      <c r="O186">
        <v>77.502998099999999</v>
      </c>
      <c r="P186">
        <v>1.9802604063</v>
      </c>
    </row>
    <row r="187" spans="1:16" x14ac:dyDescent="0.35">
      <c r="A187">
        <v>58.137731600000002</v>
      </c>
      <c r="B187">
        <v>0.45151399320000002</v>
      </c>
      <c r="C187">
        <v>65.74624566</v>
      </c>
      <c r="D187">
        <v>-0.45251411149999998</v>
      </c>
      <c r="E187" s="1">
        <v>68.521817510000005</v>
      </c>
      <c r="F187">
        <v>-0.9809334891</v>
      </c>
      <c r="G187">
        <v>71.233648110000004</v>
      </c>
      <c r="H187">
        <v>-1.2548729143999999</v>
      </c>
      <c r="I187">
        <v>73.425851840000007</v>
      </c>
      <c r="J187">
        <v>-1.276353496</v>
      </c>
      <c r="K187">
        <v>75.286460149999996</v>
      </c>
      <c r="L187">
        <v>-1.0288846774</v>
      </c>
      <c r="M187">
        <v>76.705708720000004</v>
      </c>
      <c r="N187">
        <v>-0.92258392889999996</v>
      </c>
      <c r="O187">
        <v>77.92684946</v>
      </c>
      <c r="P187">
        <v>1.9492632819</v>
      </c>
    </row>
    <row r="188" spans="1:16" x14ac:dyDescent="0.35">
      <c r="A188">
        <v>58.454105920000003</v>
      </c>
      <c r="B188">
        <v>3.6314470199999997E-2</v>
      </c>
      <c r="C188">
        <v>66.103502359999993</v>
      </c>
      <c r="D188">
        <v>-0.38608261570000002</v>
      </c>
      <c r="E188" s="1">
        <v>68.894117399999999</v>
      </c>
      <c r="F188">
        <v>-0.92426400809999998</v>
      </c>
      <c r="G188">
        <v>71.620520459999995</v>
      </c>
      <c r="H188">
        <v>-1.1891212280000001</v>
      </c>
      <c r="I188">
        <v>73.824699629999998</v>
      </c>
      <c r="J188">
        <v>-1.2282452183999999</v>
      </c>
      <c r="K188">
        <v>75.695143939999994</v>
      </c>
      <c r="L188">
        <v>-1.0373781961999999</v>
      </c>
      <c r="M188">
        <v>77.122808280000001</v>
      </c>
      <c r="N188">
        <v>-0.9047165143</v>
      </c>
      <c r="O188">
        <v>78.350317450000006</v>
      </c>
      <c r="P188">
        <v>2.0433940886999999</v>
      </c>
    </row>
    <row r="189" spans="1:16" x14ac:dyDescent="0.35">
      <c r="A189">
        <v>58.770355250000001</v>
      </c>
      <c r="B189">
        <v>-6.3541700100000001E-2</v>
      </c>
      <c r="C189">
        <v>66.461239750000004</v>
      </c>
      <c r="D189">
        <v>-0.3543210202</v>
      </c>
      <c r="E189" s="1">
        <v>69.266696820000007</v>
      </c>
      <c r="F189">
        <v>-0.88929427500000002</v>
      </c>
      <c r="G189">
        <v>72.008223509999993</v>
      </c>
      <c r="H189">
        <v>-1.1185030752</v>
      </c>
      <c r="I189">
        <v>74.223687380000001</v>
      </c>
      <c r="J189">
        <v>-1.1337053158999999</v>
      </c>
      <c r="K189">
        <v>76.104811479999995</v>
      </c>
      <c r="L189">
        <v>-0.922616137</v>
      </c>
      <c r="M189">
        <v>77.539102290000002</v>
      </c>
      <c r="N189">
        <v>-0.85466660510000003</v>
      </c>
      <c r="O189">
        <v>78.774107650000005</v>
      </c>
      <c r="P189">
        <v>2.0949589715000001</v>
      </c>
    </row>
    <row r="190" spans="1:16" x14ac:dyDescent="0.35">
      <c r="A190">
        <v>59.086137669999999</v>
      </c>
      <c r="B190">
        <v>1.8356238E-3</v>
      </c>
      <c r="C190">
        <v>66.819105070000006</v>
      </c>
      <c r="D190">
        <v>-0.32337831769999997</v>
      </c>
      <c r="E190" s="1">
        <v>69.639128709999994</v>
      </c>
      <c r="F190">
        <v>-0.8196840406</v>
      </c>
      <c r="G190">
        <v>72.395446609999993</v>
      </c>
      <c r="H190">
        <v>-1.0345132971</v>
      </c>
      <c r="I190">
        <v>74.622590889999998</v>
      </c>
      <c r="J190">
        <v>-1.0478058062</v>
      </c>
      <c r="K190">
        <v>76.514965380000007</v>
      </c>
      <c r="L190">
        <v>-0.90401620530000004</v>
      </c>
      <c r="M190">
        <v>77.955753520000002</v>
      </c>
      <c r="N190">
        <v>-0.82885427570000003</v>
      </c>
      <c r="O190">
        <v>79.197673129999998</v>
      </c>
      <c r="P190">
        <v>2.0472151453</v>
      </c>
    </row>
    <row r="191" spans="1:16" x14ac:dyDescent="0.35">
      <c r="A191">
        <v>59.402525769999997</v>
      </c>
      <c r="B191">
        <v>5.8185112499999997E-2</v>
      </c>
      <c r="C191">
        <v>67.177049780000004</v>
      </c>
      <c r="D191">
        <v>-0.327248716</v>
      </c>
      <c r="E191" s="1">
        <v>70.011366550000005</v>
      </c>
      <c r="F191">
        <v>-0.79129928029999996</v>
      </c>
      <c r="G191">
        <v>72.782983459999997</v>
      </c>
      <c r="H191">
        <v>-0.93843000789999997</v>
      </c>
      <c r="I191">
        <v>75.021272879999998</v>
      </c>
      <c r="J191">
        <v>-1.0556974059999999</v>
      </c>
      <c r="K191">
        <v>76.924037729999995</v>
      </c>
      <c r="L191">
        <v>-0.85108273150000002</v>
      </c>
      <c r="M191">
        <v>78.372526800000003</v>
      </c>
      <c r="N191">
        <v>-0.82055299749999999</v>
      </c>
      <c r="O191">
        <v>79.621177079999995</v>
      </c>
      <c r="P191">
        <v>2.0147759454999998</v>
      </c>
    </row>
    <row r="192" spans="1:16" x14ac:dyDescent="0.35">
      <c r="A192">
        <v>59.717875739999997</v>
      </c>
      <c r="B192">
        <v>4.8780393999999998E-2</v>
      </c>
      <c r="C192">
        <v>67.534044399999999</v>
      </c>
      <c r="D192">
        <v>-0.19425544750000001</v>
      </c>
      <c r="E192" s="1">
        <v>70.384666899999999</v>
      </c>
      <c r="F192">
        <v>-0.62854194330000002</v>
      </c>
      <c r="G192">
        <v>73.169855999999996</v>
      </c>
      <c r="H192">
        <v>-0.79372798609999995</v>
      </c>
      <c r="I192">
        <v>75.420559780000005</v>
      </c>
      <c r="J192">
        <v>-0.9311075271</v>
      </c>
      <c r="K192">
        <v>77.333366729999995</v>
      </c>
      <c r="L192">
        <v>-0.73303061889999999</v>
      </c>
      <c r="M192">
        <v>78.789440720000002</v>
      </c>
      <c r="N192">
        <v>-0.76696147240000001</v>
      </c>
      <c r="O192">
        <v>80.044541190000004</v>
      </c>
      <c r="P192">
        <v>1.9720595969000001</v>
      </c>
    </row>
    <row r="193" spans="1:16" x14ac:dyDescent="0.35">
      <c r="A193">
        <v>60.034168110000003</v>
      </c>
      <c r="B193">
        <v>8.8166320800000003E-2</v>
      </c>
      <c r="C193">
        <v>67.891201789999997</v>
      </c>
      <c r="D193">
        <v>-0.14246353789999999</v>
      </c>
      <c r="E193" s="1">
        <v>70.756993980000004</v>
      </c>
      <c r="F193">
        <v>-0.59170115469999995</v>
      </c>
      <c r="G193">
        <v>73.556927200000004</v>
      </c>
      <c r="H193">
        <v>-0.70767636469999995</v>
      </c>
      <c r="I193">
        <v>75.820171509999994</v>
      </c>
      <c r="J193">
        <v>-0.81787177379999998</v>
      </c>
      <c r="K193">
        <v>77.743181019999994</v>
      </c>
      <c r="L193">
        <v>-0.68461186419999998</v>
      </c>
      <c r="M193">
        <v>79.206840760000006</v>
      </c>
      <c r="N193">
        <v>-0.66915277630000003</v>
      </c>
      <c r="O193">
        <v>80.468423950000002</v>
      </c>
      <c r="P193">
        <v>2.0048584506</v>
      </c>
    </row>
    <row r="194" spans="1:16" x14ac:dyDescent="0.35">
      <c r="A194">
        <v>60.35049772</v>
      </c>
      <c r="B194">
        <v>9.3626477099999994E-2</v>
      </c>
      <c r="C194">
        <v>68.248819249999997</v>
      </c>
      <c r="D194">
        <v>-0.1290624645</v>
      </c>
      <c r="E194" s="1">
        <v>71.128951139999998</v>
      </c>
      <c r="F194">
        <v>-0.46807843970000002</v>
      </c>
      <c r="G194">
        <v>73.944270720000006</v>
      </c>
      <c r="H194">
        <v>-0.59826104479999997</v>
      </c>
      <c r="I194">
        <v>76.219433109999997</v>
      </c>
      <c r="J194">
        <v>-0.73324503419999998</v>
      </c>
      <c r="K194">
        <v>78.151809819999997</v>
      </c>
      <c r="L194">
        <v>-0.54599463810000004</v>
      </c>
      <c r="M194">
        <v>79.623993530000007</v>
      </c>
      <c r="N194">
        <v>-0.57279312780000002</v>
      </c>
      <c r="O194">
        <v>80.89259423</v>
      </c>
      <c r="P194">
        <v>2.0493772369999999</v>
      </c>
    </row>
    <row r="195" spans="1:16" x14ac:dyDescent="0.35">
      <c r="A195">
        <v>60.666342780000001</v>
      </c>
      <c r="B195">
        <v>2.4129635100000001E-2</v>
      </c>
      <c r="C195">
        <v>68.605337649999996</v>
      </c>
      <c r="D195">
        <v>-0.18325709900000001</v>
      </c>
      <c r="E195" s="1">
        <v>71.501837969999997</v>
      </c>
      <c r="F195">
        <v>-0.4290229559</v>
      </c>
      <c r="G195">
        <v>74.331927370000002</v>
      </c>
      <c r="H195">
        <v>-0.50965322390000001</v>
      </c>
      <c r="I195">
        <v>76.618583240000007</v>
      </c>
      <c r="J195">
        <v>-0.62134408119999995</v>
      </c>
      <c r="K195">
        <v>78.560394470000006</v>
      </c>
      <c r="L195">
        <v>-0.45063485710000001</v>
      </c>
      <c r="M195">
        <v>80.041166129999993</v>
      </c>
      <c r="N195">
        <v>-0.43484459469999998</v>
      </c>
      <c r="O195">
        <v>81.31583972</v>
      </c>
      <c r="P195">
        <v>1.9666823851999999</v>
      </c>
    </row>
    <row r="196" spans="1:16" x14ac:dyDescent="0.35">
      <c r="A196">
        <v>60.98254464</v>
      </c>
      <c r="B196">
        <v>2.85922869E-2</v>
      </c>
      <c r="C196">
        <v>68.962860500000005</v>
      </c>
      <c r="D196">
        <v>-0.1104026868</v>
      </c>
      <c r="E196" s="1">
        <v>71.874386020000003</v>
      </c>
      <c r="F196">
        <v>-0.41352668549999999</v>
      </c>
      <c r="G196">
        <v>74.719087049999999</v>
      </c>
      <c r="H196">
        <v>-0.45237751970000001</v>
      </c>
      <c r="I196">
        <v>77.017393580000004</v>
      </c>
      <c r="J196">
        <v>-0.57047072229999995</v>
      </c>
      <c r="K196">
        <v>78.969937380000005</v>
      </c>
      <c r="L196">
        <v>-0.44835429989999998</v>
      </c>
      <c r="M196">
        <v>80.458119800000006</v>
      </c>
      <c r="N196">
        <v>-0.41662504900000003</v>
      </c>
      <c r="O196">
        <v>81.738833360000001</v>
      </c>
      <c r="P196">
        <v>1.8263583475</v>
      </c>
    </row>
    <row r="197" spans="1:16" x14ac:dyDescent="0.35">
      <c r="A197">
        <v>61.297998990000004</v>
      </c>
      <c r="B197">
        <v>-5.5553794400000002E-2</v>
      </c>
      <c r="C197">
        <v>69.320802060000005</v>
      </c>
      <c r="D197">
        <v>-0.22144128339999999</v>
      </c>
      <c r="E197" s="1">
        <v>72.246950459999994</v>
      </c>
      <c r="F197">
        <v>-0.3635425551</v>
      </c>
      <c r="G197">
        <v>75.105861390000001</v>
      </c>
      <c r="H197">
        <v>-0.44053947069999999</v>
      </c>
      <c r="I197">
        <v>77.416088009999996</v>
      </c>
      <c r="J197">
        <v>-0.49870342340000001</v>
      </c>
      <c r="K197">
        <v>79.379426499999994</v>
      </c>
      <c r="L197">
        <v>-0.37457795570000002</v>
      </c>
      <c r="M197">
        <v>80.875300240000001</v>
      </c>
      <c r="N197">
        <v>-0.37643469559999998</v>
      </c>
      <c r="O197">
        <v>82.162568980000003</v>
      </c>
      <c r="P197">
        <v>1.6494874961999999</v>
      </c>
    </row>
    <row r="198" spans="1:16" x14ac:dyDescent="0.35">
      <c r="A198">
        <v>61.614421620000002</v>
      </c>
      <c r="B198">
        <v>-3.6309631000000001E-3</v>
      </c>
      <c r="C198">
        <v>69.678101789999999</v>
      </c>
      <c r="D198">
        <v>-0.15593986339999999</v>
      </c>
      <c r="E198" s="1">
        <v>72.620214309999994</v>
      </c>
      <c r="F198">
        <v>-0.32791754029999998</v>
      </c>
      <c r="G198">
        <v>75.494000229999997</v>
      </c>
      <c r="H198">
        <v>-0.40010285099999998</v>
      </c>
      <c r="I198">
        <v>77.815639230000002</v>
      </c>
      <c r="J198">
        <v>-0.52158156830000002</v>
      </c>
      <c r="K198">
        <v>79.788641389999995</v>
      </c>
      <c r="L198">
        <v>-0.39491895809999999</v>
      </c>
      <c r="M198">
        <v>81.292361159999999</v>
      </c>
      <c r="N198">
        <v>-0.40173337079999999</v>
      </c>
      <c r="O198">
        <v>82.586349490000003</v>
      </c>
      <c r="P198">
        <v>1.3492431803</v>
      </c>
    </row>
    <row r="199" spans="1:16" x14ac:dyDescent="0.35">
      <c r="A199">
        <v>61.930522029999999</v>
      </c>
      <c r="B199">
        <v>-4.4090752800000001E-2</v>
      </c>
      <c r="C199">
        <v>70.035824759999997</v>
      </c>
      <c r="D199">
        <v>-0.22907577409999999</v>
      </c>
      <c r="E199" s="1">
        <v>72.992140480000003</v>
      </c>
      <c r="F199">
        <v>-0.27533561670000001</v>
      </c>
      <c r="G199">
        <v>75.880910909999997</v>
      </c>
      <c r="H199">
        <v>-0.33927601400000001</v>
      </c>
      <c r="I199">
        <v>78.215093710000005</v>
      </c>
      <c r="J199">
        <v>-0.45042980890000001</v>
      </c>
      <c r="K199">
        <v>80.197752710000003</v>
      </c>
      <c r="L199">
        <v>-0.32055544000000002</v>
      </c>
      <c r="M199">
        <v>81.709258379999994</v>
      </c>
      <c r="N199">
        <v>-0.33244163920000003</v>
      </c>
      <c r="O199">
        <v>83.009981019999998</v>
      </c>
      <c r="P199">
        <v>1.0000272088</v>
      </c>
    </row>
    <row r="200" spans="1:16" x14ac:dyDescent="0.35">
      <c r="A200">
        <v>62.246210490000003</v>
      </c>
      <c r="B200">
        <v>3.97382316E-2</v>
      </c>
      <c r="C200">
        <v>70.393391570000006</v>
      </c>
      <c r="D200">
        <v>-0.1036462816</v>
      </c>
      <c r="E200" s="1">
        <v>73.364139440000002</v>
      </c>
      <c r="F200">
        <v>-0.1033683807</v>
      </c>
      <c r="G200">
        <v>76.267722269999993</v>
      </c>
      <c r="H200">
        <v>-0.11881861489999999</v>
      </c>
      <c r="I200">
        <v>78.614217769999996</v>
      </c>
      <c r="J200">
        <v>-0.2737137899</v>
      </c>
      <c r="K200">
        <v>80.606980629999995</v>
      </c>
      <c r="L200">
        <v>-0.2378400316</v>
      </c>
      <c r="M200">
        <v>82.12627449</v>
      </c>
      <c r="N200">
        <v>-0.2163317055</v>
      </c>
      <c r="O200">
        <v>83.433412340000004</v>
      </c>
      <c r="P200">
        <v>0.75215093990000004</v>
      </c>
    </row>
    <row r="201" spans="1:16" x14ac:dyDescent="0.35">
      <c r="A201">
        <v>62.562990640000002</v>
      </c>
      <c r="B201">
        <v>7.3147197900000002E-2</v>
      </c>
      <c r="C201">
        <v>70.749761939999999</v>
      </c>
      <c r="D201">
        <v>0.4527372046</v>
      </c>
      <c r="E201" s="1">
        <v>73.737306200000006</v>
      </c>
      <c r="F201">
        <v>-0.11402715350000001</v>
      </c>
      <c r="G201">
        <v>76.655477419999997</v>
      </c>
      <c r="H201">
        <v>7.0137620100000006E-2</v>
      </c>
      <c r="I201">
        <v>79.013725789999995</v>
      </c>
      <c r="J201">
        <v>-0.17654244229999999</v>
      </c>
      <c r="K201">
        <v>81.016780139999995</v>
      </c>
      <c r="L201">
        <v>-6.5521447E-3</v>
      </c>
      <c r="M201">
        <v>82.543286120000005</v>
      </c>
      <c r="N201">
        <v>-0.1075311132</v>
      </c>
      <c r="O201">
        <v>83.857460520000004</v>
      </c>
      <c r="P201">
        <v>0.4145475985</v>
      </c>
    </row>
  </sheetData>
  <pageMargins left="0.7" right="0.7" top="0.78740157499999996" bottom="0.78740157499999996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Vz</vt:lpstr>
      <vt:lpstr>Pzz</vt:lpstr>
      <vt:lpstr>PShear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Thürmer</dc:creator>
  <cp:lastModifiedBy>Daniel Thürmer</cp:lastModifiedBy>
  <dcterms:created xsi:type="dcterms:W3CDTF">2020-09-22T12:40:15Z</dcterms:created>
  <dcterms:modified xsi:type="dcterms:W3CDTF">2024-03-15T19:47:54Z</dcterms:modified>
</cp:coreProperties>
</file>