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rbeit\Sonstiges\Zenodo Upload Daten\Excel-Charts_32_grains\"/>
    </mc:Choice>
  </mc:AlternateContent>
  <xr:revisionPtr revIDLastSave="0" documentId="13_ncr:1_{C208CEAC-12BC-4BE7-B53B-239EDF07534D}" xr6:coauthVersionLast="47" xr6:coauthVersionMax="47" xr10:uidLastSave="{00000000-0000-0000-0000-000000000000}"/>
  <bookViews>
    <workbookView xWindow="-110" yWindow="-110" windowWidth="38620" windowHeight="21220" xr2:uid="{46D58F44-3CAD-4829-B84F-35C58A877A12}"/>
  </bookViews>
  <sheets>
    <sheet name="Vz" sheetId="1" r:id="rId1"/>
    <sheet name="Pzz" sheetId="2" r:id="rId2"/>
    <sheet name="PShea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<sst xmlns="http://schemas.openxmlformats.org/spreadsheetml/2006/main" count="72" uniqueCount="12">
  <si>
    <t>Vz</t>
  </si>
  <si>
    <t>Pzz</t>
  </si>
  <si>
    <t>Pshear</t>
  </si>
  <si>
    <t>11 ps</t>
  </si>
  <si>
    <t xml:space="preserve">20 ps </t>
  </si>
  <si>
    <t>22 ps</t>
  </si>
  <si>
    <t>24 ps</t>
  </si>
  <si>
    <t>26 ps</t>
  </si>
  <si>
    <t>28 ps</t>
  </si>
  <si>
    <t>30 ps</t>
  </si>
  <si>
    <t>32 ps</t>
  </si>
  <si>
    <t>Depth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</si>
</sst>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0.5 km/s 32 Grains HEA Velocity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Vz!$A$1</c:f>
              <c:strCache>
                <c:ptCount val="1"/>
                <c:pt idx="0">
                  <c:v>11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Vz!$A$3:$A$202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0.32503966299999998</c:v>
                </c:pt>
                <c:pt idx="2">
                  <c:v>0.65464175899999999</c:v>
                </c:pt>
                <c:pt idx="3">
                  <c:v>0.98063419500000004</c:v>
                </c:pt>
                <c:pt idx="4">
                  <c:v>1.310353476</c:v>
                </c:pt>
                <c:pt idx="5">
                  <c:v>1.638198807</c:v>
                </c:pt>
                <c:pt idx="6">
                  <c:v>1.9665919119999999</c:v>
                </c:pt>
                <c:pt idx="7">
                  <c:v>2.2950066219999998</c:v>
                </c:pt>
                <c:pt idx="8">
                  <c:v>2.6234215239999998</c:v>
                </c:pt>
                <c:pt idx="9">
                  <c:v>2.951962296</c:v>
                </c:pt>
                <c:pt idx="10">
                  <c:v>3.2812502229999998</c:v>
                </c:pt>
                <c:pt idx="11">
                  <c:v>3.6093253779999999</c:v>
                </c:pt>
                <c:pt idx="12">
                  <c:v>3.9366927270000001</c:v>
                </c:pt>
                <c:pt idx="13">
                  <c:v>4.2654255509999999</c:v>
                </c:pt>
                <c:pt idx="14">
                  <c:v>4.5940434750000003</c:v>
                </c:pt>
                <c:pt idx="15">
                  <c:v>4.9225000080000001</c:v>
                </c:pt>
                <c:pt idx="16">
                  <c:v>5.2505886100000003</c:v>
                </c:pt>
                <c:pt idx="17">
                  <c:v>5.5791966930000001</c:v>
                </c:pt>
                <c:pt idx="18">
                  <c:v>5.9075123989999998</c:v>
                </c:pt>
                <c:pt idx="19">
                  <c:v>6.2350124009999996</c:v>
                </c:pt>
                <c:pt idx="20">
                  <c:v>6.563214994</c:v>
                </c:pt>
                <c:pt idx="21">
                  <c:v>6.892263485</c:v>
                </c:pt>
                <c:pt idx="22">
                  <c:v>7.2205065270000004</c:v>
                </c:pt>
                <c:pt idx="23">
                  <c:v>7.5484019399999998</c:v>
                </c:pt>
                <c:pt idx="24">
                  <c:v>7.8768981489999996</c:v>
                </c:pt>
                <c:pt idx="25">
                  <c:v>8.2055947840000005</c:v>
                </c:pt>
                <c:pt idx="26">
                  <c:v>8.5337795100000005</c:v>
                </c:pt>
                <c:pt idx="27">
                  <c:v>8.8629005630000002</c:v>
                </c:pt>
                <c:pt idx="28">
                  <c:v>9.190981099</c:v>
                </c:pt>
                <c:pt idx="29">
                  <c:v>9.5184822780000005</c:v>
                </c:pt>
                <c:pt idx="30">
                  <c:v>9.8483957310000001</c:v>
                </c:pt>
                <c:pt idx="31">
                  <c:v>10.17651846</c:v>
                </c:pt>
                <c:pt idx="32">
                  <c:v>10.50345214</c:v>
                </c:pt>
                <c:pt idx="33">
                  <c:v>10.83321984</c:v>
                </c:pt>
                <c:pt idx="34">
                  <c:v>11.16197667</c:v>
                </c:pt>
                <c:pt idx="35">
                  <c:v>11.48838724</c:v>
                </c:pt>
                <c:pt idx="36">
                  <c:v>11.81636378</c:v>
                </c:pt>
                <c:pt idx="37">
                  <c:v>12.1478745</c:v>
                </c:pt>
                <c:pt idx="38">
                  <c:v>12.47490412</c:v>
                </c:pt>
                <c:pt idx="39">
                  <c:v>12.799686250000001</c:v>
                </c:pt>
                <c:pt idx="40">
                  <c:v>13.13178587</c:v>
                </c:pt>
                <c:pt idx="41">
                  <c:v>13.46114064</c:v>
                </c:pt>
                <c:pt idx="42">
                  <c:v>13.78636141</c:v>
                </c:pt>
                <c:pt idx="43">
                  <c:v>14.11600015</c:v>
                </c:pt>
                <c:pt idx="44">
                  <c:v>14.444466909999999</c:v>
                </c:pt>
                <c:pt idx="45">
                  <c:v>14.77197</c:v>
                </c:pt>
                <c:pt idx="46">
                  <c:v>15.100553400000001</c:v>
                </c:pt>
                <c:pt idx="47">
                  <c:v>15.42954971</c:v>
                </c:pt>
                <c:pt idx="48">
                  <c:v>15.75808187</c:v>
                </c:pt>
                <c:pt idx="49">
                  <c:v>16.08612883</c:v>
                </c:pt>
                <c:pt idx="50">
                  <c:v>16.41433292</c:v>
                </c:pt>
                <c:pt idx="51">
                  <c:v>16.74243998</c:v>
                </c:pt>
                <c:pt idx="52">
                  <c:v>17.07092699</c:v>
                </c:pt>
                <c:pt idx="53">
                  <c:v>17.398876439999999</c:v>
                </c:pt>
                <c:pt idx="54">
                  <c:v>17.72690712</c:v>
                </c:pt>
                <c:pt idx="55">
                  <c:v>18.05535484</c:v>
                </c:pt>
                <c:pt idx="56">
                  <c:v>18.384038690000001</c:v>
                </c:pt>
                <c:pt idx="57">
                  <c:v>18.712447879999999</c:v>
                </c:pt>
                <c:pt idx="58">
                  <c:v>19.040570979999998</c:v>
                </c:pt>
                <c:pt idx="59">
                  <c:v>19.36888647</c:v>
                </c:pt>
                <c:pt idx="60">
                  <c:v>19.69732308</c:v>
                </c:pt>
                <c:pt idx="61">
                  <c:v>20.025838759999999</c:v>
                </c:pt>
                <c:pt idx="62">
                  <c:v>20.354391230000001</c:v>
                </c:pt>
                <c:pt idx="63">
                  <c:v>20.68262116</c:v>
                </c:pt>
                <c:pt idx="64">
                  <c:v>21.01101989</c:v>
                </c:pt>
                <c:pt idx="65">
                  <c:v>21.339192220000001</c:v>
                </c:pt>
                <c:pt idx="66">
                  <c:v>21.667580529999999</c:v>
                </c:pt>
                <c:pt idx="67">
                  <c:v>21.996219759999999</c:v>
                </c:pt>
                <c:pt idx="68">
                  <c:v>22.324748970000002</c:v>
                </c:pt>
                <c:pt idx="69">
                  <c:v>22.652915910000001</c:v>
                </c:pt>
                <c:pt idx="70">
                  <c:v>22.980911280000001</c:v>
                </c:pt>
                <c:pt idx="71">
                  <c:v>23.309287210000001</c:v>
                </c:pt>
                <c:pt idx="72">
                  <c:v>23.637841259999998</c:v>
                </c:pt>
                <c:pt idx="73">
                  <c:v>23.965423789999999</c:v>
                </c:pt>
                <c:pt idx="74">
                  <c:v>24.29380527</c:v>
                </c:pt>
                <c:pt idx="75">
                  <c:v>24.622346409999999</c:v>
                </c:pt>
                <c:pt idx="76">
                  <c:v>24.95113267</c:v>
                </c:pt>
                <c:pt idx="77">
                  <c:v>25.279445939999999</c:v>
                </c:pt>
                <c:pt idx="78">
                  <c:v>25.607783220000002</c:v>
                </c:pt>
                <c:pt idx="79">
                  <c:v>25.93617205</c:v>
                </c:pt>
                <c:pt idx="80">
                  <c:v>26.264395109999999</c:v>
                </c:pt>
                <c:pt idx="81">
                  <c:v>26.59195819</c:v>
                </c:pt>
                <c:pt idx="82">
                  <c:v>26.92031588</c:v>
                </c:pt>
                <c:pt idx="83">
                  <c:v>27.249849520000001</c:v>
                </c:pt>
                <c:pt idx="84">
                  <c:v>27.577992699999999</c:v>
                </c:pt>
                <c:pt idx="85">
                  <c:v>27.906077360000001</c:v>
                </c:pt>
                <c:pt idx="86">
                  <c:v>28.234433970000001</c:v>
                </c:pt>
                <c:pt idx="87">
                  <c:v>28.56272431</c:v>
                </c:pt>
                <c:pt idx="88">
                  <c:v>28.891052590000001</c:v>
                </c:pt>
                <c:pt idx="89">
                  <c:v>29.219557760000001</c:v>
                </c:pt>
                <c:pt idx="90">
                  <c:v>29.54803369</c:v>
                </c:pt>
                <c:pt idx="91">
                  <c:v>29.876347160000002</c:v>
                </c:pt>
                <c:pt idx="92">
                  <c:v>30.204263210000001</c:v>
                </c:pt>
                <c:pt idx="93">
                  <c:v>30.53255837</c:v>
                </c:pt>
                <c:pt idx="94">
                  <c:v>30.860733230000001</c:v>
                </c:pt>
                <c:pt idx="95">
                  <c:v>31.18914504</c:v>
                </c:pt>
                <c:pt idx="96">
                  <c:v>31.517606499999999</c:v>
                </c:pt>
                <c:pt idx="97">
                  <c:v>31.845889450000001</c:v>
                </c:pt>
                <c:pt idx="98">
                  <c:v>32.174372030000001</c:v>
                </c:pt>
                <c:pt idx="99">
                  <c:v>32.503310220000003</c:v>
                </c:pt>
                <c:pt idx="100">
                  <c:v>32.831574830000001</c:v>
                </c:pt>
                <c:pt idx="101">
                  <c:v>33.159680690000002</c:v>
                </c:pt>
                <c:pt idx="102">
                  <c:v>33.48840568</c:v>
                </c:pt>
                <c:pt idx="103">
                  <c:v>33.8168261</c:v>
                </c:pt>
                <c:pt idx="104">
                  <c:v>34.143919169999997</c:v>
                </c:pt>
                <c:pt idx="105">
                  <c:v>34.472732469999997</c:v>
                </c:pt>
                <c:pt idx="106">
                  <c:v>34.801504059999999</c:v>
                </c:pt>
                <c:pt idx="107">
                  <c:v>35.129903319999997</c:v>
                </c:pt>
                <c:pt idx="108">
                  <c:v>35.45870876</c:v>
                </c:pt>
                <c:pt idx="109">
                  <c:v>35.786359079999997</c:v>
                </c:pt>
                <c:pt idx="110">
                  <c:v>36.114744989999998</c:v>
                </c:pt>
                <c:pt idx="111">
                  <c:v>36.443401729999998</c:v>
                </c:pt>
                <c:pt idx="112">
                  <c:v>36.771547779999999</c:v>
                </c:pt>
                <c:pt idx="113">
                  <c:v>37.09991806</c:v>
                </c:pt>
                <c:pt idx="114">
                  <c:v>37.428176649999997</c:v>
                </c:pt>
                <c:pt idx="115">
                  <c:v>37.756874259999996</c:v>
                </c:pt>
                <c:pt idx="116">
                  <c:v>38.08531756</c:v>
                </c:pt>
                <c:pt idx="117">
                  <c:v>38.413097839999999</c:v>
                </c:pt>
                <c:pt idx="118">
                  <c:v>38.741372509999998</c:v>
                </c:pt>
                <c:pt idx="119">
                  <c:v>39.070027500000002</c:v>
                </c:pt>
                <c:pt idx="120">
                  <c:v>39.398497579999997</c:v>
                </c:pt>
                <c:pt idx="121">
                  <c:v>39.726481540000002</c:v>
                </c:pt>
                <c:pt idx="122">
                  <c:v>40.054752260000001</c:v>
                </c:pt>
                <c:pt idx="123">
                  <c:v>40.383579210000001</c:v>
                </c:pt>
                <c:pt idx="124">
                  <c:v>40.711990249999999</c:v>
                </c:pt>
                <c:pt idx="125">
                  <c:v>41.040460830000001</c:v>
                </c:pt>
                <c:pt idx="126">
                  <c:v>41.368056510000002</c:v>
                </c:pt>
                <c:pt idx="127">
                  <c:v>41.696375830000001</c:v>
                </c:pt>
                <c:pt idx="128">
                  <c:v>42.02542871</c:v>
                </c:pt>
                <c:pt idx="129">
                  <c:v>42.354125019999998</c:v>
                </c:pt>
                <c:pt idx="130">
                  <c:v>42.68241527</c:v>
                </c:pt>
                <c:pt idx="131">
                  <c:v>43.010527519999997</c:v>
                </c:pt>
                <c:pt idx="132">
                  <c:v>43.338462790000001</c:v>
                </c:pt>
                <c:pt idx="133">
                  <c:v>43.666733540000003</c:v>
                </c:pt>
                <c:pt idx="134">
                  <c:v>43.995076470000001</c:v>
                </c:pt>
                <c:pt idx="135">
                  <c:v>44.323197329999999</c:v>
                </c:pt>
                <c:pt idx="136">
                  <c:v>44.651452149999997</c:v>
                </c:pt>
                <c:pt idx="137">
                  <c:v>44.980300939999999</c:v>
                </c:pt>
                <c:pt idx="138">
                  <c:v>45.308988710000001</c:v>
                </c:pt>
                <c:pt idx="139">
                  <c:v>45.637222489999999</c:v>
                </c:pt>
                <c:pt idx="140">
                  <c:v>45.96467672</c:v>
                </c:pt>
                <c:pt idx="141">
                  <c:v>46.293109309999998</c:v>
                </c:pt>
                <c:pt idx="142">
                  <c:v>46.621902990000002</c:v>
                </c:pt>
                <c:pt idx="143">
                  <c:v>46.950236070000003</c:v>
                </c:pt>
                <c:pt idx="144">
                  <c:v>47.278449090000002</c:v>
                </c:pt>
                <c:pt idx="145">
                  <c:v>47.606446169999998</c:v>
                </c:pt>
                <c:pt idx="146">
                  <c:v>47.934581989999998</c:v>
                </c:pt>
                <c:pt idx="147">
                  <c:v>48.263684050000002</c:v>
                </c:pt>
                <c:pt idx="148">
                  <c:v>48.592865340000003</c:v>
                </c:pt>
                <c:pt idx="149">
                  <c:v>48.920678549999998</c:v>
                </c:pt>
                <c:pt idx="150">
                  <c:v>49.24840992</c:v>
                </c:pt>
                <c:pt idx="151">
                  <c:v>49.576597960000001</c:v>
                </c:pt>
                <c:pt idx="152">
                  <c:v>49.904801550000002</c:v>
                </c:pt>
                <c:pt idx="153">
                  <c:v>50.233595459999997</c:v>
                </c:pt>
                <c:pt idx="154">
                  <c:v>50.56194215</c:v>
                </c:pt>
                <c:pt idx="155">
                  <c:v>50.889947990000003</c:v>
                </c:pt>
                <c:pt idx="156">
                  <c:v>51.218848250000001</c:v>
                </c:pt>
                <c:pt idx="157">
                  <c:v>51.546866039999998</c:v>
                </c:pt>
                <c:pt idx="158">
                  <c:v>51.875111310000001</c:v>
                </c:pt>
                <c:pt idx="159">
                  <c:v>52.203599410000002</c:v>
                </c:pt>
                <c:pt idx="160">
                  <c:v>52.531614470000001</c:v>
                </c:pt>
                <c:pt idx="161">
                  <c:v>52.86088092</c:v>
                </c:pt>
                <c:pt idx="162">
                  <c:v>53.188895680000002</c:v>
                </c:pt>
                <c:pt idx="163">
                  <c:v>53.517151400000003</c:v>
                </c:pt>
                <c:pt idx="164">
                  <c:v>53.845226199999999</c:v>
                </c:pt>
                <c:pt idx="165">
                  <c:v>54.173043079999999</c:v>
                </c:pt>
                <c:pt idx="166">
                  <c:v>54.501762399999997</c:v>
                </c:pt>
                <c:pt idx="167">
                  <c:v>54.830105860000003</c:v>
                </c:pt>
                <c:pt idx="168">
                  <c:v>55.158185609999997</c:v>
                </c:pt>
                <c:pt idx="169">
                  <c:v>55.48714305</c:v>
                </c:pt>
                <c:pt idx="170">
                  <c:v>55.81542529</c:v>
                </c:pt>
                <c:pt idx="171">
                  <c:v>56.144138640000001</c:v>
                </c:pt>
                <c:pt idx="172">
                  <c:v>56.471996009999998</c:v>
                </c:pt>
                <c:pt idx="173">
                  <c:v>56.799959489999999</c:v>
                </c:pt>
                <c:pt idx="174">
                  <c:v>57.128700700000003</c:v>
                </c:pt>
                <c:pt idx="175">
                  <c:v>57.456942570000002</c:v>
                </c:pt>
                <c:pt idx="176">
                  <c:v>57.785316209999998</c:v>
                </c:pt>
                <c:pt idx="177">
                  <c:v>58.113591020000001</c:v>
                </c:pt>
                <c:pt idx="178">
                  <c:v>58.441651569999998</c:v>
                </c:pt>
                <c:pt idx="179">
                  <c:v>58.769878810000002</c:v>
                </c:pt>
                <c:pt idx="180">
                  <c:v>59.097813420000001</c:v>
                </c:pt>
                <c:pt idx="181">
                  <c:v>59.426637079999999</c:v>
                </c:pt>
                <c:pt idx="182">
                  <c:v>59.755752059999999</c:v>
                </c:pt>
                <c:pt idx="183">
                  <c:v>60.083781340000002</c:v>
                </c:pt>
                <c:pt idx="184">
                  <c:v>60.412034980000001</c:v>
                </c:pt>
                <c:pt idx="185">
                  <c:v>60.740769479999997</c:v>
                </c:pt>
                <c:pt idx="186">
                  <c:v>61.068942159999999</c:v>
                </c:pt>
                <c:pt idx="187">
                  <c:v>61.397058209999997</c:v>
                </c:pt>
                <c:pt idx="188">
                  <c:v>61.725808059999999</c:v>
                </c:pt>
                <c:pt idx="189">
                  <c:v>62.053952590000002</c:v>
                </c:pt>
                <c:pt idx="190">
                  <c:v>62.381679089999999</c:v>
                </c:pt>
                <c:pt idx="191">
                  <c:v>62.709844609999998</c:v>
                </c:pt>
                <c:pt idx="192">
                  <c:v>63.038544850000001</c:v>
                </c:pt>
                <c:pt idx="193">
                  <c:v>63.367524330000002</c:v>
                </c:pt>
                <c:pt idx="194">
                  <c:v>63.695523399999999</c:v>
                </c:pt>
                <c:pt idx="195">
                  <c:v>64.02394735</c:v>
                </c:pt>
                <c:pt idx="196">
                  <c:v>64.352766799999998</c:v>
                </c:pt>
                <c:pt idx="197">
                  <c:v>64.680752909999995</c:v>
                </c:pt>
                <c:pt idx="198">
                  <c:v>65.009311089999997</c:v>
                </c:pt>
              </c:numCache>
            </c:numRef>
          </c:xVal>
          <c:yVal>
            <c:numRef>
              <c:f>Vz!$B$3:$B$202</c:f>
              <c:numCache>
                <c:formatCode>General</c:formatCode>
                <c:ptCount val="200"/>
                <c:pt idx="0">
                  <c:v>0.4975</c:v>
                </c:pt>
                <c:pt idx="1">
                  <c:v>0.4975</c:v>
                </c:pt>
                <c:pt idx="2">
                  <c:v>0.49894115770000003</c:v>
                </c:pt>
                <c:pt idx="3">
                  <c:v>0.49873710240000002</c:v>
                </c:pt>
                <c:pt idx="4">
                  <c:v>0.49967191290000001</c:v>
                </c:pt>
                <c:pt idx="5">
                  <c:v>0.50081629689999996</c:v>
                </c:pt>
                <c:pt idx="6">
                  <c:v>0.50039897369999997</c:v>
                </c:pt>
                <c:pt idx="7">
                  <c:v>0.49990650149999999</c:v>
                </c:pt>
                <c:pt idx="8">
                  <c:v>0.49981774020000003</c:v>
                </c:pt>
                <c:pt idx="9">
                  <c:v>0.49964554639999997</c:v>
                </c:pt>
                <c:pt idx="10">
                  <c:v>0.4987815934</c:v>
                </c:pt>
                <c:pt idx="11">
                  <c:v>0.4986785735</c:v>
                </c:pt>
                <c:pt idx="12">
                  <c:v>0.49774394129999999</c:v>
                </c:pt>
                <c:pt idx="13">
                  <c:v>0.49919011369999999</c:v>
                </c:pt>
                <c:pt idx="14">
                  <c:v>0.49983468170000001</c:v>
                </c:pt>
                <c:pt idx="15">
                  <c:v>0.50031876230000005</c:v>
                </c:pt>
                <c:pt idx="16">
                  <c:v>0.49957314000000003</c:v>
                </c:pt>
                <c:pt idx="17">
                  <c:v>0.4996217577</c:v>
                </c:pt>
                <c:pt idx="18">
                  <c:v>0.49833499749999999</c:v>
                </c:pt>
                <c:pt idx="19">
                  <c:v>0.4989438672</c:v>
                </c:pt>
                <c:pt idx="20">
                  <c:v>0.49949551520000002</c:v>
                </c:pt>
                <c:pt idx="21">
                  <c:v>0.49924172169999997</c:v>
                </c:pt>
                <c:pt idx="22">
                  <c:v>0.50039486840000003</c:v>
                </c:pt>
                <c:pt idx="23">
                  <c:v>0.49864025309999999</c:v>
                </c:pt>
                <c:pt idx="24">
                  <c:v>0.50067375749999998</c:v>
                </c:pt>
                <c:pt idx="25">
                  <c:v>0.49932883700000003</c:v>
                </c:pt>
                <c:pt idx="26">
                  <c:v>0.4996149017</c:v>
                </c:pt>
                <c:pt idx="27">
                  <c:v>0.50202883399999998</c:v>
                </c:pt>
                <c:pt idx="28">
                  <c:v>0.50038397469999996</c:v>
                </c:pt>
                <c:pt idx="29">
                  <c:v>0.50241781539999997</c:v>
                </c:pt>
                <c:pt idx="30">
                  <c:v>0.50414900780000005</c:v>
                </c:pt>
                <c:pt idx="31">
                  <c:v>0.50342932870000001</c:v>
                </c:pt>
                <c:pt idx="32">
                  <c:v>0.5031277716</c:v>
                </c:pt>
                <c:pt idx="33">
                  <c:v>0.50567317460000005</c:v>
                </c:pt>
                <c:pt idx="34">
                  <c:v>0.50639840629999999</c:v>
                </c:pt>
                <c:pt idx="35">
                  <c:v>0.50634036469999999</c:v>
                </c:pt>
                <c:pt idx="36">
                  <c:v>0.50454629449999999</c:v>
                </c:pt>
                <c:pt idx="37">
                  <c:v>0.5044135555</c:v>
                </c:pt>
                <c:pt idx="38">
                  <c:v>0.50395778869999996</c:v>
                </c:pt>
                <c:pt idx="39">
                  <c:v>0.50578050699999999</c:v>
                </c:pt>
                <c:pt idx="40">
                  <c:v>0.50309261670000005</c:v>
                </c:pt>
                <c:pt idx="41">
                  <c:v>0.50349885350000001</c:v>
                </c:pt>
                <c:pt idx="42">
                  <c:v>0.5045772664</c:v>
                </c:pt>
                <c:pt idx="43">
                  <c:v>0.5062803561</c:v>
                </c:pt>
                <c:pt idx="44">
                  <c:v>0.50651242399999996</c:v>
                </c:pt>
                <c:pt idx="45">
                  <c:v>0.50552770709999995</c:v>
                </c:pt>
                <c:pt idx="46">
                  <c:v>0.50633438090000005</c:v>
                </c:pt>
                <c:pt idx="47">
                  <c:v>0.50593880749999998</c:v>
                </c:pt>
                <c:pt idx="48">
                  <c:v>0.50423211130000001</c:v>
                </c:pt>
                <c:pt idx="49">
                  <c:v>0.5033450975</c:v>
                </c:pt>
                <c:pt idx="50">
                  <c:v>0.50346078800000005</c:v>
                </c:pt>
                <c:pt idx="51">
                  <c:v>0.50341784379999999</c:v>
                </c:pt>
                <c:pt idx="52">
                  <c:v>0.50313710050000005</c:v>
                </c:pt>
                <c:pt idx="53">
                  <c:v>0.50247643669999997</c:v>
                </c:pt>
                <c:pt idx="54">
                  <c:v>0.50089010349999996</c:v>
                </c:pt>
                <c:pt idx="55">
                  <c:v>0.50109313010000001</c:v>
                </c:pt>
                <c:pt idx="56">
                  <c:v>0.50246123840000001</c:v>
                </c:pt>
                <c:pt idx="57">
                  <c:v>0.501525526</c:v>
                </c:pt>
                <c:pt idx="58">
                  <c:v>0.49994608829999998</c:v>
                </c:pt>
                <c:pt idx="59">
                  <c:v>0.50174732050000004</c:v>
                </c:pt>
                <c:pt idx="60">
                  <c:v>0.50292168530000003</c:v>
                </c:pt>
                <c:pt idx="61">
                  <c:v>0.50361407830000005</c:v>
                </c:pt>
                <c:pt idx="62">
                  <c:v>0.50230130399999995</c:v>
                </c:pt>
                <c:pt idx="63">
                  <c:v>0.50185164240000002</c:v>
                </c:pt>
                <c:pt idx="64">
                  <c:v>0.50424086530000001</c:v>
                </c:pt>
                <c:pt idx="65">
                  <c:v>0.50374515460000002</c:v>
                </c:pt>
                <c:pt idx="66">
                  <c:v>0.50235492569999995</c:v>
                </c:pt>
                <c:pt idx="67">
                  <c:v>0.50155713830000004</c:v>
                </c:pt>
                <c:pt idx="68">
                  <c:v>0.50213768979999995</c:v>
                </c:pt>
                <c:pt idx="69">
                  <c:v>0.50401160020000002</c:v>
                </c:pt>
                <c:pt idx="70">
                  <c:v>0.50202284370000005</c:v>
                </c:pt>
                <c:pt idx="71">
                  <c:v>0.50146639110000002</c:v>
                </c:pt>
                <c:pt idx="72">
                  <c:v>0.49927575880000002</c:v>
                </c:pt>
                <c:pt idx="73">
                  <c:v>0.49787112</c:v>
                </c:pt>
                <c:pt idx="74">
                  <c:v>0.4977934732</c:v>
                </c:pt>
                <c:pt idx="75">
                  <c:v>0.49654733220000002</c:v>
                </c:pt>
                <c:pt idx="76">
                  <c:v>0.49588404219999999</c:v>
                </c:pt>
                <c:pt idx="77">
                  <c:v>0.49636832009999998</c:v>
                </c:pt>
                <c:pt idx="78">
                  <c:v>0.49723017780000001</c:v>
                </c:pt>
                <c:pt idx="79">
                  <c:v>0.49533401529999999</c:v>
                </c:pt>
                <c:pt idx="80">
                  <c:v>0.49588418420000002</c:v>
                </c:pt>
                <c:pt idx="81">
                  <c:v>0.49358776240000002</c:v>
                </c:pt>
                <c:pt idx="82">
                  <c:v>0.49239274910000003</c:v>
                </c:pt>
                <c:pt idx="83">
                  <c:v>0.49202347029999999</c:v>
                </c:pt>
                <c:pt idx="84">
                  <c:v>0.49217003250000002</c:v>
                </c:pt>
                <c:pt idx="85">
                  <c:v>0.4933766268</c:v>
                </c:pt>
                <c:pt idx="86">
                  <c:v>0.4924156449</c:v>
                </c:pt>
                <c:pt idx="87">
                  <c:v>0.49095209070000001</c:v>
                </c:pt>
                <c:pt idx="88">
                  <c:v>0.4923249086</c:v>
                </c:pt>
                <c:pt idx="89">
                  <c:v>0.4912126222</c:v>
                </c:pt>
                <c:pt idx="90">
                  <c:v>0.4924480591</c:v>
                </c:pt>
                <c:pt idx="91">
                  <c:v>0.49275556320000002</c:v>
                </c:pt>
                <c:pt idx="92">
                  <c:v>0.49202776970000001</c:v>
                </c:pt>
                <c:pt idx="93">
                  <c:v>0.49187516609999998</c:v>
                </c:pt>
                <c:pt idx="94">
                  <c:v>0.49569516479999998</c:v>
                </c:pt>
                <c:pt idx="95">
                  <c:v>0.49622643020000001</c:v>
                </c:pt>
                <c:pt idx="96">
                  <c:v>0.49520833199999997</c:v>
                </c:pt>
                <c:pt idx="97">
                  <c:v>0.49752100849999997</c:v>
                </c:pt>
                <c:pt idx="98">
                  <c:v>0.49733399360000002</c:v>
                </c:pt>
                <c:pt idx="99">
                  <c:v>0.49666663649999998</c:v>
                </c:pt>
                <c:pt idx="100">
                  <c:v>0.49690353079999999</c:v>
                </c:pt>
                <c:pt idx="101">
                  <c:v>0.49711661410000002</c:v>
                </c:pt>
                <c:pt idx="102">
                  <c:v>0.49764386189999998</c:v>
                </c:pt>
                <c:pt idx="103">
                  <c:v>0.49795789089999998</c:v>
                </c:pt>
                <c:pt idx="104">
                  <c:v>0.49930298420000002</c:v>
                </c:pt>
                <c:pt idx="105">
                  <c:v>0.49889165419999998</c:v>
                </c:pt>
                <c:pt idx="106">
                  <c:v>0.49914179939999997</c:v>
                </c:pt>
                <c:pt idx="107">
                  <c:v>0.49831589529999998</c:v>
                </c:pt>
                <c:pt idx="108">
                  <c:v>0.49978763799999998</c:v>
                </c:pt>
                <c:pt idx="109">
                  <c:v>0.50073203229999996</c:v>
                </c:pt>
                <c:pt idx="110">
                  <c:v>0.49999028070000001</c:v>
                </c:pt>
                <c:pt idx="111">
                  <c:v>0.49775672450000003</c:v>
                </c:pt>
                <c:pt idx="112">
                  <c:v>0.49825926720000002</c:v>
                </c:pt>
                <c:pt idx="113">
                  <c:v>0.49901781540000001</c:v>
                </c:pt>
                <c:pt idx="114">
                  <c:v>0.4979412493</c:v>
                </c:pt>
                <c:pt idx="115">
                  <c:v>0.49718804039999998</c:v>
                </c:pt>
                <c:pt idx="116">
                  <c:v>0.49669162550000001</c:v>
                </c:pt>
                <c:pt idx="117">
                  <c:v>0.4956368645</c:v>
                </c:pt>
                <c:pt idx="118">
                  <c:v>0.49570937409999999</c:v>
                </c:pt>
                <c:pt idx="119">
                  <c:v>0.49503609630000001</c:v>
                </c:pt>
                <c:pt idx="120">
                  <c:v>0.49453819329999998</c:v>
                </c:pt>
                <c:pt idx="121">
                  <c:v>0.49440163059999997</c:v>
                </c:pt>
                <c:pt idx="122">
                  <c:v>0.49440517369999998</c:v>
                </c:pt>
                <c:pt idx="123">
                  <c:v>0.49418245519999998</c:v>
                </c:pt>
                <c:pt idx="124">
                  <c:v>0.4914035933</c:v>
                </c:pt>
                <c:pt idx="125">
                  <c:v>0.49073518020000001</c:v>
                </c:pt>
                <c:pt idx="126">
                  <c:v>0.49279602010000001</c:v>
                </c:pt>
                <c:pt idx="127">
                  <c:v>0.49284896859999999</c:v>
                </c:pt>
                <c:pt idx="128">
                  <c:v>0.49320501909999998</c:v>
                </c:pt>
                <c:pt idx="129">
                  <c:v>0.4921693566</c:v>
                </c:pt>
                <c:pt idx="130">
                  <c:v>0.48880238660000003</c:v>
                </c:pt>
                <c:pt idx="131">
                  <c:v>0.48807640590000001</c:v>
                </c:pt>
                <c:pt idx="132">
                  <c:v>0.48781699690000002</c:v>
                </c:pt>
                <c:pt idx="133">
                  <c:v>0.48753803909999999</c:v>
                </c:pt>
                <c:pt idx="134">
                  <c:v>0.48942396040000002</c:v>
                </c:pt>
                <c:pt idx="135">
                  <c:v>0.48783578579999998</c:v>
                </c:pt>
                <c:pt idx="136">
                  <c:v>0.48811960700000001</c:v>
                </c:pt>
                <c:pt idx="137">
                  <c:v>0.48864171200000001</c:v>
                </c:pt>
                <c:pt idx="138">
                  <c:v>0.48844264430000001</c:v>
                </c:pt>
                <c:pt idx="139">
                  <c:v>0.48754689039999999</c:v>
                </c:pt>
                <c:pt idx="140">
                  <c:v>0.48392272949999998</c:v>
                </c:pt>
                <c:pt idx="141">
                  <c:v>0.48443753680000001</c:v>
                </c:pt>
                <c:pt idx="142">
                  <c:v>0.48395553800000002</c:v>
                </c:pt>
                <c:pt idx="143">
                  <c:v>0.48445233879999999</c:v>
                </c:pt>
                <c:pt idx="144">
                  <c:v>0.48486111069999999</c:v>
                </c:pt>
                <c:pt idx="145">
                  <c:v>0.48398041110000001</c:v>
                </c:pt>
                <c:pt idx="146">
                  <c:v>0.48424302670000002</c:v>
                </c:pt>
                <c:pt idx="147">
                  <c:v>0.48287810549999999</c:v>
                </c:pt>
                <c:pt idx="148">
                  <c:v>0.48196200900000002</c:v>
                </c:pt>
                <c:pt idx="149">
                  <c:v>0.4820980748</c:v>
                </c:pt>
                <c:pt idx="150">
                  <c:v>0.47991273010000002</c:v>
                </c:pt>
                <c:pt idx="151">
                  <c:v>0.47769550160000002</c:v>
                </c:pt>
                <c:pt idx="152">
                  <c:v>0.4754524644</c:v>
                </c:pt>
                <c:pt idx="153">
                  <c:v>0.47225985050000002</c:v>
                </c:pt>
                <c:pt idx="154">
                  <c:v>0.4692226692</c:v>
                </c:pt>
                <c:pt idx="155">
                  <c:v>0.46570737449999999</c:v>
                </c:pt>
                <c:pt idx="156">
                  <c:v>0.46407603180000001</c:v>
                </c:pt>
                <c:pt idx="157">
                  <c:v>0.46098350900000001</c:v>
                </c:pt>
                <c:pt idx="158">
                  <c:v>0.45936750069999999</c:v>
                </c:pt>
                <c:pt idx="159">
                  <c:v>0.45739587650000002</c:v>
                </c:pt>
                <c:pt idx="160">
                  <c:v>0.45567834730000001</c:v>
                </c:pt>
                <c:pt idx="161">
                  <c:v>0.45269750660000002</c:v>
                </c:pt>
                <c:pt idx="162">
                  <c:v>0.45163243450000001</c:v>
                </c:pt>
                <c:pt idx="163">
                  <c:v>0.4500728765</c:v>
                </c:pt>
                <c:pt idx="164">
                  <c:v>0.44876854900000002</c:v>
                </c:pt>
                <c:pt idx="165">
                  <c:v>0.44576806720000001</c:v>
                </c:pt>
                <c:pt idx="166">
                  <c:v>0.44156187190000001</c:v>
                </c:pt>
                <c:pt idx="167">
                  <c:v>0.43792891569999998</c:v>
                </c:pt>
                <c:pt idx="168">
                  <c:v>0.43507972360000002</c:v>
                </c:pt>
                <c:pt idx="169">
                  <c:v>0.43023178839999998</c:v>
                </c:pt>
                <c:pt idx="170">
                  <c:v>0.4259392105</c:v>
                </c:pt>
                <c:pt idx="171">
                  <c:v>0.42156542790000001</c:v>
                </c:pt>
                <c:pt idx="172">
                  <c:v>0.41698504019999999</c:v>
                </c:pt>
                <c:pt idx="173">
                  <c:v>0.41345538300000001</c:v>
                </c:pt>
                <c:pt idx="174">
                  <c:v>0.40937328099999998</c:v>
                </c:pt>
                <c:pt idx="175">
                  <c:v>0.40441338859999998</c:v>
                </c:pt>
                <c:pt idx="176">
                  <c:v>0.40000068690000001</c:v>
                </c:pt>
                <c:pt idx="177">
                  <c:v>0.39444422080000002</c:v>
                </c:pt>
                <c:pt idx="178">
                  <c:v>0.39053701159999998</c:v>
                </c:pt>
                <c:pt idx="179">
                  <c:v>0.384698243</c:v>
                </c:pt>
                <c:pt idx="180">
                  <c:v>0.3812246768</c:v>
                </c:pt>
                <c:pt idx="181">
                  <c:v>0.37671142460000001</c:v>
                </c:pt>
                <c:pt idx="182">
                  <c:v>0.37270447140000001</c:v>
                </c:pt>
                <c:pt idx="183">
                  <c:v>0.37008527889999998</c:v>
                </c:pt>
                <c:pt idx="184">
                  <c:v>0.365021967</c:v>
                </c:pt>
                <c:pt idx="185">
                  <c:v>0.36370054260000001</c:v>
                </c:pt>
                <c:pt idx="186">
                  <c:v>0.3583048305</c:v>
                </c:pt>
                <c:pt idx="187">
                  <c:v>0.34979909190000003</c:v>
                </c:pt>
                <c:pt idx="188">
                  <c:v>0.34641326090000002</c:v>
                </c:pt>
                <c:pt idx="189">
                  <c:v>0.32241661490000001</c:v>
                </c:pt>
                <c:pt idx="190">
                  <c:v>0.28877595760000002</c:v>
                </c:pt>
                <c:pt idx="191">
                  <c:v>0.2631041442</c:v>
                </c:pt>
                <c:pt idx="192">
                  <c:v>0.17272675039999999</c:v>
                </c:pt>
                <c:pt idx="193">
                  <c:v>6.49531738E-2</c:v>
                </c:pt>
                <c:pt idx="194">
                  <c:v>1.54652403E-2</c:v>
                </c:pt>
                <c:pt idx="195">
                  <c:v>3.4007095999999998E-3</c:v>
                </c:pt>
                <c:pt idx="196">
                  <c:v>1.7332166999999999E-3</c:v>
                </c:pt>
                <c:pt idx="197">
                  <c:v>5.8919173818999999E-4</c:v>
                </c:pt>
                <c:pt idx="198">
                  <c:v>4.9250935082999995E-4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B2-4A9A-AF47-1D71FE606CC4}"/>
            </c:ext>
          </c:extLst>
        </c:ser>
        <c:ser>
          <c:idx val="1"/>
          <c:order val="1"/>
          <c:tx>
            <c:strRef>
              <c:f>Vz!$C$1</c:f>
              <c:strCache>
                <c:ptCount val="1"/>
                <c:pt idx="0">
                  <c:v>20 ps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Vz!$C$3:$C$202</c:f>
              <c:numCache>
                <c:formatCode>General</c:formatCode>
                <c:ptCount val="200"/>
                <c:pt idx="0">
                  <c:v>0</c:v>
                </c:pt>
                <c:pt idx="1">
                  <c:v>0.34731620200000002</c:v>
                </c:pt>
                <c:pt idx="2">
                  <c:v>0.71037733800000002</c:v>
                </c:pt>
                <c:pt idx="3">
                  <c:v>1.0739628210000001</c:v>
                </c:pt>
                <c:pt idx="4">
                  <c:v>1.4367026709999999</c:v>
                </c:pt>
                <c:pt idx="5">
                  <c:v>1.799153609</c:v>
                </c:pt>
                <c:pt idx="6">
                  <c:v>2.1623253309999999</c:v>
                </c:pt>
                <c:pt idx="7">
                  <c:v>2.5255330890000001</c:v>
                </c:pt>
                <c:pt idx="8">
                  <c:v>2.8881356650000001</c:v>
                </c:pt>
                <c:pt idx="9">
                  <c:v>3.2501992180000001</c:v>
                </c:pt>
                <c:pt idx="10">
                  <c:v>3.6135765819999999</c:v>
                </c:pt>
                <c:pt idx="11">
                  <c:v>3.9768434699999999</c:v>
                </c:pt>
                <c:pt idx="12">
                  <c:v>4.3390610360000004</c:v>
                </c:pt>
                <c:pt idx="13">
                  <c:v>4.7005798070000004</c:v>
                </c:pt>
                <c:pt idx="14">
                  <c:v>5.0651520210000003</c:v>
                </c:pt>
                <c:pt idx="15">
                  <c:v>5.4300549089999999</c:v>
                </c:pt>
                <c:pt idx="16">
                  <c:v>5.7907716709999999</c:v>
                </c:pt>
                <c:pt idx="17">
                  <c:v>6.15158702</c:v>
                </c:pt>
                <c:pt idx="18">
                  <c:v>6.5167654229999998</c:v>
                </c:pt>
                <c:pt idx="19">
                  <c:v>6.8815080980000003</c:v>
                </c:pt>
                <c:pt idx="20">
                  <c:v>7.2418522589999998</c:v>
                </c:pt>
                <c:pt idx="21">
                  <c:v>7.6034774159999996</c:v>
                </c:pt>
                <c:pt idx="22">
                  <c:v>7.9675375949999996</c:v>
                </c:pt>
                <c:pt idx="23">
                  <c:v>8.3316542279999997</c:v>
                </c:pt>
                <c:pt idx="24">
                  <c:v>8.6949021640000002</c:v>
                </c:pt>
                <c:pt idx="25">
                  <c:v>9.0560782970000009</c:v>
                </c:pt>
                <c:pt idx="26">
                  <c:v>9.4183804959999993</c:v>
                </c:pt>
                <c:pt idx="27">
                  <c:v>9.7827684099999992</c:v>
                </c:pt>
                <c:pt idx="28">
                  <c:v>10.14590345</c:v>
                </c:pt>
                <c:pt idx="29">
                  <c:v>10.50692922</c:v>
                </c:pt>
                <c:pt idx="30">
                  <c:v>10.870322059999999</c:v>
                </c:pt>
                <c:pt idx="31">
                  <c:v>11.23529561</c:v>
                </c:pt>
                <c:pt idx="32">
                  <c:v>11.5971305</c:v>
                </c:pt>
                <c:pt idx="33">
                  <c:v>11.95744038</c:v>
                </c:pt>
                <c:pt idx="34">
                  <c:v>12.32067902</c:v>
                </c:pt>
                <c:pt idx="35">
                  <c:v>12.686464429999999</c:v>
                </c:pt>
                <c:pt idx="36">
                  <c:v>13.049544819999999</c:v>
                </c:pt>
                <c:pt idx="37">
                  <c:v>13.40957663</c:v>
                </c:pt>
                <c:pt idx="38">
                  <c:v>13.772123089999999</c:v>
                </c:pt>
                <c:pt idx="39">
                  <c:v>14.137884680000001</c:v>
                </c:pt>
                <c:pt idx="40">
                  <c:v>14.50050055</c:v>
                </c:pt>
                <c:pt idx="41">
                  <c:v>14.86203647</c:v>
                </c:pt>
                <c:pt idx="42">
                  <c:v>15.225740549999999</c:v>
                </c:pt>
                <c:pt idx="43">
                  <c:v>15.58847896</c:v>
                </c:pt>
                <c:pt idx="44">
                  <c:v>15.95125473</c:v>
                </c:pt>
                <c:pt idx="45">
                  <c:v>16.313817740000001</c:v>
                </c:pt>
                <c:pt idx="46">
                  <c:v>16.676471200000002</c:v>
                </c:pt>
                <c:pt idx="47">
                  <c:v>17.03964745</c:v>
                </c:pt>
                <c:pt idx="48">
                  <c:v>17.402184609999999</c:v>
                </c:pt>
                <c:pt idx="49">
                  <c:v>17.765166789999999</c:v>
                </c:pt>
                <c:pt idx="50">
                  <c:v>18.128067250000001</c:v>
                </c:pt>
                <c:pt idx="51">
                  <c:v>18.49079734</c:v>
                </c:pt>
                <c:pt idx="52">
                  <c:v>18.853495639999998</c:v>
                </c:pt>
                <c:pt idx="53">
                  <c:v>19.21672311</c:v>
                </c:pt>
                <c:pt idx="54">
                  <c:v>19.579592569999999</c:v>
                </c:pt>
                <c:pt idx="55">
                  <c:v>19.94211924</c:v>
                </c:pt>
                <c:pt idx="56">
                  <c:v>20.30534668</c:v>
                </c:pt>
                <c:pt idx="57">
                  <c:v>20.668152939999999</c:v>
                </c:pt>
                <c:pt idx="58">
                  <c:v>21.030746560000001</c:v>
                </c:pt>
                <c:pt idx="59">
                  <c:v>21.393880830000001</c:v>
                </c:pt>
                <c:pt idx="60">
                  <c:v>21.756946289999998</c:v>
                </c:pt>
                <c:pt idx="61">
                  <c:v>22.119464199999999</c:v>
                </c:pt>
                <c:pt idx="62">
                  <c:v>22.482534780000002</c:v>
                </c:pt>
                <c:pt idx="63">
                  <c:v>22.845844670000002</c:v>
                </c:pt>
                <c:pt idx="64">
                  <c:v>23.207899860000001</c:v>
                </c:pt>
                <c:pt idx="65">
                  <c:v>23.570474399999998</c:v>
                </c:pt>
                <c:pt idx="66">
                  <c:v>23.934237710000001</c:v>
                </c:pt>
                <c:pt idx="67">
                  <c:v>24.296951310000001</c:v>
                </c:pt>
                <c:pt idx="68">
                  <c:v>24.659351340000001</c:v>
                </c:pt>
                <c:pt idx="69">
                  <c:v>25.022181849999999</c:v>
                </c:pt>
                <c:pt idx="70">
                  <c:v>25.385236450000001</c:v>
                </c:pt>
                <c:pt idx="71">
                  <c:v>25.74795568</c:v>
                </c:pt>
                <c:pt idx="72">
                  <c:v>26.11065558</c:v>
                </c:pt>
                <c:pt idx="73">
                  <c:v>26.47386551</c:v>
                </c:pt>
                <c:pt idx="74">
                  <c:v>26.83680313</c:v>
                </c:pt>
                <c:pt idx="75">
                  <c:v>27.199372230000002</c:v>
                </c:pt>
                <c:pt idx="76">
                  <c:v>27.56281091</c:v>
                </c:pt>
                <c:pt idx="77">
                  <c:v>27.925545960000001</c:v>
                </c:pt>
                <c:pt idx="78">
                  <c:v>28.28784199</c:v>
                </c:pt>
                <c:pt idx="79">
                  <c:v>28.650848060000001</c:v>
                </c:pt>
                <c:pt idx="80">
                  <c:v>29.01355925</c:v>
                </c:pt>
                <c:pt idx="81">
                  <c:v>29.37650374</c:v>
                </c:pt>
                <c:pt idx="82">
                  <c:v>29.739225309999998</c:v>
                </c:pt>
                <c:pt idx="83">
                  <c:v>30.101826800000001</c:v>
                </c:pt>
                <c:pt idx="84">
                  <c:v>30.464881720000001</c:v>
                </c:pt>
                <c:pt idx="85">
                  <c:v>30.828221689999999</c:v>
                </c:pt>
                <c:pt idx="86">
                  <c:v>31.19067428</c:v>
                </c:pt>
                <c:pt idx="87">
                  <c:v>31.553193830000001</c:v>
                </c:pt>
                <c:pt idx="88">
                  <c:v>31.915865960000001</c:v>
                </c:pt>
                <c:pt idx="89">
                  <c:v>32.279155299999999</c:v>
                </c:pt>
                <c:pt idx="90">
                  <c:v>32.641965489999997</c:v>
                </c:pt>
                <c:pt idx="91">
                  <c:v>33.00528241</c:v>
                </c:pt>
                <c:pt idx="92">
                  <c:v>33.367910989999999</c:v>
                </c:pt>
                <c:pt idx="93">
                  <c:v>33.730535760000002</c:v>
                </c:pt>
                <c:pt idx="94">
                  <c:v>34.094293880000002</c:v>
                </c:pt>
                <c:pt idx="95">
                  <c:v>34.456633869999997</c:v>
                </c:pt>
                <c:pt idx="96">
                  <c:v>34.818949580000002</c:v>
                </c:pt>
                <c:pt idx="97">
                  <c:v>35.182869680000003</c:v>
                </c:pt>
                <c:pt idx="98">
                  <c:v>35.545406640000003</c:v>
                </c:pt>
                <c:pt idx="99">
                  <c:v>35.907613359999999</c:v>
                </c:pt>
                <c:pt idx="100">
                  <c:v>36.270504250000002</c:v>
                </c:pt>
                <c:pt idx="101">
                  <c:v>36.633845630000003</c:v>
                </c:pt>
                <c:pt idx="102">
                  <c:v>36.99689944</c:v>
                </c:pt>
                <c:pt idx="103">
                  <c:v>37.35898006</c:v>
                </c:pt>
                <c:pt idx="104">
                  <c:v>37.722545459999999</c:v>
                </c:pt>
                <c:pt idx="105">
                  <c:v>38.085278279999997</c:v>
                </c:pt>
                <c:pt idx="106">
                  <c:v>38.448263480000001</c:v>
                </c:pt>
                <c:pt idx="107">
                  <c:v>38.810935909999998</c:v>
                </c:pt>
                <c:pt idx="108">
                  <c:v>39.174447809999997</c:v>
                </c:pt>
                <c:pt idx="109">
                  <c:v>39.538183429999997</c:v>
                </c:pt>
                <c:pt idx="110">
                  <c:v>39.899957209999997</c:v>
                </c:pt>
                <c:pt idx="111">
                  <c:v>40.261809110000002</c:v>
                </c:pt>
                <c:pt idx="112">
                  <c:v>40.62499511</c:v>
                </c:pt>
                <c:pt idx="113">
                  <c:v>40.988402960000002</c:v>
                </c:pt>
                <c:pt idx="114">
                  <c:v>41.352065940000003</c:v>
                </c:pt>
                <c:pt idx="115">
                  <c:v>41.714399999999998</c:v>
                </c:pt>
                <c:pt idx="116">
                  <c:v>42.076369450000001</c:v>
                </c:pt>
                <c:pt idx="117">
                  <c:v>42.439032840000003</c:v>
                </c:pt>
                <c:pt idx="118">
                  <c:v>42.801234299999997</c:v>
                </c:pt>
                <c:pt idx="119">
                  <c:v>43.164485800000001</c:v>
                </c:pt>
                <c:pt idx="120">
                  <c:v>43.527696749999997</c:v>
                </c:pt>
                <c:pt idx="121">
                  <c:v>43.890784330000002</c:v>
                </c:pt>
                <c:pt idx="122">
                  <c:v>44.25406675</c:v>
                </c:pt>
                <c:pt idx="123">
                  <c:v>44.616996710000002</c:v>
                </c:pt>
                <c:pt idx="124">
                  <c:v>44.979820590000003</c:v>
                </c:pt>
                <c:pt idx="125">
                  <c:v>45.342031599999999</c:v>
                </c:pt>
                <c:pt idx="126">
                  <c:v>45.704321</c:v>
                </c:pt>
                <c:pt idx="127">
                  <c:v>46.067091249999997</c:v>
                </c:pt>
                <c:pt idx="128">
                  <c:v>46.430537880000003</c:v>
                </c:pt>
                <c:pt idx="129">
                  <c:v>46.793770879999997</c:v>
                </c:pt>
                <c:pt idx="130">
                  <c:v>47.156862969999999</c:v>
                </c:pt>
                <c:pt idx="131">
                  <c:v>47.519951050000003</c:v>
                </c:pt>
                <c:pt idx="132">
                  <c:v>47.883172829999999</c:v>
                </c:pt>
                <c:pt idx="133">
                  <c:v>48.245681019999999</c:v>
                </c:pt>
                <c:pt idx="134">
                  <c:v>48.60786469</c:v>
                </c:pt>
                <c:pt idx="135">
                  <c:v>48.970921789999998</c:v>
                </c:pt>
                <c:pt idx="136">
                  <c:v>49.334295449999999</c:v>
                </c:pt>
                <c:pt idx="137">
                  <c:v>49.696712959999999</c:v>
                </c:pt>
                <c:pt idx="138">
                  <c:v>50.059079570000002</c:v>
                </c:pt>
                <c:pt idx="139">
                  <c:v>50.422200070000002</c:v>
                </c:pt>
                <c:pt idx="140">
                  <c:v>50.785235669999999</c:v>
                </c:pt>
                <c:pt idx="141">
                  <c:v>51.147579589999999</c:v>
                </c:pt>
                <c:pt idx="142">
                  <c:v>51.510860010000002</c:v>
                </c:pt>
                <c:pt idx="143">
                  <c:v>51.874490020000003</c:v>
                </c:pt>
                <c:pt idx="144">
                  <c:v>52.238201689999997</c:v>
                </c:pt>
                <c:pt idx="145">
                  <c:v>52.600767959999999</c:v>
                </c:pt>
                <c:pt idx="146">
                  <c:v>52.96206402</c:v>
                </c:pt>
                <c:pt idx="147">
                  <c:v>53.324649020000003</c:v>
                </c:pt>
                <c:pt idx="148">
                  <c:v>53.687359499999999</c:v>
                </c:pt>
                <c:pt idx="149">
                  <c:v>54.05030404</c:v>
                </c:pt>
                <c:pt idx="150">
                  <c:v>54.413075929999998</c:v>
                </c:pt>
                <c:pt idx="151">
                  <c:v>54.775718089999998</c:v>
                </c:pt>
                <c:pt idx="152">
                  <c:v>55.13943622</c:v>
                </c:pt>
                <c:pt idx="153">
                  <c:v>55.50270261</c:v>
                </c:pt>
                <c:pt idx="154">
                  <c:v>55.865292289999999</c:v>
                </c:pt>
                <c:pt idx="155">
                  <c:v>56.228357199999998</c:v>
                </c:pt>
                <c:pt idx="156">
                  <c:v>56.591001060000004</c:v>
                </c:pt>
                <c:pt idx="157">
                  <c:v>56.953539229999997</c:v>
                </c:pt>
                <c:pt idx="158">
                  <c:v>57.316562329999996</c:v>
                </c:pt>
                <c:pt idx="159">
                  <c:v>57.67916898</c:v>
                </c:pt>
                <c:pt idx="160">
                  <c:v>58.04218504</c:v>
                </c:pt>
                <c:pt idx="161">
                  <c:v>58.405210519999997</c:v>
                </c:pt>
                <c:pt idx="162">
                  <c:v>58.768271319999997</c:v>
                </c:pt>
                <c:pt idx="163">
                  <c:v>59.131234910000003</c:v>
                </c:pt>
                <c:pt idx="164">
                  <c:v>59.493773859999997</c:v>
                </c:pt>
                <c:pt idx="165">
                  <c:v>59.856613549999999</c:v>
                </c:pt>
                <c:pt idx="166">
                  <c:v>60.21961185</c:v>
                </c:pt>
                <c:pt idx="167">
                  <c:v>60.582069320000002</c:v>
                </c:pt>
                <c:pt idx="168">
                  <c:v>60.9451301</c:v>
                </c:pt>
                <c:pt idx="169">
                  <c:v>61.307821699999998</c:v>
                </c:pt>
                <c:pt idx="170">
                  <c:v>61.671331170000002</c:v>
                </c:pt>
                <c:pt idx="171">
                  <c:v>62.034276060000003</c:v>
                </c:pt>
                <c:pt idx="172">
                  <c:v>62.397116680000003</c:v>
                </c:pt>
                <c:pt idx="173">
                  <c:v>62.76021205</c:v>
                </c:pt>
                <c:pt idx="174">
                  <c:v>63.122924759999997</c:v>
                </c:pt>
                <c:pt idx="175">
                  <c:v>63.485514190000004</c:v>
                </c:pt>
                <c:pt idx="176">
                  <c:v>63.84843094</c:v>
                </c:pt>
                <c:pt idx="177">
                  <c:v>64.211274029999998</c:v>
                </c:pt>
                <c:pt idx="178">
                  <c:v>64.574065680000004</c:v>
                </c:pt>
                <c:pt idx="179">
                  <c:v>64.937076640000001</c:v>
                </c:pt>
                <c:pt idx="180">
                  <c:v>65.299203590000005</c:v>
                </c:pt>
                <c:pt idx="181">
                  <c:v>65.662017300000002</c:v>
                </c:pt>
                <c:pt idx="182">
                  <c:v>66.025456360000007</c:v>
                </c:pt>
                <c:pt idx="183">
                  <c:v>66.389037639999998</c:v>
                </c:pt>
                <c:pt idx="184">
                  <c:v>66.751880200000002</c:v>
                </c:pt>
                <c:pt idx="185">
                  <c:v>67.114329839999996</c:v>
                </c:pt>
                <c:pt idx="186">
                  <c:v>67.476271870000005</c:v>
                </c:pt>
                <c:pt idx="187">
                  <c:v>67.838697300000007</c:v>
                </c:pt>
                <c:pt idx="188">
                  <c:v>68.202246889999998</c:v>
                </c:pt>
                <c:pt idx="189">
                  <c:v>68.565397270000005</c:v>
                </c:pt>
                <c:pt idx="190">
                  <c:v>68.927862739999995</c:v>
                </c:pt>
                <c:pt idx="191">
                  <c:v>69.291017679999996</c:v>
                </c:pt>
                <c:pt idx="192">
                  <c:v>69.653633769999999</c:v>
                </c:pt>
                <c:pt idx="193">
                  <c:v>70.016164939999996</c:v>
                </c:pt>
                <c:pt idx="194">
                  <c:v>70.379105730000006</c:v>
                </c:pt>
                <c:pt idx="195">
                  <c:v>70.742450649999995</c:v>
                </c:pt>
                <c:pt idx="196">
                  <c:v>71.106160759999995</c:v>
                </c:pt>
                <c:pt idx="197">
                  <c:v>71.469049780000006</c:v>
                </c:pt>
                <c:pt idx="198">
                  <c:v>71.831438120000001</c:v>
                </c:pt>
              </c:numCache>
            </c:numRef>
          </c:xVal>
          <c:yVal>
            <c:numRef>
              <c:f>Vz!$D$3:$D$202</c:f>
              <c:numCache>
                <c:formatCode>General</c:formatCode>
                <c:ptCount val="200"/>
                <c:pt idx="0">
                  <c:v>0</c:v>
                </c:pt>
                <c:pt idx="1">
                  <c:v>0</c:v>
                </c:pt>
                <c:pt idx="2" formatCode="0.00E+00">
                  <c:v>8.8968483784000003E-4</c:v>
                </c:pt>
                <c:pt idx="3" formatCode="0.00E+00">
                  <c:v>7.1960158362999996E-4</c:v>
                </c:pt>
                <c:pt idx="4" formatCode="0.00E+00">
                  <c:v>4.8923199779999998E-4</c:v>
                </c:pt>
                <c:pt idx="5">
                  <c:v>1.9126311E-3</c:v>
                </c:pt>
                <c:pt idx="6">
                  <c:v>1.469756E-3</c:v>
                </c:pt>
                <c:pt idx="7">
                  <c:v>2.2911210000000001E-3</c:v>
                </c:pt>
                <c:pt idx="8">
                  <c:v>1.0599056999999999E-3</c:v>
                </c:pt>
                <c:pt idx="9">
                  <c:v>1.924535E-3</c:v>
                </c:pt>
                <c:pt idx="10" formatCode="0.00E+00">
                  <c:v>4.6241174204E-4</c:v>
                </c:pt>
                <c:pt idx="11" formatCode="0.00E+00">
                  <c:v>9.4797858094000003E-4</c:v>
                </c:pt>
                <c:pt idx="12">
                  <c:v>1.0302117000000001E-3</c:v>
                </c:pt>
                <c:pt idx="13">
                  <c:v>1.9264852E-3</c:v>
                </c:pt>
                <c:pt idx="14">
                  <c:v>2.6972904999999999E-3</c:v>
                </c:pt>
                <c:pt idx="15">
                  <c:v>2.4734180999999998E-3</c:v>
                </c:pt>
                <c:pt idx="16">
                  <c:v>1.5776486000000001E-3</c:v>
                </c:pt>
                <c:pt idx="17">
                  <c:v>1.0190461E-3</c:v>
                </c:pt>
                <c:pt idx="18" formatCode="0.00E+00">
                  <c:v>-8.2809057042999997E-4</c:v>
                </c:pt>
                <c:pt idx="19" formatCode="0.00E+00">
                  <c:v>9.4040776991999997E-5</c:v>
                </c:pt>
                <c:pt idx="20">
                  <c:v>1.2882187000000001E-3</c:v>
                </c:pt>
                <c:pt idx="21" formatCode="0.00E+00">
                  <c:v>-3.2378672533999998E-4</c:v>
                </c:pt>
                <c:pt idx="22" formatCode="0.00E+00">
                  <c:v>9.1400582331E-4</c:v>
                </c:pt>
                <c:pt idx="23">
                  <c:v>1.1423663E-3</c:v>
                </c:pt>
                <c:pt idx="24">
                  <c:v>4.0289823000000001E-3</c:v>
                </c:pt>
                <c:pt idx="25">
                  <c:v>5.6603636000000001E-3</c:v>
                </c:pt>
                <c:pt idx="26">
                  <c:v>3.3128228999999999E-3</c:v>
                </c:pt>
                <c:pt idx="27">
                  <c:v>3.3474959000000001E-3</c:v>
                </c:pt>
                <c:pt idx="28">
                  <c:v>1.4153639000000001E-3</c:v>
                </c:pt>
                <c:pt idx="29">
                  <c:v>3.2505757000000001E-3</c:v>
                </c:pt>
                <c:pt idx="30">
                  <c:v>1.1794137000000001E-3</c:v>
                </c:pt>
                <c:pt idx="31">
                  <c:v>4.0236450999999998E-3</c:v>
                </c:pt>
                <c:pt idx="32">
                  <c:v>3.2054141000000002E-3</c:v>
                </c:pt>
                <c:pt idx="33">
                  <c:v>1.6366631E-3</c:v>
                </c:pt>
                <c:pt idx="34">
                  <c:v>5.2203743000000004E-3</c:v>
                </c:pt>
                <c:pt idx="35">
                  <c:v>3.9515015000000002E-3</c:v>
                </c:pt>
                <c:pt idx="36">
                  <c:v>7.9005354000000003E-3</c:v>
                </c:pt>
                <c:pt idx="37">
                  <c:v>1.02464489E-2</c:v>
                </c:pt>
                <c:pt idx="38">
                  <c:v>1.25210592E-2</c:v>
                </c:pt>
                <c:pt idx="39">
                  <c:v>1.6063316300000002E-2</c:v>
                </c:pt>
                <c:pt idx="40">
                  <c:v>2.23193909E-2</c:v>
                </c:pt>
                <c:pt idx="41">
                  <c:v>3.0976334800000001E-2</c:v>
                </c:pt>
                <c:pt idx="42">
                  <c:v>3.4185582999999999E-2</c:v>
                </c:pt>
                <c:pt idx="43">
                  <c:v>4.2007048599999999E-2</c:v>
                </c:pt>
                <c:pt idx="44">
                  <c:v>5.0721350200000001E-2</c:v>
                </c:pt>
                <c:pt idx="45">
                  <c:v>5.8094047900000001E-2</c:v>
                </c:pt>
                <c:pt idx="46">
                  <c:v>6.2607866200000001E-2</c:v>
                </c:pt>
                <c:pt idx="47">
                  <c:v>7.1620668999999998E-2</c:v>
                </c:pt>
                <c:pt idx="48">
                  <c:v>8.0039997200000004E-2</c:v>
                </c:pt>
                <c:pt idx="49">
                  <c:v>8.87238687E-2</c:v>
                </c:pt>
                <c:pt idx="50">
                  <c:v>9.9092780599999999E-2</c:v>
                </c:pt>
                <c:pt idx="51">
                  <c:v>0.10881801739999999</c:v>
                </c:pt>
                <c:pt idx="52">
                  <c:v>0.1164520809</c:v>
                </c:pt>
                <c:pt idx="53">
                  <c:v>0.1292530757</c:v>
                </c:pt>
                <c:pt idx="54">
                  <c:v>0.1376977033</c:v>
                </c:pt>
                <c:pt idx="55">
                  <c:v>0.14714020689999999</c:v>
                </c:pt>
                <c:pt idx="56">
                  <c:v>0.15673728279999999</c:v>
                </c:pt>
                <c:pt idx="57">
                  <c:v>0.16543211960000001</c:v>
                </c:pt>
                <c:pt idx="58">
                  <c:v>0.1762861677</c:v>
                </c:pt>
                <c:pt idx="59">
                  <c:v>0.18871246359999999</c:v>
                </c:pt>
                <c:pt idx="60">
                  <c:v>0.19927161130000001</c:v>
                </c:pt>
                <c:pt idx="61">
                  <c:v>0.21152202279999999</c:v>
                </c:pt>
                <c:pt idx="62">
                  <c:v>0.2255255363</c:v>
                </c:pt>
                <c:pt idx="63">
                  <c:v>0.2381172117</c:v>
                </c:pt>
                <c:pt idx="64">
                  <c:v>0.25217998720000001</c:v>
                </c:pt>
                <c:pt idx="65">
                  <c:v>0.26490292659999998</c:v>
                </c:pt>
                <c:pt idx="66">
                  <c:v>0.27805277639999998</c:v>
                </c:pt>
                <c:pt idx="67">
                  <c:v>0.2883283156</c:v>
                </c:pt>
                <c:pt idx="68">
                  <c:v>0.30071555109999998</c:v>
                </c:pt>
                <c:pt idx="69">
                  <c:v>0.31184148270000001</c:v>
                </c:pt>
                <c:pt idx="70">
                  <c:v>0.32242246260000001</c:v>
                </c:pt>
                <c:pt idx="71">
                  <c:v>0.33216658960000001</c:v>
                </c:pt>
                <c:pt idx="72">
                  <c:v>0.34638007370000001</c:v>
                </c:pt>
                <c:pt idx="73">
                  <c:v>0.35651310400000003</c:v>
                </c:pt>
                <c:pt idx="74">
                  <c:v>0.36472859410000003</c:v>
                </c:pt>
                <c:pt idx="75">
                  <c:v>0.37468626929999999</c:v>
                </c:pt>
                <c:pt idx="76">
                  <c:v>0.38746120509999998</c:v>
                </c:pt>
                <c:pt idx="77">
                  <c:v>0.39683318200000001</c:v>
                </c:pt>
                <c:pt idx="78">
                  <c:v>0.4073315884</c:v>
                </c:pt>
                <c:pt idx="79">
                  <c:v>0.41698197190000003</c:v>
                </c:pt>
                <c:pt idx="80">
                  <c:v>0.42675884200000003</c:v>
                </c:pt>
                <c:pt idx="81">
                  <c:v>0.4362901039</c:v>
                </c:pt>
                <c:pt idx="82">
                  <c:v>0.4474071859</c:v>
                </c:pt>
                <c:pt idx="83">
                  <c:v>0.45677335120000001</c:v>
                </c:pt>
                <c:pt idx="84">
                  <c:v>0.46478130699999998</c:v>
                </c:pt>
                <c:pt idx="85">
                  <c:v>0.47782066600000001</c:v>
                </c:pt>
                <c:pt idx="86">
                  <c:v>0.486682002</c:v>
                </c:pt>
                <c:pt idx="87">
                  <c:v>0.49695713019999999</c:v>
                </c:pt>
                <c:pt idx="88">
                  <c:v>0.50634271109999995</c:v>
                </c:pt>
                <c:pt idx="89">
                  <c:v>0.5171310549</c:v>
                </c:pt>
                <c:pt idx="90">
                  <c:v>0.52447026450000001</c:v>
                </c:pt>
                <c:pt idx="91">
                  <c:v>0.53383595849999999</c:v>
                </c:pt>
                <c:pt idx="92">
                  <c:v>0.54029987189999995</c:v>
                </c:pt>
                <c:pt idx="93">
                  <c:v>0.54919128559999997</c:v>
                </c:pt>
                <c:pt idx="94">
                  <c:v>0.55879384610000005</c:v>
                </c:pt>
                <c:pt idx="95">
                  <c:v>0.5671253195</c:v>
                </c:pt>
                <c:pt idx="96">
                  <c:v>0.57546358559999999</c:v>
                </c:pt>
                <c:pt idx="97">
                  <c:v>0.584158022</c:v>
                </c:pt>
                <c:pt idx="98">
                  <c:v>0.59227724969999995</c:v>
                </c:pt>
                <c:pt idx="99">
                  <c:v>0.60008274039999998</c:v>
                </c:pt>
                <c:pt idx="100">
                  <c:v>0.61057477849999997</c:v>
                </c:pt>
                <c:pt idx="101">
                  <c:v>0.6177363038</c:v>
                </c:pt>
                <c:pt idx="102">
                  <c:v>0.62500892669999997</c:v>
                </c:pt>
                <c:pt idx="103">
                  <c:v>0.63325393860000001</c:v>
                </c:pt>
                <c:pt idx="104">
                  <c:v>0.64135646430000004</c:v>
                </c:pt>
                <c:pt idx="105">
                  <c:v>0.65025988420000003</c:v>
                </c:pt>
                <c:pt idx="106">
                  <c:v>0.66022565249999998</c:v>
                </c:pt>
                <c:pt idx="107">
                  <c:v>0.66664012019999996</c:v>
                </c:pt>
                <c:pt idx="108">
                  <c:v>0.67469052910000005</c:v>
                </c:pt>
                <c:pt idx="109">
                  <c:v>0.68272722850000001</c:v>
                </c:pt>
                <c:pt idx="110">
                  <c:v>0.68910151590000002</c:v>
                </c:pt>
                <c:pt idx="111">
                  <c:v>0.69760873759999997</c:v>
                </c:pt>
                <c:pt idx="112">
                  <c:v>0.70784432929999996</c:v>
                </c:pt>
                <c:pt idx="113">
                  <c:v>0.71274401990000003</c:v>
                </c:pt>
                <c:pt idx="114">
                  <c:v>0.72051000200000004</c:v>
                </c:pt>
                <c:pt idx="115">
                  <c:v>0.72707900609999998</c:v>
                </c:pt>
                <c:pt idx="116">
                  <c:v>0.73324827510000001</c:v>
                </c:pt>
                <c:pt idx="117">
                  <c:v>0.74039670040000005</c:v>
                </c:pt>
                <c:pt idx="118">
                  <c:v>0.74696191089999997</c:v>
                </c:pt>
                <c:pt idx="119">
                  <c:v>0.75484980170000004</c:v>
                </c:pt>
                <c:pt idx="120">
                  <c:v>0.76036133809999995</c:v>
                </c:pt>
                <c:pt idx="121">
                  <c:v>0.76845476089999998</c:v>
                </c:pt>
                <c:pt idx="122">
                  <c:v>0.77414449100000005</c:v>
                </c:pt>
                <c:pt idx="123">
                  <c:v>0.77586724259999995</c:v>
                </c:pt>
                <c:pt idx="124">
                  <c:v>0.78027658089999996</c:v>
                </c:pt>
                <c:pt idx="125">
                  <c:v>0.78794634009999998</c:v>
                </c:pt>
                <c:pt idx="126">
                  <c:v>0.79401701469999997</c:v>
                </c:pt>
                <c:pt idx="127">
                  <c:v>0.80120053810000003</c:v>
                </c:pt>
                <c:pt idx="128">
                  <c:v>0.80781219110000002</c:v>
                </c:pt>
                <c:pt idx="129">
                  <c:v>0.81177302309999999</c:v>
                </c:pt>
                <c:pt idx="130">
                  <c:v>0.81844729719999998</c:v>
                </c:pt>
                <c:pt idx="131">
                  <c:v>0.8223645839</c:v>
                </c:pt>
                <c:pt idx="132">
                  <c:v>0.82684802069999996</c:v>
                </c:pt>
                <c:pt idx="133">
                  <c:v>0.83159067799999997</c:v>
                </c:pt>
                <c:pt idx="134">
                  <c:v>0.83564898679999999</c:v>
                </c:pt>
                <c:pt idx="135">
                  <c:v>0.84101883550000001</c:v>
                </c:pt>
                <c:pt idx="136">
                  <c:v>0.84420658299999995</c:v>
                </c:pt>
                <c:pt idx="137">
                  <c:v>0.84993622530000001</c:v>
                </c:pt>
                <c:pt idx="138">
                  <c:v>0.85308453620000002</c:v>
                </c:pt>
                <c:pt idx="139">
                  <c:v>0.85813172410000005</c:v>
                </c:pt>
                <c:pt idx="140">
                  <c:v>0.86279665130000005</c:v>
                </c:pt>
                <c:pt idx="141">
                  <c:v>0.86704260990000004</c:v>
                </c:pt>
                <c:pt idx="142">
                  <c:v>0.87130502450000002</c:v>
                </c:pt>
                <c:pt idx="143">
                  <c:v>0.87533828219999998</c:v>
                </c:pt>
                <c:pt idx="144">
                  <c:v>0.87858277080000002</c:v>
                </c:pt>
                <c:pt idx="145">
                  <c:v>0.8816103663</c:v>
                </c:pt>
                <c:pt idx="146">
                  <c:v>0.88718170399999996</c:v>
                </c:pt>
                <c:pt idx="147">
                  <c:v>0.89061626579999997</c:v>
                </c:pt>
                <c:pt idx="148">
                  <c:v>0.89442657059999997</c:v>
                </c:pt>
                <c:pt idx="149">
                  <c:v>0.89750009070000003</c:v>
                </c:pt>
                <c:pt idx="150">
                  <c:v>0.89980023580000001</c:v>
                </c:pt>
                <c:pt idx="151">
                  <c:v>0.90483591640000005</c:v>
                </c:pt>
                <c:pt idx="152">
                  <c:v>0.90853601019999997</c:v>
                </c:pt>
                <c:pt idx="153">
                  <c:v>0.91021503339999998</c:v>
                </c:pt>
                <c:pt idx="154">
                  <c:v>0.91331637119999998</c:v>
                </c:pt>
                <c:pt idx="155">
                  <c:v>0.91595087310000001</c:v>
                </c:pt>
                <c:pt idx="156">
                  <c:v>0.91822261670000005</c:v>
                </c:pt>
                <c:pt idx="157">
                  <c:v>0.9205081276</c:v>
                </c:pt>
                <c:pt idx="158">
                  <c:v>0.92396742730000003</c:v>
                </c:pt>
                <c:pt idx="159">
                  <c:v>0.92922166340000001</c:v>
                </c:pt>
                <c:pt idx="160">
                  <c:v>0.93212212760000002</c:v>
                </c:pt>
                <c:pt idx="161">
                  <c:v>0.93543373100000005</c:v>
                </c:pt>
                <c:pt idx="162">
                  <c:v>0.94175242329999997</c:v>
                </c:pt>
                <c:pt idx="163">
                  <c:v>0.94538026409999998</c:v>
                </c:pt>
                <c:pt idx="164">
                  <c:v>0.95045954980000003</c:v>
                </c:pt>
                <c:pt idx="165">
                  <c:v>0.95420693150000002</c:v>
                </c:pt>
                <c:pt idx="166">
                  <c:v>0.95791508670000003</c:v>
                </c:pt>
                <c:pt idx="167">
                  <c:v>0.96294651939999998</c:v>
                </c:pt>
                <c:pt idx="168">
                  <c:v>0.96651523989999999</c:v>
                </c:pt>
                <c:pt idx="169">
                  <c:v>0.96854067259999999</c:v>
                </c:pt>
                <c:pt idx="170">
                  <c:v>0.97096183030000005</c:v>
                </c:pt>
                <c:pt idx="171">
                  <c:v>0.97072196099999997</c:v>
                </c:pt>
                <c:pt idx="172">
                  <c:v>0.97125627579999996</c:v>
                </c:pt>
                <c:pt idx="173">
                  <c:v>0.97208885909999998</c:v>
                </c:pt>
                <c:pt idx="174">
                  <c:v>0.97289345859999998</c:v>
                </c:pt>
                <c:pt idx="175">
                  <c:v>0.97372258499999997</c:v>
                </c:pt>
                <c:pt idx="176">
                  <c:v>0.97445393570000005</c:v>
                </c:pt>
                <c:pt idx="177">
                  <c:v>0.97385087100000001</c:v>
                </c:pt>
                <c:pt idx="178">
                  <c:v>0.97352921510000001</c:v>
                </c:pt>
                <c:pt idx="179">
                  <c:v>0.97439127039999995</c:v>
                </c:pt>
                <c:pt idx="180">
                  <c:v>0.97588848080000001</c:v>
                </c:pt>
                <c:pt idx="181">
                  <c:v>0.97447394809999999</c:v>
                </c:pt>
                <c:pt idx="182">
                  <c:v>0.97497709050000003</c:v>
                </c:pt>
                <c:pt idx="183">
                  <c:v>0.97389299949999997</c:v>
                </c:pt>
                <c:pt idx="184">
                  <c:v>0.97320886569999998</c:v>
                </c:pt>
                <c:pt idx="185">
                  <c:v>0.97182688510000004</c:v>
                </c:pt>
                <c:pt idx="186">
                  <c:v>0.97247760130000005</c:v>
                </c:pt>
                <c:pt idx="187">
                  <c:v>0.97289992000000003</c:v>
                </c:pt>
                <c:pt idx="188">
                  <c:v>0.9738390683</c:v>
                </c:pt>
                <c:pt idx="189">
                  <c:v>0.97226323429999995</c:v>
                </c:pt>
                <c:pt idx="190">
                  <c:v>0.97362466039999995</c:v>
                </c:pt>
                <c:pt idx="191">
                  <c:v>0.97167248569999998</c:v>
                </c:pt>
                <c:pt idx="192">
                  <c:v>0.97263731620000005</c:v>
                </c:pt>
                <c:pt idx="193">
                  <c:v>0.97060287000000001</c:v>
                </c:pt>
                <c:pt idx="194">
                  <c:v>0.96993753049999998</c:v>
                </c:pt>
                <c:pt idx="195">
                  <c:v>0.97170442059999995</c:v>
                </c:pt>
                <c:pt idx="196">
                  <c:v>0.9718353945</c:v>
                </c:pt>
                <c:pt idx="197">
                  <c:v>0.97165974600000005</c:v>
                </c:pt>
                <c:pt idx="198">
                  <c:v>0.97084659070000001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B2-4A9A-AF47-1D71FE606CC4}"/>
            </c:ext>
          </c:extLst>
        </c:ser>
        <c:ser>
          <c:idx val="2"/>
          <c:order val="2"/>
          <c:tx>
            <c:strRef>
              <c:f>Vz!$E$1</c:f>
              <c:strCache>
                <c:ptCount val="1"/>
                <c:pt idx="0">
                  <c:v>22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Vz!$E$3:$E$201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0.357457468</c:v>
                </c:pt>
                <c:pt idx="2">
                  <c:v>0.72963284500000003</c:v>
                </c:pt>
                <c:pt idx="3">
                  <c:v>1.1026781329999999</c:v>
                </c:pt>
                <c:pt idx="4">
                  <c:v>1.475727268</c:v>
                </c:pt>
                <c:pt idx="5">
                  <c:v>1.848643359</c:v>
                </c:pt>
                <c:pt idx="6">
                  <c:v>2.2216047830000001</c:v>
                </c:pt>
                <c:pt idx="7" formatCode="0.00E+00">
                  <c:v>2.5940082179999999</c:v>
                </c:pt>
                <c:pt idx="8">
                  <c:v>2.9674950820000001</c:v>
                </c:pt>
                <c:pt idx="9">
                  <c:v>3.341096888</c:v>
                </c:pt>
                <c:pt idx="10" formatCode="0.00E+00">
                  <c:v>3.712548328</c:v>
                </c:pt>
                <c:pt idx="11">
                  <c:v>4.0835313590000002</c:v>
                </c:pt>
                <c:pt idx="12">
                  <c:v>4.4576597419999997</c:v>
                </c:pt>
                <c:pt idx="13">
                  <c:v>4.8335897750000001</c:v>
                </c:pt>
                <c:pt idx="14">
                  <c:v>5.2057554509999999</c:v>
                </c:pt>
                <c:pt idx="15">
                  <c:v>5.5749615879999999</c:v>
                </c:pt>
                <c:pt idx="16">
                  <c:v>5.946823653</c:v>
                </c:pt>
                <c:pt idx="17">
                  <c:v>6.3228035089999999</c:v>
                </c:pt>
                <c:pt idx="18">
                  <c:v>6.69730471</c:v>
                </c:pt>
                <c:pt idx="19">
                  <c:v>7.0679835129999997</c:v>
                </c:pt>
                <c:pt idx="20">
                  <c:v>7.4386725370000004</c:v>
                </c:pt>
                <c:pt idx="21">
                  <c:v>7.8120787810000003</c:v>
                </c:pt>
                <c:pt idx="22">
                  <c:v>8.1871211299999995</c:v>
                </c:pt>
                <c:pt idx="23" formatCode="0.00E+00">
                  <c:v>8.5612896349999996</c:v>
                </c:pt>
                <c:pt idx="24">
                  <c:v>8.9313329390000007</c:v>
                </c:pt>
                <c:pt idx="25" formatCode="0.00E+00">
                  <c:v>9.3027387069999996</c:v>
                </c:pt>
                <c:pt idx="26">
                  <c:v>9.6781049879999994</c:v>
                </c:pt>
                <c:pt idx="27">
                  <c:v>10.05293178</c:v>
                </c:pt>
                <c:pt idx="28">
                  <c:v>10.42318163</c:v>
                </c:pt>
                <c:pt idx="29">
                  <c:v>10.79392474</c:v>
                </c:pt>
                <c:pt idx="30">
                  <c:v>11.16965875</c:v>
                </c:pt>
                <c:pt idx="31">
                  <c:v>11.544492379999999</c:v>
                </c:pt>
                <c:pt idx="32">
                  <c:v>11.913811539999999</c:v>
                </c:pt>
                <c:pt idx="33">
                  <c:v>12.285256220000001</c:v>
                </c:pt>
                <c:pt idx="34">
                  <c:v>12.661852550000001</c:v>
                </c:pt>
                <c:pt idx="35" formatCode="0.00E+00">
                  <c:v>13.035168260000001</c:v>
                </c:pt>
                <c:pt idx="36" formatCode="0.00E+00">
                  <c:v>13.40388031</c:v>
                </c:pt>
                <c:pt idx="37">
                  <c:v>13.776782900000001</c:v>
                </c:pt>
                <c:pt idx="38">
                  <c:v>14.153197130000001</c:v>
                </c:pt>
                <c:pt idx="39" formatCode="0.00E+00">
                  <c:v>14.524999299999999</c:v>
                </c:pt>
                <c:pt idx="40" formatCode="0.00E+00">
                  <c:v>14.895388069999999</c:v>
                </c:pt>
                <c:pt idx="41">
                  <c:v>15.26923766</c:v>
                </c:pt>
                <c:pt idx="42">
                  <c:v>15.64255576</c:v>
                </c:pt>
                <c:pt idx="43" formatCode="0.00E+00">
                  <c:v>16.01550761</c:v>
                </c:pt>
                <c:pt idx="44">
                  <c:v>16.388499849999999</c:v>
                </c:pt>
                <c:pt idx="45">
                  <c:v>16.76119065</c:v>
                </c:pt>
                <c:pt idx="46">
                  <c:v>17.13395525</c:v>
                </c:pt>
                <c:pt idx="47">
                  <c:v>17.506712010000001</c:v>
                </c:pt>
                <c:pt idx="48">
                  <c:v>17.879446900000001</c:v>
                </c:pt>
                <c:pt idx="49">
                  <c:v>18.252366219999999</c:v>
                </c:pt>
                <c:pt idx="50">
                  <c:v>18.625074210000001</c:v>
                </c:pt>
                <c:pt idx="51">
                  <c:v>18.99830768</c:v>
                </c:pt>
                <c:pt idx="52">
                  <c:v>19.371047900000001</c:v>
                </c:pt>
                <c:pt idx="53">
                  <c:v>19.743794560000001</c:v>
                </c:pt>
                <c:pt idx="54">
                  <c:v>20.116798429999999</c:v>
                </c:pt>
                <c:pt idx="55">
                  <c:v>20.489444989999999</c:v>
                </c:pt>
                <c:pt idx="56">
                  <c:v>20.862282480000001</c:v>
                </c:pt>
                <c:pt idx="57">
                  <c:v>21.23450163</c:v>
                </c:pt>
                <c:pt idx="58">
                  <c:v>21.60758822</c:v>
                </c:pt>
                <c:pt idx="59">
                  <c:v>21.98035424</c:v>
                </c:pt>
                <c:pt idx="60">
                  <c:v>22.35343074</c:v>
                </c:pt>
                <c:pt idx="61">
                  <c:v>22.726365770000001</c:v>
                </c:pt>
                <c:pt idx="62">
                  <c:v>23.09870231</c:v>
                </c:pt>
                <c:pt idx="63">
                  <c:v>23.4712426</c:v>
                </c:pt>
                <c:pt idx="64">
                  <c:v>23.844334140000001</c:v>
                </c:pt>
                <c:pt idx="65">
                  <c:v>24.216832230000001</c:v>
                </c:pt>
                <c:pt idx="66">
                  <c:v>24.58964374</c:v>
                </c:pt>
                <c:pt idx="67">
                  <c:v>24.96251346</c:v>
                </c:pt>
                <c:pt idx="68">
                  <c:v>25.336028850000002</c:v>
                </c:pt>
                <c:pt idx="69">
                  <c:v>25.708930590000001</c:v>
                </c:pt>
                <c:pt idx="70">
                  <c:v>26.081040789999999</c:v>
                </c:pt>
                <c:pt idx="71">
                  <c:v>26.454226429999999</c:v>
                </c:pt>
                <c:pt idx="72">
                  <c:v>26.827286780000001</c:v>
                </c:pt>
                <c:pt idx="73">
                  <c:v>27.199902640000001</c:v>
                </c:pt>
                <c:pt idx="74">
                  <c:v>27.573134169999999</c:v>
                </c:pt>
                <c:pt idx="75">
                  <c:v>27.945928500000001</c:v>
                </c:pt>
                <c:pt idx="76">
                  <c:v>28.318084970000001</c:v>
                </c:pt>
                <c:pt idx="77">
                  <c:v>28.69056217</c:v>
                </c:pt>
                <c:pt idx="78">
                  <c:v>29.063641440000001</c:v>
                </c:pt>
                <c:pt idx="79">
                  <c:v>29.436828999999999</c:v>
                </c:pt>
                <c:pt idx="80">
                  <c:v>29.809837940000001</c:v>
                </c:pt>
                <c:pt idx="81">
                  <c:v>30.182271570000001</c:v>
                </c:pt>
                <c:pt idx="82">
                  <c:v>30.55457212</c:v>
                </c:pt>
                <c:pt idx="83">
                  <c:v>30.928032869999999</c:v>
                </c:pt>
                <c:pt idx="84">
                  <c:v>31.30129354</c:v>
                </c:pt>
                <c:pt idx="85">
                  <c:v>31.673834410000001</c:v>
                </c:pt>
                <c:pt idx="86">
                  <c:v>32.046351000000001</c:v>
                </c:pt>
                <c:pt idx="87">
                  <c:v>32.420119329999999</c:v>
                </c:pt>
                <c:pt idx="88">
                  <c:v>32.792303910000001</c:v>
                </c:pt>
                <c:pt idx="89">
                  <c:v>33.164950699999999</c:v>
                </c:pt>
                <c:pt idx="90">
                  <c:v>33.538218579999999</c:v>
                </c:pt>
                <c:pt idx="91">
                  <c:v>33.911170069999997</c:v>
                </c:pt>
                <c:pt idx="92">
                  <c:v>34.283340860000003</c:v>
                </c:pt>
                <c:pt idx="93">
                  <c:v>34.655868849999997</c:v>
                </c:pt>
                <c:pt idx="94">
                  <c:v>35.029120759999998</c:v>
                </c:pt>
                <c:pt idx="95">
                  <c:v>35.402016500000002</c:v>
                </c:pt>
                <c:pt idx="96">
                  <c:v>35.774908779999997</c:v>
                </c:pt>
                <c:pt idx="97">
                  <c:v>36.148365699999999</c:v>
                </c:pt>
                <c:pt idx="98">
                  <c:v>36.521425989999997</c:v>
                </c:pt>
                <c:pt idx="99">
                  <c:v>36.89332855</c:v>
                </c:pt>
                <c:pt idx="100">
                  <c:v>37.265975140000002</c:v>
                </c:pt>
                <c:pt idx="101">
                  <c:v>37.639429849999999</c:v>
                </c:pt>
                <c:pt idx="102">
                  <c:v>38.011726289999999</c:v>
                </c:pt>
                <c:pt idx="103">
                  <c:v>38.384054659999997</c:v>
                </c:pt>
                <c:pt idx="104">
                  <c:v>38.757764700000003</c:v>
                </c:pt>
                <c:pt idx="105">
                  <c:v>39.130536759999998</c:v>
                </c:pt>
                <c:pt idx="106">
                  <c:v>39.502605930000001</c:v>
                </c:pt>
                <c:pt idx="107">
                  <c:v>39.875545539999997</c:v>
                </c:pt>
                <c:pt idx="108">
                  <c:v>40.248848090000003</c:v>
                </c:pt>
                <c:pt idx="109">
                  <c:v>40.621786090000001</c:v>
                </c:pt>
                <c:pt idx="110">
                  <c:v>40.994131449999998</c:v>
                </c:pt>
                <c:pt idx="111">
                  <c:v>41.366042049999997</c:v>
                </c:pt>
                <c:pt idx="112">
                  <c:v>41.739991000000003</c:v>
                </c:pt>
                <c:pt idx="113">
                  <c:v>42.113714340000001</c:v>
                </c:pt>
                <c:pt idx="114">
                  <c:v>42.485231630000001</c:v>
                </c:pt>
                <c:pt idx="115">
                  <c:v>42.857425929999998</c:v>
                </c:pt>
                <c:pt idx="116">
                  <c:v>43.230360869999998</c:v>
                </c:pt>
                <c:pt idx="117">
                  <c:v>43.603140519999997</c:v>
                </c:pt>
                <c:pt idx="118">
                  <c:v>43.975928449999998</c:v>
                </c:pt>
                <c:pt idx="119">
                  <c:v>44.348630460000003</c:v>
                </c:pt>
                <c:pt idx="120">
                  <c:v>44.722353699999999</c:v>
                </c:pt>
                <c:pt idx="121">
                  <c:v>45.095374560000003</c:v>
                </c:pt>
                <c:pt idx="122">
                  <c:v>45.468164850000001</c:v>
                </c:pt>
                <c:pt idx="123">
                  <c:v>45.84137089</c:v>
                </c:pt>
                <c:pt idx="124">
                  <c:v>46.214540560000003</c:v>
                </c:pt>
                <c:pt idx="125">
                  <c:v>46.586915390000001</c:v>
                </c:pt>
                <c:pt idx="126">
                  <c:v>46.959194119999999</c:v>
                </c:pt>
                <c:pt idx="127">
                  <c:v>47.331066620000001</c:v>
                </c:pt>
                <c:pt idx="128">
                  <c:v>47.703414940000002</c:v>
                </c:pt>
                <c:pt idx="129">
                  <c:v>48.077405810000002</c:v>
                </c:pt>
                <c:pt idx="130">
                  <c:v>48.450441980000001</c:v>
                </c:pt>
                <c:pt idx="131">
                  <c:v>48.823705330000003</c:v>
                </c:pt>
                <c:pt idx="132">
                  <c:v>49.195923309999998</c:v>
                </c:pt>
                <c:pt idx="133">
                  <c:v>49.568852339999999</c:v>
                </c:pt>
                <c:pt idx="134">
                  <c:v>49.941996799999998</c:v>
                </c:pt>
                <c:pt idx="135">
                  <c:v>50.31481385</c:v>
                </c:pt>
                <c:pt idx="136">
                  <c:v>50.688096399999999</c:v>
                </c:pt>
                <c:pt idx="137">
                  <c:v>51.060557449999997</c:v>
                </c:pt>
                <c:pt idx="138">
                  <c:v>51.433281829999999</c:v>
                </c:pt>
                <c:pt idx="139">
                  <c:v>51.806928079999999</c:v>
                </c:pt>
                <c:pt idx="140">
                  <c:v>52.17944439</c:v>
                </c:pt>
                <c:pt idx="141">
                  <c:v>52.552152149999998</c:v>
                </c:pt>
                <c:pt idx="142">
                  <c:v>52.925091819999999</c:v>
                </c:pt>
                <c:pt idx="143">
                  <c:v>53.298114159999997</c:v>
                </c:pt>
                <c:pt idx="144">
                  <c:v>53.670469410000003</c:v>
                </c:pt>
                <c:pt idx="145">
                  <c:v>54.042114679999997</c:v>
                </c:pt>
                <c:pt idx="146">
                  <c:v>54.415015779999997</c:v>
                </c:pt>
                <c:pt idx="147">
                  <c:v>54.788073140000002</c:v>
                </c:pt>
                <c:pt idx="148">
                  <c:v>55.161084580000001</c:v>
                </c:pt>
                <c:pt idx="149">
                  <c:v>55.533748580000001</c:v>
                </c:pt>
                <c:pt idx="150">
                  <c:v>55.906238129999998</c:v>
                </c:pt>
                <c:pt idx="151">
                  <c:v>56.279267509999997</c:v>
                </c:pt>
                <c:pt idx="152">
                  <c:v>56.652288319999997</c:v>
                </c:pt>
                <c:pt idx="153">
                  <c:v>57.025171450000002</c:v>
                </c:pt>
                <c:pt idx="154">
                  <c:v>57.397735099999998</c:v>
                </c:pt>
                <c:pt idx="155">
                  <c:v>57.770601450000001</c:v>
                </c:pt>
                <c:pt idx="156">
                  <c:v>58.143943460000003</c:v>
                </c:pt>
                <c:pt idx="157">
                  <c:v>58.517125290000003</c:v>
                </c:pt>
                <c:pt idx="158">
                  <c:v>58.889687629999997</c:v>
                </c:pt>
                <c:pt idx="159">
                  <c:v>59.262235230000002</c:v>
                </c:pt>
                <c:pt idx="160">
                  <c:v>59.634952290000001</c:v>
                </c:pt>
                <c:pt idx="161">
                  <c:v>60.007423670000001</c:v>
                </c:pt>
                <c:pt idx="162">
                  <c:v>60.379946410000002</c:v>
                </c:pt>
                <c:pt idx="163">
                  <c:v>60.752995890000001</c:v>
                </c:pt>
                <c:pt idx="164">
                  <c:v>61.126087490000003</c:v>
                </c:pt>
                <c:pt idx="165">
                  <c:v>61.499038589999998</c:v>
                </c:pt>
                <c:pt idx="166">
                  <c:v>61.871413529999998</c:v>
                </c:pt>
                <c:pt idx="167">
                  <c:v>62.243861989999999</c:v>
                </c:pt>
                <c:pt idx="168" formatCode="0.00E+00">
                  <c:v>62.617077860000002</c:v>
                </c:pt>
                <c:pt idx="169" formatCode="0.00E+00">
                  <c:v>62.990135180000003</c:v>
                </c:pt>
                <c:pt idx="170" formatCode="0.00E+00">
                  <c:v>63.362249300000002</c:v>
                </c:pt>
                <c:pt idx="171" formatCode="0.00E+00">
                  <c:v>63.735354229999999</c:v>
                </c:pt>
                <c:pt idx="172" formatCode="0.00E+00">
                  <c:v>64.108887879999997</c:v>
                </c:pt>
                <c:pt idx="173" formatCode="0.00E+00">
                  <c:v>64.481817179999993</c:v>
                </c:pt>
                <c:pt idx="174" formatCode="0.00E+00">
                  <c:v>64.853924070000005</c:v>
                </c:pt>
                <c:pt idx="175" formatCode="0.00E+00">
                  <c:v>65.227342429999993</c:v>
                </c:pt>
                <c:pt idx="176" formatCode="0.00E+00">
                  <c:v>65.600465749999998</c:v>
                </c:pt>
                <c:pt idx="177" formatCode="0.00E+00">
                  <c:v>65.972665520000007</c:v>
                </c:pt>
                <c:pt idx="178" formatCode="0.00E+00">
                  <c:v>66.345280700000004</c:v>
                </c:pt>
                <c:pt idx="179" formatCode="0.00E+00">
                  <c:v>66.718450169999997</c:v>
                </c:pt>
                <c:pt idx="180" formatCode="0.00E+00">
                  <c:v>67.091696310000003</c:v>
                </c:pt>
                <c:pt idx="181" formatCode="0.00E+00">
                  <c:v>67.463507570000004</c:v>
                </c:pt>
                <c:pt idx="182" formatCode="0.00E+00">
                  <c:v>67.837450039999993</c:v>
                </c:pt>
                <c:pt idx="183" formatCode="0.00E+00">
                  <c:v>68.210312680000001</c:v>
                </c:pt>
                <c:pt idx="184" formatCode="0.00E+00">
                  <c:v>68.582415260000005</c:v>
                </c:pt>
                <c:pt idx="185" formatCode="0.00E+00">
                  <c:v>68.955947570000006</c:v>
                </c:pt>
                <c:pt idx="186" formatCode="0.00E+00">
                  <c:v>69.328417549999998</c:v>
                </c:pt>
                <c:pt idx="187" formatCode="0.00E+00">
                  <c:v>69.700693000000001</c:v>
                </c:pt>
                <c:pt idx="188" formatCode="0.00E+00">
                  <c:v>70.073329909999998</c:v>
                </c:pt>
                <c:pt idx="189" formatCode="0.00E+00">
                  <c:v>70.446830919999996</c:v>
                </c:pt>
                <c:pt idx="190" formatCode="0.00E+00">
                  <c:v>70.819648619999995</c:v>
                </c:pt>
                <c:pt idx="191" formatCode="0.00E+00">
                  <c:v>71.19217132</c:v>
                </c:pt>
                <c:pt idx="192" formatCode="0.00E+00">
                  <c:v>71.564678959999995</c:v>
                </c:pt>
                <c:pt idx="193" formatCode="0.00E+00">
                  <c:v>71.937362390000004</c:v>
                </c:pt>
                <c:pt idx="194" formatCode="0.00E+00">
                  <c:v>72.310273850000002</c:v>
                </c:pt>
                <c:pt idx="195" formatCode="0.00E+00">
                  <c:v>72.683452579999994</c:v>
                </c:pt>
                <c:pt idx="196" formatCode="0.00E+00">
                  <c:v>73.055625820000003</c:v>
                </c:pt>
                <c:pt idx="197" formatCode="0.00E+00">
                  <c:v>73.429362260000005</c:v>
                </c:pt>
                <c:pt idx="198" formatCode="0.00E+00">
                  <c:v>73.803128430000001</c:v>
                </c:pt>
              </c:numCache>
            </c:numRef>
          </c:xVal>
          <c:yVal>
            <c:numRef>
              <c:f>Vz!$F$3:$F$201</c:f>
              <c:numCache>
                <c:formatCode>General</c:formatCode>
                <c:ptCount val="199"/>
                <c:pt idx="0">
                  <c:v>0</c:v>
                </c:pt>
                <c:pt idx="1">
                  <c:v>0</c:v>
                </c:pt>
                <c:pt idx="2" formatCode="0.00E+00">
                  <c:v>6.3621250294000002E-4</c:v>
                </c:pt>
                <c:pt idx="3">
                  <c:v>2.3062753000000001E-3</c:v>
                </c:pt>
                <c:pt idx="4">
                  <c:v>6.5565153000000003E-3</c:v>
                </c:pt>
                <c:pt idx="5">
                  <c:v>7.8686437000000005E-3</c:v>
                </c:pt>
                <c:pt idx="6">
                  <c:v>9.6674175000000008E-3</c:v>
                </c:pt>
                <c:pt idx="7">
                  <c:v>1.31788098E-2</c:v>
                </c:pt>
                <c:pt idx="8">
                  <c:v>1.6471750600000001E-2</c:v>
                </c:pt>
                <c:pt idx="9">
                  <c:v>2.2134753600000001E-2</c:v>
                </c:pt>
                <c:pt idx="10">
                  <c:v>2.8363960899999999E-2</c:v>
                </c:pt>
                <c:pt idx="11">
                  <c:v>3.36195595E-2</c:v>
                </c:pt>
                <c:pt idx="12">
                  <c:v>4.2086813799999997E-2</c:v>
                </c:pt>
                <c:pt idx="13">
                  <c:v>4.7095840899999998E-2</c:v>
                </c:pt>
                <c:pt idx="14">
                  <c:v>5.3955542799999999E-2</c:v>
                </c:pt>
                <c:pt idx="15">
                  <c:v>6.0777432999999999E-2</c:v>
                </c:pt>
                <c:pt idx="16">
                  <c:v>6.69487426E-2</c:v>
                </c:pt>
                <c:pt idx="17">
                  <c:v>7.2877335200000004E-2</c:v>
                </c:pt>
                <c:pt idx="18">
                  <c:v>7.79209966E-2</c:v>
                </c:pt>
                <c:pt idx="19">
                  <c:v>8.6060592599999999E-2</c:v>
                </c:pt>
                <c:pt idx="20">
                  <c:v>9.2835238400000006E-2</c:v>
                </c:pt>
                <c:pt idx="21">
                  <c:v>9.9908606600000005E-2</c:v>
                </c:pt>
                <c:pt idx="22">
                  <c:v>0.1075837266</c:v>
                </c:pt>
                <c:pt idx="23">
                  <c:v>0.1146801105</c:v>
                </c:pt>
                <c:pt idx="24">
                  <c:v>0.12015351470000001</c:v>
                </c:pt>
                <c:pt idx="25">
                  <c:v>0.12741646370000001</c:v>
                </c:pt>
                <c:pt idx="26">
                  <c:v>0.1340821992</c:v>
                </c:pt>
                <c:pt idx="27">
                  <c:v>0.1425683562</c:v>
                </c:pt>
                <c:pt idx="28">
                  <c:v>0.15020303430000001</c:v>
                </c:pt>
                <c:pt idx="29">
                  <c:v>0.15735311099999999</c:v>
                </c:pt>
                <c:pt idx="30">
                  <c:v>0.1635753553</c:v>
                </c:pt>
                <c:pt idx="31">
                  <c:v>0.168747183</c:v>
                </c:pt>
                <c:pt idx="32">
                  <c:v>0.1770256556</c:v>
                </c:pt>
                <c:pt idx="33">
                  <c:v>0.18659019099999999</c:v>
                </c:pt>
                <c:pt idx="34">
                  <c:v>0.19117729950000001</c:v>
                </c:pt>
                <c:pt idx="35">
                  <c:v>0.19439988720000001</c:v>
                </c:pt>
                <c:pt idx="36">
                  <c:v>0.20188899930000001</c:v>
                </c:pt>
                <c:pt idx="37">
                  <c:v>0.20759770229999999</c:v>
                </c:pt>
                <c:pt idx="38">
                  <c:v>0.21417603290000001</c:v>
                </c:pt>
                <c:pt idx="39">
                  <c:v>0.2205016259</c:v>
                </c:pt>
                <c:pt idx="40">
                  <c:v>0.22639100270000001</c:v>
                </c:pt>
                <c:pt idx="41">
                  <c:v>0.23400031430000001</c:v>
                </c:pt>
                <c:pt idx="42">
                  <c:v>0.23786005800000001</c:v>
                </c:pt>
                <c:pt idx="43">
                  <c:v>0.24260028189999999</c:v>
                </c:pt>
                <c:pt idx="44">
                  <c:v>0.2505675959</c:v>
                </c:pt>
                <c:pt idx="45">
                  <c:v>0.25353205249999999</c:v>
                </c:pt>
                <c:pt idx="46">
                  <c:v>0.25914167869999999</c:v>
                </c:pt>
                <c:pt idx="47">
                  <c:v>0.26258819729999999</c:v>
                </c:pt>
                <c:pt idx="48">
                  <c:v>0.27003473259999999</c:v>
                </c:pt>
                <c:pt idx="49">
                  <c:v>0.2747968462</c:v>
                </c:pt>
                <c:pt idx="50">
                  <c:v>0.28076925590000001</c:v>
                </c:pt>
                <c:pt idx="51">
                  <c:v>0.28573753699999999</c:v>
                </c:pt>
                <c:pt idx="52">
                  <c:v>0.29403162789999998</c:v>
                </c:pt>
                <c:pt idx="53">
                  <c:v>0.29715099029999997</c:v>
                </c:pt>
                <c:pt idx="54">
                  <c:v>0.30481614540000002</c:v>
                </c:pt>
                <c:pt idx="55">
                  <c:v>0.30990680720000002</c:v>
                </c:pt>
                <c:pt idx="56">
                  <c:v>0.3142098062</c:v>
                </c:pt>
                <c:pt idx="57">
                  <c:v>0.31914234800000002</c:v>
                </c:pt>
                <c:pt idx="58">
                  <c:v>0.32431943330000002</c:v>
                </c:pt>
                <c:pt idx="59">
                  <c:v>0.32881326849999998</c:v>
                </c:pt>
                <c:pt idx="60">
                  <c:v>0.33415551360000001</c:v>
                </c:pt>
                <c:pt idx="61">
                  <c:v>0.34048167219999997</c:v>
                </c:pt>
                <c:pt idx="62">
                  <c:v>0.34438484330000002</c:v>
                </c:pt>
                <c:pt idx="63">
                  <c:v>0.34877993509999999</c:v>
                </c:pt>
                <c:pt idx="64">
                  <c:v>0.3549461055</c:v>
                </c:pt>
                <c:pt idx="65">
                  <c:v>0.3575175934</c:v>
                </c:pt>
                <c:pt idx="66">
                  <c:v>0.36300700429999999</c:v>
                </c:pt>
                <c:pt idx="67">
                  <c:v>0.3659666412</c:v>
                </c:pt>
                <c:pt idx="68">
                  <c:v>0.36993932680000002</c:v>
                </c:pt>
                <c:pt idx="69">
                  <c:v>0.37641604270000001</c:v>
                </c:pt>
                <c:pt idx="70">
                  <c:v>0.37933124210000002</c:v>
                </c:pt>
                <c:pt idx="71">
                  <c:v>0.38288696929999999</c:v>
                </c:pt>
                <c:pt idx="72">
                  <c:v>0.38600900490000001</c:v>
                </c:pt>
                <c:pt idx="73">
                  <c:v>0.38922134670000003</c:v>
                </c:pt>
                <c:pt idx="74">
                  <c:v>0.39519393899999999</c:v>
                </c:pt>
                <c:pt idx="75">
                  <c:v>0.40009379719999999</c:v>
                </c:pt>
                <c:pt idx="76">
                  <c:v>0.4033400399</c:v>
                </c:pt>
                <c:pt idx="77">
                  <c:v>0.40975644449999998</c:v>
                </c:pt>
                <c:pt idx="78">
                  <c:v>0.41003106620000002</c:v>
                </c:pt>
                <c:pt idx="79">
                  <c:v>0.41734489540000003</c:v>
                </c:pt>
                <c:pt idx="80">
                  <c:v>0.4247537549</c:v>
                </c:pt>
                <c:pt idx="81">
                  <c:v>0.42981854899999999</c:v>
                </c:pt>
                <c:pt idx="82">
                  <c:v>0.43342355100000002</c:v>
                </c:pt>
                <c:pt idx="83">
                  <c:v>0.43826224609999997</c:v>
                </c:pt>
                <c:pt idx="84">
                  <c:v>0.44243552209999998</c:v>
                </c:pt>
                <c:pt idx="85">
                  <c:v>0.4507682844</c:v>
                </c:pt>
                <c:pt idx="86">
                  <c:v>0.4522387122</c:v>
                </c:pt>
                <c:pt idx="87">
                  <c:v>0.46149278840000002</c:v>
                </c:pt>
                <c:pt idx="88">
                  <c:v>0.4693670372</c:v>
                </c:pt>
                <c:pt idx="89">
                  <c:v>0.4755679531</c:v>
                </c:pt>
                <c:pt idx="90">
                  <c:v>0.48146311559999999</c:v>
                </c:pt>
                <c:pt idx="91">
                  <c:v>0.48974871860000002</c:v>
                </c:pt>
                <c:pt idx="92">
                  <c:v>0.49788994120000002</c:v>
                </c:pt>
                <c:pt idx="93">
                  <c:v>0.50482722199999996</c:v>
                </c:pt>
                <c:pt idx="94">
                  <c:v>0.51298443000000005</c:v>
                </c:pt>
                <c:pt idx="95">
                  <c:v>0.51825284459999998</c:v>
                </c:pt>
                <c:pt idx="96">
                  <c:v>0.5267645742</c:v>
                </c:pt>
                <c:pt idx="97">
                  <c:v>0.53330495720000004</c:v>
                </c:pt>
                <c:pt idx="98">
                  <c:v>0.54018374660000001</c:v>
                </c:pt>
                <c:pt idx="99">
                  <c:v>0.5451406271</c:v>
                </c:pt>
                <c:pt idx="100">
                  <c:v>0.5537423896</c:v>
                </c:pt>
                <c:pt idx="101">
                  <c:v>0.56317638550000004</c:v>
                </c:pt>
                <c:pt idx="102">
                  <c:v>0.56766370929999999</c:v>
                </c:pt>
                <c:pt idx="103">
                  <c:v>0.57568286030000004</c:v>
                </c:pt>
                <c:pt idx="104">
                  <c:v>0.58479107360000004</c:v>
                </c:pt>
                <c:pt idx="105">
                  <c:v>0.59132040949999998</c:v>
                </c:pt>
                <c:pt idx="106">
                  <c:v>0.59646944099999999</c:v>
                </c:pt>
                <c:pt idx="107">
                  <c:v>0.60173779289999996</c:v>
                </c:pt>
                <c:pt idx="108">
                  <c:v>0.60900115590000004</c:v>
                </c:pt>
                <c:pt idx="109">
                  <c:v>0.61224771860000005</c:v>
                </c:pt>
                <c:pt idx="110">
                  <c:v>0.62015715950000005</c:v>
                </c:pt>
                <c:pt idx="111">
                  <c:v>0.62422756189999995</c:v>
                </c:pt>
                <c:pt idx="112">
                  <c:v>0.63029038800000003</c:v>
                </c:pt>
                <c:pt idx="113">
                  <c:v>0.63496424100000004</c:v>
                </c:pt>
                <c:pt idx="114">
                  <c:v>0.64029575350000001</c:v>
                </c:pt>
                <c:pt idx="115">
                  <c:v>0.64630237440000005</c:v>
                </c:pt>
                <c:pt idx="116">
                  <c:v>0.65050394160000002</c:v>
                </c:pt>
                <c:pt idx="117">
                  <c:v>0.65197108079999999</c:v>
                </c:pt>
                <c:pt idx="118">
                  <c:v>0.65843827259999999</c:v>
                </c:pt>
                <c:pt idx="119">
                  <c:v>0.66116384890000002</c:v>
                </c:pt>
                <c:pt idx="120">
                  <c:v>0.66547622740000001</c:v>
                </c:pt>
                <c:pt idx="121">
                  <c:v>0.67259825500000003</c:v>
                </c:pt>
                <c:pt idx="122">
                  <c:v>0.67832094990000003</c:v>
                </c:pt>
                <c:pt idx="123">
                  <c:v>0.68519038750000005</c:v>
                </c:pt>
                <c:pt idx="124">
                  <c:v>0.68749458689999998</c:v>
                </c:pt>
                <c:pt idx="125">
                  <c:v>0.69317388810000002</c:v>
                </c:pt>
                <c:pt idx="126">
                  <c:v>0.69628053560000003</c:v>
                </c:pt>
                <c:pt idx="127">
                  <c:v>0.69978444579999999</c:v>
                </c:pt>
                <c:pt idx="128">
                  <c:v>0.70450145230000005</c:v>
                </c:pt>
                <c:pt idx="129">
                  <c:v>0.70910445050000004</c:v>
                </c:pt>
                <c:pt idx="130">
                  <c:v>0.71315845020000002</c:v>
                </c:pt>
                <c:pt idx="131">
                  <c:v>0.71676633879999996</c:v>
                </c:pt>
                <c:pt idx="132">
                  <c:v>0.72328706669999998</c:v>
                </c:pt>
                <c:pt idx="133">
                  <c:v>0.72841297780000003</c:v>
                </c:pt>
                <c:pt idx="134">
                  <c:v>0.73046856049999997</c:v>
                </c:pt>
                <c:pt idx="135">
                  <c:v>0.73404494929999997</c:v>
                </c:pt>
                <c:pt idx="136">
                  <c:v>0.73885942640000002</c:v>
                </c:pt>
                <c:pt idx="137">
                  <c:v>0.74306781909999997</c:v>
                </c:pt>
                <c:pt idx="138">
                  <c:v>0.74711585449999995</c:v>
                </c:pt>
                <c:pt idx="139">
                  <c:v>0.75168186039999996</c:v>
                </c:pt>
                <c:pt idx="140">
                  <c:v>0.75700605269999999</c:v>
                </c:pt>
                <c:pt idx="141">
                  <c:v>0.75949973420000005</c:v>
                </c:pt>
                <c:pt idx="142">
                  <c:v>0.76524571900000005</c:v>
                </c:pt>
                <c:pt idx="143">
                  <c:v>0.76779686069999997</c:v>
                </c:pt>
                <c:pt idx="144">
                  <c:v>0.77245574829999997</c:v>
                </c:pt>
                <c:pt idx="145">
                  <c:v>0.77616169270000002</c:v>
                </c:pt>
                <c:pt idx="146">
                  <c:v>0.78035122759999997</c:v>
                </c:pt>
                <c:pt idx="147">
                  <c:v>0.78637906469999996</c:v>
                </c:pt>
                <c:pt idx="148">
                  <c:v>0.78918931290000005</c:v>
                </c:pt>
                <c:pt idx="149">
                  <c:v>0.79139864419999995</c:v>
                </c:pt>
                <c:pt idx="150">
                  <c:v>0.79797111300000001</c:v>
                </c:pt>
                <c:pt idx="151">
                  <c:v>0.79908658030000002</c:v>
                </c:pt>
                <c:pt idx="152">
                  <c:v>0.80267980390000004</c:v>
                </c:pt>
                <c:pt idx="153">
                  <c:v>0.80841768849999995</c:v>
                </c:pt>
                <c:pt idx="154">
                  <c:v>0.81112439380000001</c:v>
                </c:pt>
                <c:pt idx="155">
                  <c:v>0.81817968880000003</c:v>
                </c:pt>
                <c:pt idx="156">
                  <c:v>0.82174019519999997</c:v>
                </c:pt>
                <c:pt idx="157">
                  <c:v>0.82499925829999998</c:v>
                </c:pt>
                <c:pt idx="158">
                  <c:v>0.82916420059999996</c:v>
                </c:pt>
                <c:pt idx="159">
                  <c:v>0.83067801779999995</c:v>
                </c:pt>
                <c:pt idx="160">
                  <c:v>0.83497754690000003</c:v>
                </c:pt>
                <c:pt idx="161">
                  <c:v>0.83739755829999996</c:v>
                </c:pt>
                <c:pt idx="162">
                  <c:v>0.84149915389999996</c:v>
                </c:pt>
                <c:pt idx="163">
                  <c:v>0.84524835539999998</c:v>
                </c:pt>
                <c:pt idx="164">
                  <c:v>0.84884468629999998</c:v>
                </c:pt>
                <c:pt idx="165">
                  <c:v>0.85237947079999998</c:v>
                </c:pt>
                <c:pt idx="166">
                  <c:v>0.85548228439999996</c:v>
                </c:pt>
                <c:pt idx="167">
                  <c:v>0.85906560330000004</c:v>
                </c:pt>
                <c:pt idx="168">
                  <c:v>0.86228903209999996</c:v>
                </c:pt>
                <c:pt idx="169">
                  <c:v>0.86569501179999997</c:v>
                </c:pt>
                <c:pt idx="170">
                  <c:v>0.86879341960000001</c:v>
                </c:pt>
                <c:pt idx="171">
                  <c:v>0.87016305849999998</c:v>
                </c:pt>
                <c:pt idx="172">
                  <c:v>0.87370879960000003</c:v>
                </c:pt>
                <c:pt idx="173">
                  <c:v>0.87512284100000004</c:v>
                </c:pt>
                <c:pt idx="174">
                  <c:v>0.87835214240000004</c:v>
                </c:pt>
                <c:pt idx="175">
                  <c:v>0.882065082</c:v>
                </c:pt>
                <c:pt idx="176">
                  <c:v>0.8848982138</c:v>
                </c:pt>
                <c:pt idx="177">
                  <c:v>0.88713989969999996</c:v>
                </c:pt>
                <c:pt idx="178">
                  <c:v>0.88979894159999995</c:v>
                </c:pt>
                <c:pt idx="179">
                  <c:v>0.89322060489999999</c:v>
                </c:pt>
                <c:pt idx="180">
                  <c:v>0.89582150279999995</c:v>
                </c:pt>
                <c:pt idx="181">
                  <c:v>0.89894471239999996</c:v>
                </c:pt>
                <c:pt idx="182">
                  <c:v>0.90065519890000001</c:v>
                </c:pt>
                <c:pt idx="183">
                  <c:v>0.9031513699</c:v>
                </c:pt>
                <c:pt idx="184">
                  <c:v>0.90514271909999999</c:v>
                </c:pt>
                <c:pt idx="185">
                  <c:v>0.90775395889999999</c:v>
                </c:pt>
                <c:pt idx="186">
                  <c:v>0.91230190919999998</c:v>
                </c:pt>
                <c:pt idx="187">
                  <c:v>0.91474028549999997</c:v>
                </c:pt>
                <c:pt idx="188">
                  <c:v>0.91931870689999995</c:v>
                </c:pt>
                <c:pt idx="189">
                  <c:v>0.92277848829999998</c:v>
                </c:pt>
                <c:pt idx="190">
                  <c:v>0.92573635139999999</c:v>
                </c:pt>
                <c:pt idx="191">
                  <c:v>0.93050530330000003</c:v>
                </c:pt>
                <c:pt idx="192">
                  <c:v>0.93340886749999996</c:v>
                </c:pt>
                <c:pt idx="193">
                  <c:v>0.93871798009999996</c:v>
                </c:pt>
                <c:pt idx="194">
                  <c:v>0.94270052140000005</c:v>
                </c:pt>
                <c:pt idx="195">
                  <c:v>0.94631935170000003</c:v>
                </c:pt>
                <c:pt idx="196">
                  <c:v>0.94875359719999997</c:v>
                </c:pt>
                <c:pt idx="197">
                  <c:v>0.95033236889999995</c:v>
                </c:pt>
                <c:pt idx="198">
                  <c:v>0.95427242459999995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B2-4A9A-AF47-1D71FE606CC4}"/>
            </c:ext>
          </c:extLst>
        </c:ser>
        <c:ser>
          <c:idx val="3"/>
          <c:order val="3"/>
          <c:tx>
            <c:strRef>
              <c:f>Vz!$G$1</c:f>
              <c:strCache>
                <c:ptCount val="1"/>
                <c:pt idx="0">
                  <c:v>24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Vz!$G$3:$G$201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0.365816855</c:v>
                </c:pt>
                <c:pt idx="2">
                  <c:v>0.74679028800000002</c:v>
                </c:pt>
                <c:pt idx="3">
                  <c:v>1.1270086909999999</c:v>
                </c:pt>
                <c:pt idx="4">
                  <c:v>1.5081020039999999</c:v>
                </c:pt>
                <c:pt idx="5">
                  <c:v>1.8886012700000001</c:v>
                </c:pt>
                <c:pt idx="6">
                  <c:v>2.2703587299999999</c:v>
                </c:pt>
                <c:pt idx="7">
                  <c:v>2.6515166080000001</c:v>
                </c:pt>
                <c:pt idx="8">
                  <c:v>3.0319167820000001</c:v>
                </c:pt>
                <c:pt idx="9">
                  <c:v>3.4133639320000002</c:v>
                </c:pt>
                <c:pt idx="10">
                  <c:v>3.795657083</c:v>
                </c:pt>
                <c:pt idx="11">
                  <c:v>4.1747715760000004</c:v>
                </c:pt>
                <c:pt idx="12">
                  <c:v>4.5536685180000003</c:v>
                </c:pt>
                <c:pt idx="13">
                  <c:v>4.9354917360000004</c:v>
                </c:pt>
                <c:pt idx="14">
                  <c:v>5.3190818499999999</c:v>
                </c:pt>
                <c:pt idx="15">
                  <c:v>5.6986485440000001</c:v>
                </c:pt>
                <c:pt idx="16">
                  <c:v>6.0766696050000002</c:v>
                </c:pt>
                <c:pt idx="17">
                  <c:v>6.4601333500000004</c:v>
                </c:pt>
                <c:pt idx="18">
                  <c:v>6.8433813020000001</c:v>
                </c:pt>
                <c:pt idx="19">
                  <c:v>7.2222685010000003</c:v>
                </c:pt>
                <c:pt idx="20">
                  <c:v>7.6010119940000003</c:v>
                </c:pt>
                <c:pt idx="21">
                  <c:v>7.9835961710000003</c:v>
                </c:pt>
                <c:pt idx="22">
                  <c:v>8.3664715029999996</c:v>
                </c:pt>
                <c:pt idx="23">
                  <c:v>8.7470282489999995</c:v>
                </c:pt>
                <c:pt idx="24">
                  <c:v>9.1251730349999995</c:v>
                </c:pt>
                <c:pt idx="25">
                  <c:v>9.5073809629999992</c:v>
                </c:pt>
                <c:pt idx="26">
                  <c:v>9.8906557159999995</c:v>
                </c:pt>
                <c:pt idx="27">
                  <c:v>10.269380760000001</c:v>
                </c:pt>
                <c:pt idx="28">
                  <c:v>10.64801791</c:v>
                </c:pt>
                <c:pt idx="29">
                  <c:v>11.031007069999999</c:v>
                </c:pt>
                <c:pt idx="30">
                  <c:v>11.41395034</c:v>
                </c:pt>
                <c:pt idx="31">
                  <c:v>11.79361413</c:v>
                </c:pt>
                <c:pt idx="32">
                  <c:v>12.17314972</c:v>
                </c:pt>
                <c:pt idx="33">
                  <c:v>12.555155920000001</c:v>
                </c:pt>
                <c:pt idx="34">
                  <c:v>12.93683918</c:v>
                </c:pt>
                <c:pt idx="35">
                  <c:v>13.31702799</c:v>
                </c:pt>
                <c:pt idx="36">
                  <c:v>13.697302759999999</c:v>
                </c:pt>
                <c:pt idx="37">
                  <c:v>14.07867139</c:v>
                </c:pt>
                <c:pt idx="38">
                  <c:v>14.45992004</c:v>
                </c:pt>
                <c:pt idx="39">
                  <c:v>14.84030072</c:v>
                </c:pt>
                <c:pt idx="40">
                  <c:v>15.220781519999999</c:v>
                </c:pt>
                <c:pt idx="41">
                  <c:v>15.603580300000001</c:v>
                </c:pt>
                <c:pt idx="42">
                  <c:v>15.98516723</c:v>
                </c:pt>
                <c:pt idx="43">
                  <c:v>16.364560239999999</c:v>
                </c:pt>
                <c:pt idx="44">
                  <c:v>16.74567687</c:v>
                </c:pt>
                <c:pt idx="45">
                  <c:v>17.12700448</c:v>
                </c:pt>
                <c:pt idx="46">
                  <c:v>17.50773272</c:v>
                </c:pt>
                <c:pt idx="47">
                  <c:v>17.88815735</c:v>
                </c:pt>
                <c:pt idx="48">
                  <c:v>18.269445489999999</c:v>
                </c:pt>
                <c:pt idx="49">
                  <c:v>18.65066526</c:v>
                </c:pt>
                <c:pt idx="50">
                  <c:v>19.031753949999999</c:v>
                </c:pt>
                <c:pt idx="51">
                  <c:v>19.411888229999999</c:v>
                </c:pt>
                <c:pt idx="52">
                  <c:v>19.792606320000001</c:v>
                </c:pt>
                <c:pt idx="53">
                  <c:v>20.17367119</c:v>
                </c:pt>
                <c:pt idx="54">
                  <c:v>20.555075389999999</c:v>
                </c:pt>
                <c:pt idx="55">
                  <c:v>20.935986339999999</c:v>
                </c:pt>
                <c:pt idx="56">
                  <c:v>21.316518640000002</c:v>
                </c:pt>
                <c:pt idx="57">
                  <c:v>21.69804697</c:v>
                </c:pt>
                <c:pt idx="58">
                  <c:v>22.07917119</c:v>
                </c:pt>
                <c:pt idx="59">
                  <c:v>22.459946200000001</c:v>
                </c:pt>
                <c:pt idx="60">
                  <c:v>22.84057984</c:v>
                </c:pt>
                <c:pt idx="61">
                  <c:v>23.221466920000001</c:v>
                </c:pt>
                <c:pt idx="62">
                  <c:v>23.601952130000001</c:v>
                </c:pt>
                <c:pt idx="63">
                  <c:v>23.98325779</c:v>
                </c:pt>
                <c:pt idx="64">
                  <c:v>24.364310710000002</c:v>
                </c:pt>
                <c:pt idx="65">
                  <c:v>24.745277460000001</c:v>
                </c:pt>
                <c:pt idx="66">
                  <c:v>25.126955450000001</c:v>
                </c:pt>
                <c:pt idx="67">
                  <c:v>25.507195599999999</c:v>
                </c:pt>
                <c:pt idx="68">
                  <c:v>25.888484900000002</c:v>
                </c:pt>
                <c:pt idx="69">
                  <c:v>26.269043799999999</c:v>
                </c:pt>
                <c:pt idx="70">
                  <c:v>26.649969299999999</c:v>
                </c:pt>
                <c:pt idx="71">
                  <c:v>27.030931930000001</c:v>
                </c:pt>
                <c:pt idx="72">
                  <c:v>27.41179687</c:v>
                </c:pt>
                <c:pt idx="73">
                  <c:v>27.792718959999998</c:v>
                </c:pt>
                <c:pt idx="74">
                  <c:v>28.17284003</c:v>
                </c:pt>
                <c:pt idx="75">
                  <c:v>28.554417090000001</c:v>
                </c:pt>
                <c:pt idx="76">
                  <c:v>28.9359483</c:v>
                </c:pt>
                <c:pt idx="77">
                  <c:v>29.31605167</c:v>
                </c:pt>
                <c:pt idx="78">
                  <c:v>29.69689447</c:v>
                </c:pt>
                <c:pt idx="79">
                  <c:v>30.078518809999998</c:v>
                </c:pt>
                <c:pt idx="80">
                  <c:v>30.458973589999999</c:v>
                </c:pt>
                <c:pt idx="81">
                  <c:v>30.83928448</c:v>
                </c:pt>
                <c:pt idx="82">
                  <c:v>31.221250449999999</c:v>
                </c:pt>
                <c:pt idx="83">
                  <c:v>31.602243789999999</c:v>
                </c:pt>
                <c:pt idx="84">
                  <c:v>31.983022649999999</c:v>
                </c:pt>
                <c:pt idx="85">
                  <c:v>32.364324119999999</c:v>
                </c:pt>
                <c:pt idx="86">
                  <c:v>32.745932789999998</c:v>
                </c:pt>
                <c:pt idx="87">
                  <c:v>33.126446479999998</c:v>
                </c:pt>
                <c:pt idx="88">
                  <c:v>33.506747490000002</c:v>
                </c:pt>
                <c:pt idx="89">
                  <c:v>33.88745832</c:v>
                </c:pt>
                <c:pt idx="90">
                  <c:v>34.268600020000001</c:v>
                </c:pt>
                <c:pt idx="91">
                  <c:v>34.64906611</c:v>
                </c:pt>
                <c:pt idx="92">
                  <c:v>35.030694599999997</c:v>
                </c:pt>
                <c:pt idx="93">
                  <c:v>35.411521649999997</c:v>
                </c:pt>
                <c:pt idx="94">
                  <c:v>35.791681029999999</c:v>
                </c:pt>
                <c:pt idx="95">
                  <c:v>36.173479129999997</c:v>
                </c:pt>
                <c:pt idx="96">
                  <c:v>36.555384109999999</c:v>
                </c:pt>
                <c:pt idx="97">
                  <c:v>36.93625806</c:v>
                </c:pt>
                <c:pt idx="98">
                  <c:v>37.315809549999997</c:v>
                </c:pt>
                <c:pt idx="99">
                  <c:v>37.697082109999997</c:v>
                </c:pt>
                <c:pt idx="100">
                  <c:v>38.07905744</c:v>
                </c:pt>
                <c:pt idx="101">
                  <c:v>38.459988699999997</c:v>
                </c:pt>
                <c:pt idx="102">
                  <c:v>38.840808170000003</c:v>
                </c:pt>
                <c:pt idx="103">
                  <c:v>39.220552679999997</c:v>
                </c:pt>
                <c:pt idx="104">
                  <c:v>39.601247639999997</c:v>
                </c:pt>
                <c:pt idx="105">
                  <c:v>39.983000029999999</c:v>
                </c:pt>
                <c:pt idx="106">
                  <c:v>40.363944740000001</c:v>
                </c:pt>
                <c:pt idx="107">
                  <c:v>40.744465140000003</c:v>
                </c:pt>
                <c:pt idx="108">
                  <c:v>41.12585326</c:v>
                </c:pt>
                <c:pt idx="109">
                  <c:v>41.507093089999998</c:v>
                </c:pt>
                <c:pt idx="110">
                  <c:v>41.887938120000001</c:v>
                </c:pt>
                <c:pt idx="111">
                  <c:v>42.269124249999997</c:v>
                </c:pt>
                <c:pt idx="112">
                  <c:v>42.650620189999998</c:v>
                </c:pt>
                <c:pt idx="113">
                  <c:v>43.030641840000001</c:v>
                </c:pt>
                <c:pt idx="114">
                  <c:v>43.410425480000001</c:v>
                </c:pt>
                <c:pt idx="115">
                  <c:v>43.791203260000003</c:v>
                </c:pt>
                <c:pt idx="116">
                  <c:v>44.172615909999998</c:v>
                </c:pt>
                <c:pt idx="117">
                  <c:v>44.55376485</c:v>
                </c:pt>
                <c:pt idx="118">
                  <c:v>44.934970569999997</c:v>
                </c:pt>
                <c:pt idx="119">
                  <c:v>45.315678310000003</c:v>
                </c:pt>
                <c:pt idx="120">
                  <c:v>45.696562479999997</c:v>
                </c:pt>
                <c:pt idx="121">
                  <c:v>46.077436980000002</c:v>
                </c:pt>
                <c:pt idx="122">
                  <c:v>46.458351239999999</c:v>
                </c:pt>
                <c:pt idx="123">
                  <c:v>46.838997569999997</c:v>
                </c:pt>
                <c:pt idx="124">
                  <c:v>47.219738220000004</c:v>
                </c:pt>
                <c:pt idx="125">
                  <c:v>47.600681299999998</c:v>
                </c:pt>
                <c:pt idx="126">
                  <c:v>47.98207549</c:v>
                </c:pt>
                <c:pt idx="127">
                  <c:v>48.363359930000001</c:v>
                </c:pt>
                <c:pt idx="128">
                  <c:v>48.743878279999997</c:v>
                </c:pt>
                <c:pt idx="129">
                  <c:v>49.124916570000003</c:v>
                </c:pt>
                <c:pt idx="130">
                  <c:v>49.505765429999997</c:v>
                </c:pt>
                <c:pt idx="131">
                  <c:v>49.886505730000003</c:v>
                </c:pt>
                <c:pt idx="132">
                  <c:v>50.268157240000001</c:v>
                </c:pt>
                <c:pt idx="133">
                  <c:v>50.648995110000001</c:v>
                </c:pt>
                <c:pt idx="134">
                  <c:v>51.030267350000003</c:v>
                </c:pt>
                <c:pt idx="135">
                  <c:v>51.411676710000002</c:v>
                </c:pt>
                <c:pt idx="136">
                  <c:v>51.79280662</c:v>
                </c:pt>
                <c:pt idx="137">
                  <c:v>52.173477079999998</c:v>
                </c:pt>
                <c:pt idx="138">
                  <c:v>52.554109879999999</c:v>
                </c:pt>
                <c:pt idx="139">
                  <c:v>52.934045730000001</c:v>
                </c:pt>
                <c:pt idx="140">
                  <c:v>53.314790070000001</c:v>
                </c:pt>
                <c:pt idx="141">
                  <c:v>53.696831840000002</c:v>
                </c:pt>
                <c:pt idx="142">
                  <c:v>54.07733494</c:v>
                </c:pt>
                <c:pt idx="143">
                  <c:v>54.458382129999997</c:v>
                </c:pt>
                <c:pt idx="144">
                  <c:v>54.839764729999999</c:v>
                </c:pt>
                <c:pt idx="145">
                  <c:v>55.220764320000001</c:v>
                </c:pt>
                <c:pt idx="146">
                  <c:v>55.601706360000001</c:v>
                </c:pt>
                <c:pt idx="147">
                  <c:v>55.982189130000002</c:v>
                </c:pt>
                <c:pt idx="148">
                  <c:v>56.362893939999999</c:v>
                </c:pt>
                <c:pt idx="149">
                  <c:v>56.743253299999999</c:v>
                </c:pt>
                <c:pt idx="150">
                  <c:v>57.123925700000001</c:v>
                </c:pt>
                <c:pt idx="151">
                  <c:v>57.505133530000002</c:v>
                </c:pt>
                <c:pt idx="152">
                  <c:v>57.886732559999999</c:v>
                </c:pt>
                <c:pt idx="153">
                  <c:v>58.268393699999997</c:v>
                </c:pt>
                <c:pt idx="154">
                  <c:v>58.649138129999997</c:v>
                </c:pt>
                <c:pt idx="155">
                  <c:v>59.03007393</c:v>
                </c:pt>
                <c:pt idx="156">
                  <c:v>59.410777860000003</c:v>
                </c:pt>
                <c:pt idx="157">
                  <c:v>59.7920923</c:v>
                </c:pt>
                <c:pt idx="158">
                  <c:v>60.172761260000001</c:v>
                </c:pt>
                <c:pt idx="159">
                  <c:v>60.55295289</c:v>
                </c:pt>
                <c:pt idx="160">
                  <c:v>60.934155910000001</c:v>
                </c:pt>
                <c:pt idx="161">
                  <c:v>61.315337970000002</c:v>
                </c:pt>
                <c:pt idx="162">
                  <c:v>61.696316799999998</c:v>
                </c:pt>
                <c:pt idx="163">
                  <c:v>62.077135550000001</c:v>
                </c:pt>
                <c:pt idx="164">
                  <c:v>62.457730320000003</c:v>
                </c:pt>
                <c:pt idx="165">
                  <c:v>62.838471490000003</c:v>
                </c:pt>
                <c:pt idx="166">
                  <c:v>63.219169749999999</c:v>
                </c:pt>
                <c:pt idx="167">
                  <c:v>63.600407400000002</c:v>
                </c:pt>
                <c:pt idx="168">
                  <c:v>63.982016440000002</c:v>
                </c:pt>
                <c:pt idx="169">
                  <c:v>64.363298630000003</c:v>
                </c:pt>
                <c:pt idx="170">
                  <c:v>64.744297070000002</c:v>
                </c:pt>
                <c:pt idx="171">
                  <c:v>65.125020620000001</c:v>
                </c:pt>
                <c:pt idx="172">
                  <c:v>65.505535929999994</c:v>
                </c:pt>
                <c:pt idx="173">
                  <c:v>65.886318169999996</c:v>
                </c:pt>
                <c:pt idx="174">
                  <c:v>66.267509840000002</c:v>
                </c:pt>
                <c:pt idx="175">
                  <c:v>66.648101890000007</c:v>
                </c:pt>
                <c:pt idx="176">
                  <c:v>67.029141370000005</c:v>
                </c:pt>
                <c:pt idx="177">
                  <c:v>67.410189779999996</c:v>
                </c:pt>
                <c:pt idx="178">
                  <c:v>67.7913839</c:v>
                </c:pt>
                <c:pt idx="179">
                  <c:v>68.172178239999994</c:v>
                </c:pt>
                <c:pt idx="180">
                  <c:v>68.552992090000004</c:v>
                </c:pt>
                <c:pt idx="181">
                  <c:v>68.934143129999995</c:v>
                </c:pt>
                <c:pt idx="182">
                  <c:v>69.315405380000001</c:v>
                </c:pt>
                <c:pt idx="183">
                  <c:v>69.696615690000002</c:v>
                </c:pt>
                <c:pt idx="184">
                  <c:v>70.077314229999999</c:v>
                </c:pt>
                <c:pt idx="185">
                  <c:v>70.457731170000002</c:v>
                </c:pt>
                <c:pt idx="186">
                  <c:v>70.839103989999998</c:v>
                </c:pt>
                <c:pt idx="187">
                  <c:v>71.219967699999998</c:v>
                </c:pt>
                <c:pt idx="188">
                  <c:v>71.600494659999995</c:v>
                </c:pt>
                <c:pt idx="189">
                  <c:v>71.981368099999997</c:v>
                </c:pt>
                <c:pt idx="190">
                  <c:v>72.362633169999995</c:v>
                </c:pt>
                <c:pt idx="191">
                  <c:v>72.743549650000006</c:v>
                </c:pt>
                <c:pt idx="192">
                  <c:v>73.12437826</c:v>
                </c:pt>
                <c:pt idx="193">
                  <c:v>73.505780569999999</c:v>
                </c:pt>
                <c:pt idx="194">
                  <c:v>73.885943479999995</c:v>
                </c:pt>
                <c:pt idx="195">
                  <c:v>74.267112510000004</c:v>
                </c:pt>
                <c:pt idx="196">
                  <c:v>74.64817669</c:v>
                </c:pt>
                <c:pt idx="197">
                  <c:v>75.029267250000004</c:v>
                </c:pt>
                <c:pt idx="198">
                  <c:v>75.411251370000002</c:v>
                </c:pt>
              </c:numCache>
            </c:numRef>
          </c:xVal>
          <c:yVal>
            <c:numRef>
              <c:f>Vz!$H$3:$H$201</c:f>
              <c:numCache>
                <c:formatCode>General</c:formatCode>
                <c:ptCount val="199"/>
                <c:pt idx="0">
                  <c:v>0</c:v>
                </c:pt>
                <c:pt idx="1">
                  <c:v>0</c:v>
                </c:pt>
                <c:pt idx="2">
                  <c:v>7.0753389999999999E-3</c:v>
                </c:pt>
                <c:pt idx="3">
                  <c:v>1.8195843499999999E-2</c:v>
                </c:pt>
                <c:pt idx="4">
                  <c:v>3.30264314E-2</c:v>
                </c:pt>
                <c:pt idx="5">
                  <c:v>4.4631658099999999E-2</c:v>
                </c:pt>
                <c:pt idx="6">
                  <c:v>5.8043730699999997E-2</c:v>
                </c:pt>
                <c:pt idx="7">
                  <c:v>7.1253109199999998E-2</c:v>
                </c:pt>
                <c:pt idx="8">
                  <c:v>8.3349503599999999E-2</c:v>
                </c:pt>
                <c:pt idx="9">
                  <c:v>9.5149438700000005E-2</c:v>
                </c:pt>
                <c:pt idx="10">
                  <c:v>0.1052304449</c:v>
                </c:pt>
                <c:pt idx="11">
                  <c:v>0.11812828559999999</c:v>
                </c:pt>
                <c:pt idx="12">
                  <c:v>0.12772187770000001</c:v>
                </c:pt>
                <c:pt idx="13">
                  <c:v>0.14005048780000001</c:v>
                </c:pt>
                <c:pt idx="14">
                  <c:v>0.15231501289999999</c:v>
                </c:pt>
                <c:pt idx="15">
                  <c:v>0.16110745369999999</c:v>
                </c:pt>
                <c:pt idx="16">
                  <c:v>0.17149372660000001</c:v>
                </c:pt>
                <c:pt idx="17">
                  <c:v>0.18297220289999999</c:v>
                </c:pt>
                <c:pt idx="18">
                  <c:v>0.1927967049</c:v>
                </c:pt>
                <c:pt idx="19">
                  <c:v>0.2026501221</c:v>
                </c:pt>
                <c:pt idx="20">
                  <c:v>0.2136466957</c:v>
                </c:pt>
                <c:pt idx="21">
                  <c:v>0.22292667939999999</c:v>
                </c:pt>
                <c:pt idx="22">
                  <c:v>0.22889866649999999</c:v>
                </c:pt>
                <c:pt idx="23">
                  <c:v>0.2388860649</c:v>
                </c:pt>
                <c:pt idx="24">
                  <c:v>0.24687779779999999</c:v>
                </c:pt>
                <c:pt idx="25">
                  <c:v>0.25322376299999999</c:v>
                </c:pt>
                <c:pt idx="26">
                  <c:v>0.25931585169999999</c:v>
                </c:pt>
                <c:pt idx="27">
                  <c:v>0.26632986879999998</c:v>
                </c:pt>
                <c:pt idx="28">
                  <c:v>0.27207591050000002</c:v>
                </c:pt>
                <c:pt idx="29">
                  <c:v>0.2780295344</c:v>
                </c:pt>
                <c:pt idx="30">
                  <c:v>0.28416402660000001</c:v>
                </c:pt>
                <c:pt idx="31">
                  <c:v>0.29110196770000002</c:v>
                </c:pt>
                <c:pt idx="32">
                  <c:v>0.29470908359999998</c:v>
                </c:pt>
                <c:pt idx="33">
                  <c:v>0.29824478710000002</c:v>
                </c:pt>
                <c:pt idx="34">
                  <c:v>0.30301885880000001</c:v>
                </c:pt>
                <c:pt idx="35">
                  <c:v>0.30650730539999999</c:v>
                </c:pt>
                <c:pt idx="36">
                  <c:v>0.31135970540000002</c:v>
                </c:pt>
                <c:pt idx="37">
                  <c:v>0.31672365409999997</c:v>
                </c:pt>
                <c:pt idx="38">
                  <c:v>0.32166608949999997</c:v>
                </c:pt>
                <c:pt idx="39">
                  <c:v>0.3242040518</c:v>
                </c:pt>
                <c:pt idx="40">
                  <c:v>0.33012501659999999</c:v>
                </c:pt>
                <c:pt idx="41">
                  <c:v>0.33375122099999999</c:v>
                </c:pt>
                <c:pt idx="42">
                  <c:v>0.3375883254</c:v>
                </c:pt>
                <c:pt idx="43">
                  <c:v>0.34080144159999998</c:v>
                </c:pt>
                <c:pt idx="44">
                  <c:v>0.34619337659999999</c:v>
                </c:pt>
                <c:pt idx="45">
                  <c:v>0.34973569469999999</c:v>
                </c:pt>
                <c:pt idx="46">
                  <c:v>0.35460573680000002</c:v>
                </c:pt>
                <c:pt idx="47">
                  <c:v>0.35730438489999999</c:v>
                </c:pt>
                <c:pt idx="48">
                  <c:v>0.36040330739999998</c:v>
                </c:pt>
                <c:pt idx="49">
                  <c:v>0.36422461630000003</c:v>
                </c:pt>
                <c:pt idx="50">
                  <c:v>0.367931387</c:v>
                </c:pt>
                <c:pt idx="51">
                  <c:v>0.37176288819999997</c:v>
                </c:pt>
                <c:pt idx="52">
                  <c:v>0.37370800910000002</c:v>
                </c:pt>
                <c:pt idx="53">
                  <c:v>0.38170596070000001</c:v>
                </c:pt>
                <c:pt idx="54">
                  <c:v>0.38469191089999999</c:v>
                </c:pt>
                <c:pt idx="55">
                  <c:v>0.38818854850000001</c:v>
                </c:pt>
                <c:pt idx="56">
                  <c:v>0.39333690609999999</c:v>
                </c:pt>
                <c:pt idx="57">
                  <c:v>0.39783968559999999</c:v>
                </c:pt>
                <c:pt idx="58">
                  <c:v>0.39963442560000001</c:v>
                </c:pt>
                <c:pt idx="59">
                  <c:v>0.40463414219999999</c:v>
                </c:pt>
                <c:pt idx="60">
                  <c:v>0.40805429040000002</c:v>
                </c:pt>
                <c:pt idx="61">
                  <c:v>0.41218440290000002</c:v>
                </c:pt>
                <c:pt idx="62">
                  <c:v>0.41564241219999998</c:v>
                </c:pt>
                <c:pt idx="63">
                  <c:v>0.41968500720000002</c:v>
                </c:pt>
                <c:pt idx="64">
                  <c:v>0.42030047040000001</c:v>
                </c:pt>
                <c:pt idx="65">
                  <c:v>0.42752997790000002</c:v>
                </c:pt>
                <c:pt idx="66">
                  <c:v>0.42898903779999997</c:v>
                </c:pt>
                <c:pt idx="67">
                  <c:v>0.43154581279999998</c:v>
                </c:pt>
                <c:pt idx="68">
                  <c:v>0.434979326</c:v>
                </c:pt>
                <c:pt idx="69">
                  <c:v>0.43561051620000002</c:v>
                </c:pt>
                <c:pt idx="70">
                  <c:v>0.44060503299999998</c:v>
                </c:pt>
                <c:pt idx="71">
                  <c:v>0.44249577369999998</c:v>
                </c:pt>
                <c:pt idx="72">
                  <c:v>0.44647360619999998</c:v>
                </c:pt>
                <c:pt idx="73">
                  <c:v>0.44823329909999998</c:v>
                </c:pt>
                <c:pt idx="74">
                  <c:v>0.44696191140000002</c:v>
                </c:pt>
                <c:pt idx="75">
                  <c:v>0.45240050339999999</c:v>
                </c:pt>
                <c:pt idx="76">
                  <c:v>0.45313697650000001</c:v>
                </c:pt>
                <c:pt idx="77">
                  <c:v>0.45694528089999997</c:v>
                </c:pt>
                <c:pt idx="78">
                  <c:v>0.4592337655</c:v>
                </c:pt>
                <c:pt idx="79">
                  <c:v>0.46404826760000001</c:v>
                </c:pt>
                <c:pt idx="80">
                  <c:v>0.47045663040000002</c:v>
                </c:pt>
                <c:pt idx="81">
                  <c:v>0.47153839260000002</c:v>
                </c:pt>
                <c:pt idx="82">
                  <c:v>0.47179254320000003</c:v>
                </c:pt>
                <c:pt idx="83">
                  <c:v>0.4747066083</c:v>
                </c:pt>
                <c:pt idx="84">
                  <c:v>0.47805036890000002</c:v>
                </c:pt>
                <c:pt idx="85">
                  <c:v>0.47764625649999998</c:v>
                </c:pt>
                <c:pt idx="86">
                  <c:v>0.47759980829999998</c:v>
                </c:pt>
                <c:pt idx="87">
                  <c:v>0.4800839885</c:v>
                </c:pt>
                <c:pt idx="88">
                  <c:v>0.48317247410000003</c:v>
                </c:pt>
                <c:pt idx="89">
                  <c:v>0.48460384490000002</c:v>
                </c:pt>
                <c:pt idx="90">
                  <c:v>0.4850258979</c:v>
                </c:pt>
                <c:pt idx="91">
                  <c:v>0.48823776000000002</c:v>
                </c:pt>
                <c:pt idx="92">
                  <c:v>0.48798255140000002</c:v>
                </c:pt>
                <c:pt idx="93">
                  <c:v>0.48938015400000001</c:v>
                </c:pt>
                <c:pt idx="94">
                  <c:v>0.49098116019999999</c:v>
                </c:pt>
                <c:pt idx="95">
                  <c:v>0.49394367239999998</c:v>
                </c:pt>
                <c:pt idx="96">
                  <c:v>0.50024503580000002</c:v>
                </c:pt>
                <c:pt idx="97">
                  <c:v>0.50058019769999995</c:v>
                </c:pt>
                <c:pt idx="98">
                  <c:v>0.50050092079999997</c:v>
                </c:pt>
                <c:pt idx="99">
                  <c:v>0.50563270549999995</c:v>
                </c:pt>
                <c:pt idx="100">
                  <c:v>0.50655601480000001</c:v>
                </c:pt>
                <c:pt idx="101">
                  <c:v>0.50778599010000003</c:v>
                </c:pt>
                <c:pt idx="102">
                  <c:v>0.50915192909999996</c:v>
                </c:pt>
                <c:pt idx="103">
                  <c:v>0.51277498440000002</c:v>
                </c:pt>
                <c:pt idx="104">
                  <c:v>0.51539933039999997</c:v>
                </c:pt>
                <c:pt idx="105">
                  <c:v>0.51739191139999996</c:v>
                </c:pt>
                <c:pt idx="106">
                  <c:v>0.52090934209999995</c:v>
                </c:pt>
                <c:pt idx="107">
                  <c:v>0.52316185820000005</c:v>
                </c:pt>
                <c:pt idx="108">
                  <c:v>0.52866179550000003</c:v>
                </c:pt>
                <c:pt idx="109">
                  <c:v>0.52977874840000005</c:v>
                </c:pt>
                <c:pt idx="110">
                  <c:v>0.53363543830000004</c:v>
                </c:pt>
                <c:pt idx="111">
                  <c:v>0.53842508430000002</c:v>
                </c:pt>
                <c:pt idx="112">
                  <c:v>0.54054396250000003</c:v>
                </c:pt>
                <c:pt idx="113">
                  <c:v>0.54637583020000002</c:v>
                </c:pt>
                <c:pt idx="114">
                  <c:v>0.55208302919999996</c:v>
                </c:pt>
                <c:pt idx="115">
                  <c:v>0.55566591099999996</c:v>
                </c:pt>
                <c:pt idx="116">
                  <c:v>0.55795774060000003</c:v>
                </c:pt>
                <c:pt idx="117">
                  <c:v>0.56127362160000005</c:v>
                </c:pt>
                <c:pt idx="118">
                  <c:v>0.56415015219999998</c:v>
                </c:pt>
                <c:pt idx="119">
                  <c:v>0.567882157</c:v>
                </c:pt>
                <c:pt idx="120">
                  <c:v>0.57116570280000001</c:v>
                </c:pt>
                <c:pt idx="121">
                  <c:v>0.57296454379999995</c:v>
                </c:pt>
                <c:pt idx="122">
                  <c:v>0.57644238339999998</c:v>
                </c:pt>
                <c:pt idx="123">
                  <c:v>0.58084524550000005</c:v>
                </c:pt>
                <c:pt idx="124">
                  <c:v>0.58599017170000001</c:v>
                </c:pt>
                <c:pt idx="125">
                  <c:v>0.58650170660000001</c:v>
                </c:pt>
                <c:pt idx="126">
                  <c:v>0.59218814789999996</c:v>
                </c:pt>
                <c:pt idx="127">
                  <c:v>0.59402668569999995</c:v>
                </c:pt>
                <c:pt idx="128">
                  <c:v>0.59972044489999998</c:v>
                </c:pt>
                <c:pt idx="129">
                  <c:v>0.60378651620000001</c:v>
                </c:pt>
                <c:pt idx="130">
                  <c:v>0.6077640862</c:v>
                </c:pt>
                <c:pt idx="131">
                  <c:v>0.61072455879999998</c:v>
                </c:pt>
                <c:pt idx="132">
                  <c:v>0.6137129684</c:v>
                </c:pt>
                <c:pt idx="133">
                  <c:v>0.62004660180000004</c:v>
                </c:pt>
                <c:pt idx="134">
                  <c:v>0.62524066759999997</c:v>
                </c:pt>
                <c:pt idx="135">
                  <c:v>0.62987961969999995</c:v>
                </c:pt>
                <c:pt idx="136">
                  <c:v>0.63529753209999995</c:v>
                </c:pt>
                <c:pt idx="137">
                  <c:v>0.64141097410000003</c:v>
                </c:pt>
                <c:pt idx="138">
                  <c:v>0.64400153699999996</c:v>
                </c:pt>
                <c:pt idx="139">
                  <c:v>0.64743716080000002</c:v>
                </c:pt>
                <c:pt idx="140">
                  <c:v>0.64991664630000001</c:v>
                </c:pt>
                <c:pt idx="141">
                  <c:v>0.65573001679999998</c:v>
                </c:pt>
                <c:pt idx="142">
                  <c:v>0.65769679120000002</c:v>
                </c:pt>
                <c:pt idx="143">
                  <c:v>0.66051127480000005</c:v>
                </c:pt>
                <c:pt idx="144">
                  <c:v>0.66623585419999998</c:v>
                </c:pt>
                <c:pt idx="145">
                  <c:v>0.66733158960000005</c:v>
                </c:pt>
                <c:pt idx="146">
                  <c:v>0.672055234</c:v>
                </c:pt>
                <c:pt idx="147">
                  <c:v>0.67496545409999997</c:v>
                </c:pt>
                <c:pt idx="148">
                  <c:v>0.68010921319999995</c:v>
                </c:pt>
                <c:pt idx="149">
                  <c:v>0.68310903339999995</c:v>
                </c:pt>
                <c:pt idx="150">
                  <c:v>0.68629770040000004</c:v>
                </c:pt>
                <c:pt idx="151">
                  <c:v>0.6896970147</c:v>
                </c:pt>
                <c:pt idx="152">
                  <c:v>0.69322862299999999</c:v>
                </c:pt>
                <c:pt idx="153">
                  <c:v>0.69847734510000004</c:v>
                </c:pt>
                <c:pt idx="154">
                  <c:v>0.70111237029999995</c:v>
                </c:pt>
                <c:pt idx="155">
                  <c:v>0.70417248340000005</c:v>
                </c:pt>
                <c:pt idx="156">
                  <c:v>0.70699588629999999</c:v>
                </c:pt>
                <c:pt idx="157">
                  <c:v>0.71166568760000004</c:v>
                </c:pt>
                <c:pt idx="158">
                  <c:v>0.71533664640000005</c:v>
                </c:pt>
                <c:pt idx="159">
                  <c:v>0.71949205279999995</c:v>
                </c:pt>
                <c:pt idx="160">
                  <c:v>0.72455954629999997</c:v>
                </c:pt>
                <c:pt idx="161">
                  <c:v>0.72833537879999999</c:v>
                </c:pt>
                <c:pt idx="162">
                  <c:v>0.73239507010000005</c:v>
                </c:pt>
                <c:pt idx="163">
                  <c:v>0.7355066321</c:v>
                </c:pt>
                <c:pt idx="164">
                  <c:v>0.74074351979999997</c:v>
                </c:pt>
                <c:pt idx="165">
                  <c:v>0.74430767919999996</c:v>
                </c:pt>
                <c:pt idx="166">
                  <c:v>0.74727228059999995</c:v>
                </c:pt>
                <c:pt idx="167">
                  <c:v>0.75372047779999995</c:v>
                </c:pt>
                <c:pt idx="168">
                  <c:v>0.7574998879</c:v>
                </c:pt>
                <c:pt idx="169">
                  <c:v>0.76182205970000005</c:v>
                </c:pt>
                <c:pt idx="170">
                  <c:v>0.76523978110000002</c:v>
                </c:pt>
                <c:pt idx="171">
                  <c:v>0.76660725709999999</c:v>
                </c:pt>
                <c:pt idx="172">
                  <c:v>0.76925958429999997</c:v>
                </c:pt>
                <c:pt idx="173">
                  <c:v>0.77041980509999997</c:v>
                </c:pt>
                <c:pt idx="174">
                  <c:v>0.77244133319999997</c:v>
                </c:pt>
                <c:pt idx="175">
                  <c:v>0.77075328350000005</c:v>
                </c:pt>
                <c:pt idx="176">
                  <c:v>0.77154290599999997</c:v>
                </c:pt>
                <c:pt idx="177">
                  <c:v>0.77135934409999996</c:v>
                </c:pt>
                <c:pt idx="178">
                  <c:v>0.769010941</c:v>
                </c:pt>
                <c:pt idx="179">
                  <c:v>0.76824459489999997</c:v>
                </c:pt>
                <c:pt idx="180">
                  <c:v>0.76820013190000003</c:v>
                </c:pt>
                <c:pt idx="181">
                  <c:v>0.76706610900000005</c:v>
                </c:pt>
                <c:pt idx="182">
                  <c:v>0.76741153900000003</c:v>
                </c:pt>
                <c:pt idx="183">
                  <c:v>0.76696570210000004</c:v>
                </c:pt>
                <c:pt idx="184">
                  <c:v>0.76895141980000004</c:v>
                </c:pt>
                <c:pt idx="185">
                  <c:v>0.76954705109999999</c:v>
                </c:pt>
                <c:pt idx="186">
                  <c:v>0.76952032299999995</c:v>
                </c:pt>
                <c:pt idx="187">
                  <c:v>0.77094195980000002</c:v>
                </c:pt>
                <c:pt idx="188">
                  <c:v>0.77221323350000004</c:v>
                </c:pt>
                <c:pt idx="189">
                  <c:v>0.77208123129999995</c:v>
                </c:pt>
                <c:pt idx="190">
                  <c:v>0.77332957120000001</c:v>
                </c:pt>
                <c:pt idx="191">
                  <c:v>0.77459347059999994</c:v>
                </c:pt>
                <c:pt idx="192">
                  <c:v>0.7746900766</c:v>
                </c:pt>
                <c:pt idx="193">
                  <c:v>0.77570923650000001</c:v>
                </c:pt>
                <c:pt idx="194">
                  <c:v>0.77622559940000002</c:v>
                </c:pt>
                <c:pt idx="195">
                  <c:v>0.7773974468</c:v>
                </c:pt>
                <c:pt idx="196">
                  <c:v>0.77834945659999999</c:v>
                </c:pt>
                <c:pt idx="197">
                  <c:v>0.77698308360000001</c:v>
                </c:pt>
                <c:pt idx="198">
                  <c:v>0.77665563680000005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4B2-4A9A-AF47-1D71FE606CC4}"/>
            </c:ext>
          </c:extLst>
        </c:ser>
        <c:ser>
          <c:idx val="4"/>
          <c:order val="4"/>
          <c:tx>
            <c:strRef>
              <c:f>Vz!$I$1</c:f>
              <c:strCache>
                <c:ptCount val="1"/>
                <c:pt idx="0">
                  <c:v>26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Vz!$I$3:$I$201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0.37377980399999999</c:v>
                </c:pt>
                <c:pt idx="2">
                  <c:v>0.763987364</c:v>
                </c:pt>
                <c:pt idx="3">
                  <c:v>1.1492137769999999</c:v>
                </c:pt>
                <c:pt idx="4">
                  <c:v>1.5376311519999999</c:v>
                </c:pt>
                <c:pt idx="5">
                  <c:v>1.925523487</c:v>
                </c:pt>
                <c:pt idx="6">
                  <c:v>2.3144961039999998</c:v>
                </c:pt>
                <c:pt idx="7">
                  <c:v>2.7027957840000001</c:v>
                </c:pt>
                <c:pt idx="8">
                  <c:v>3.090593471</c:v>
                </c:pt>
                <c:pt idx="9">
                  <c:v>3.4789283229999999</c:v>
                </c:pt>
                <c:pt idx="10">
                  <c:v>3.8667365600000001</c:v>
                </c:pt>
                <c:pt idx="11">
                  <c:v>4.2548786999999999</c:v>
                </c:pt>
                <c:pt idx="12">
                  <c:v>4.6445220129999996</c:v>
                </c:pt>
                <c:pt idx="13">
                  <c:v>5.03266612</c:v>
                </c:pt>
                <c:pt idx="14">
                  <c:v>5.4186954009999999</c:v>
                </c:pt>
                <c:pt idx="15">
                  <c:v>5.8074450879999997</c:v>
                </c:pt>
                <c:pt idx="16">
                  <c:v>6.1977210530000004</c:v>
                </c:pt>
                <c:pt idx="17">
                  <c:v>6.585957982</c:v>
                </c:pt>
                <c:pt idx="18">
                  <c:v>6.9723127209999998</c:v>
                </c:pt>
                <c:pt idx="19">
                  <c:v>7.3598746930000001</c:v>
                </c:pt>
                <c:pt idx="20">
                  <c:v>7.7502538090000002</c:v>
                </c:pt>
                <c:pt idx="21">
                  <c:v>8.1385130280000002</c:v>
                </c:pt>
                <c:pt idx="22">
                  <c:v>8.5254225590000008</c:v>
                </c:pt>
                <c:pt idx="23">
                  <c:v>8.9145714550000008</c:v>
                </c:pt>
                <c:pt idx="24">
                  <c:v>9.3047914550000002</c:v>
                </c:pt>
                <c:pt idx="25">
                  <c:v>9.6913560329999999</c:v>
                </c:pt>
                <c:pt idx="26">
                  <c:v>10.07785513</c:v>
                </c:pt>
                <c:pt idx="27">
                  <c:v>10.46845407</c:v>
                </c:pt>
                <c:pt idx="28">
                  <c:v>10.857245280000001</c:v>
                </c:pt>
                <c:pt idx="29">
                  <c:v>11.24312078</c:v>
                </c:pt>
                <c:pt idx="30">
                  <c:v>11.63119513</c:v>
                </c:pt>
                <c:pt idx="31">
                  <c:v>12.020842679999999</c:v>
                </c:pt>
                <c:pt idx="32">
                  <c:v>12.40860545</c:v>
                </c:pt>
                <c:pt idx="33">
                  <c:v>12.79623494</c:v>
                </c:pt>
                <c:pt idx="34">
                  <c:v>13.185838009999999</c:v>
                </c:pt>
                <c:pt idx="35">
                  <c:v>13.573929919999999</c:v>
                </c:pt>
                <c:pt idx="36">
                  <c:v>13.960741629999999</c:v>
                </c:pt>
                <c:pt idx="37">
                  <c:v>14.348492159999999</c:v>
                </c:pt>
                <c:pt idx="38">
                  <c:v>14.73840109</c:v>
                </c:pt>
                <c:pt idx="39">
                  <c:v>15.1266733</c:v>
                </c:pt>
                <c:pt idx="40">
                  <c:v>15.512697749999999</c:v>
                </c:pt>
                <c:pt idx="41">
                  <c:v>15.90142262</c:v>
                </c:pt>
                <c:pt idx="42">
                  <c:v>16.291677580000002</c:v>
                </c:pt>
                <c:pt idx="43">
                  <c:v>16.680030760000001</c:v>
                </c:pt>
                <c:pt idx="44">
                  <c:v>17.067362500000002</c:v>
                </c:pt>
                <c:pt idx="45">
                  <c:v>17.455473779999998</c:v>
                </c:pt>
                <c:pt idx="46">
                  <c:v>17.84392472</c:v>
                </c:pt>
                <c:pt idx="47">
                  <c:v>18.232705920000001</c:v>
                </c:pt>
                <c:pt idx="48">
                  <c:v>18.620708359999998</c:v>
                </c:pt>
                <c:pt idx="49">
                  <c:v>19.008648820000001</c:v>
                </c:pt>
                <c:pt idx="50">
                  <c:v>19.397016969999999</c:v>
                </c:pt>
                <c:pt idx="51">
                  <c:v>19.784683309999998</c:v>
                </c:pt>
                <c:pt idx="52">
                  <c:v>20.17273179</c:v>
                </c:pt>
                <c:pt idx="53">
                  <c:v>20.5623833</c:v>
                </c:pt>
                <c:pt idx="54">
                  <c:v>20.950576949999999</c:v>
                </c:pt>
                <c:pt idx="55">
                  <c:v>21.338610330000002</c:v>
                </c:pt>
                <c:pt idx="56">
                  <c:v>21.726375959999999</c:v>
                </c:pt>
                <c:pt idx="57">
                  <c:v>22.114448960000001</c:v>
                </c:pt>
                <c:pt idx="58">
                  <c:v>22.503208010000002</c:v>
                </c:pt>
                <c:pt idx="59">
                  <c:v>22.89076669</c:v>
                </c:pt>
                <c:pt idx="60">
                  <c:v>23.279377310000001</c:v>
                </c:pt>
                <c:pt idx="61">
                  <c:v>23.66786931</c:v>
                </c:pt>
                <c:pt idx="62">
                  <c:v>24.056128300000001</c:v>
                </c:pt>
                <c:pt idx="63">
                  <c:v>24.444060499999999</c:v>
                </c:pt>
                <c:pt idx="64">
                  <c:v>24.832314010000001</c:v>
                </c:pt>
                <c:pt idx="65">
                  <c:v>25.221290719999999</c:v>
                </c:pt>
                <c:pt idx="66">
                  <c:v>25.609419620000001</c:v>
                </c:pt>
                <c:pt idx="67">
                  <c:v>25.99756429</c:v>
                </c:pt>
                <c:pt idx="68">
                  <c:v>26.385259049999998</c:v>
                </c:pt>
                <c:pt idx="69">
                  <c:v>26.77415173</c:v>
                </c:pt>
                <c:pt idx="70">
                  <c:v>27.162521330000001</c:v>
                </c:pt>
                <c:pt idx="71">
                  <c:v>27.55076313</c:v>
                </c:pt>
                <c:pt idx="72">
                  <c:v>27.938664620000001</c:v>
                </c:pt>
                <c:pt idx="73">
                  <c:v>28.326703479999999</c:v>
                </c:pt>
                <c:pt idx="74">
                  <c:v>28.715259530000001</c:v>
                </c:pt>
                <c:pt idx="75">
                  <c:v>29.103477340000001</c:v>
                </c:pt>
                <c:pt idx="76">
                  <c:v>29.49166915</c:v>
                </c:pt>
                <c:pt idx="77">
                  <c:v>29.88005111</c:v>
                </c:pt>
                <c:pt idx="78">
                  <c:v>30.267557740000001</c:v>
                </c:pt>
                <c:pt idx="79">
                  <c:v>30.655848209999998</c:v>
                </c:pt>
                <c:pt idx="80">
                  <c:v>31.04530055</c:v>
                </c:pt>
                <c:pt idx="81">
                  <c:v>31.433528079999999</c:v>
                </c:pt>
                <c:pt idx="82">
                  <c:v>31.82186007</c:v>
                </c:pt>
                <c:pt idx="83">
                  <c:v>32.20989754</c:v>
                </c:pt>
                <c:pt idx="84">
                  <c:v>32.597941220000003</c:v>
                </c:pt>
                <c:pt idx="85">
                  <c:v>32.985684910000003</c:v>
                </c:pt>
                <c:pt idx="86">
                  <c:v>33.373457950000002</c:v>
                </c:pt>
                <c:pt idx="87">
                  <c:v>33.762376580000002</c:v>
                </c:pt>
                <c:pt idx="88">
                  <c:v>34.15026065</c:v>
                </c:pt>
                <c:pt idx="89">
                  <c:v>34.538433339999997</c:v>
                </c:pt>
                <c:pt idx="90">
                  <c:v>34.926846740000002</c:v>
                </c:pt>
                <c:pt idx="91">
                  <c:v>35.31463771</c:v>
                </c:pt>
                <c:pt idx="92">
                  <c:v>35.703357480000001</c:v>
                </c:pt>
                <c:pt idx="93">
                  <c:v>36.091974690000001</c:v>
                </c:pt>
                <c:pt idx="94">
                  <c:v>36.480564950000002</c:v>
                </c:pt>
                <c:pt idx="95">
                  <c:v>36.867583670000002</c:v>
                </c:pt>
                <c:pt idx="96">
                  <c:v>37.256296910000003</c:v>
                </c:pt>
                <c:pt idx="97">
                  <c:v>37.64490962</c:v>
                </c:pt>
                <c:pt idx="98">
                  <c:v>38.034122570000001</c:v>
                </c:pt>
                <c:pt idx="99">
                  <c:v>38.421973710000003</c:v>
                </c:pt>
                <c:pt idx="100">
                  <c:v>38.808617560000002</c:v>
                </c:pt>
                <c:pt idx="101">
                  <c:v>39.197525069999998</c:v>
                </c:pt>
                <c:pt idx="102">
                  <c:v>39.585595920000003</c:v>
                </c:pt>
                <c:pt idx="103">
                  <c:v>39.973468109999999</c:v>
                </c:pt>
                <c:pt idx="104">
                  <c:v>40.362126750000002</c:v>
                </c:pt>
                <c:pt idx="105">
                  <c:v>40.750688680000003</c:v>
                </c:pt>
                <c:pt idx="106">
                  <c:v>41.137947269999998</c:v>
                </c:pt>
                <c:pt idx="107">
                  <c:v>41.526369539999997</c:v>
                </c:pt>
                <c:pt idx="108">
                  <c:v>41.915181089999997</c:v>
                </c:pt>
                <c:pt idx="109">
                  <c:v>42.303841669999997</c:v>
                </c:pt>
                <c:pt idx="110">
                  <c:v>42.692416350000002</c:v>
                </c:pt>
                <c:pt idx="111">
                  <c:v>43.080326579999998</c:v>
                </c:pt>
                <c:pt idx="112">
                  <c:v>43.467795930000001</c:v>
                </c:pt>
                <c:pt idx="113">
                  <c:v>43.85603588</c:v>
                </c:pt>
                <c:pt idx="114">
                  <c:v>44.24402757</c:v>
                </c:pt>
                <c:pt idx="115">
                  <c:v>44.632417060000002</c:v>
                </c:pt>
                <c:pt idx="116">
                  <c:v>45.021172730000004</c:v>
                </c:pt>
                <c:pt idx="117">
                  <c:v>45.409991099999999</c:v>
                </c:pt>
                <c:pt idx="118">
                  <c:v>45.797650609999998</c:v>
                </c:pt>
                <c:pt idx="119">
                  <c:v>46.186049300000001</c:v>
                </c:pt>
                <c:pt idx="120">
                  <c:v>46.574445160000003</c:v>
                </c:pt>
                <c:pt idx="121">
                  <c:v>46.962315420000003</c:v>
                </c:pt>
                <c:pt idx="122">
                  <c:v>47.350274400000004</c:v>
                </c:pt>
                <c:pt idx="123">
                  <c:v>47.739130629999998</c:v>
                </c:pt>
                <c:pt idx="124">
                  <c:v>48.128225280000002</c:v>
                </c:pt>
                <c:pt idx="125">
                  <c:v>48.516089399999998</c:v>
                </c:pt>
                <c:pt idx="126">
                  <c:v>48.903696869999997</c:v>
                </c:pt>
                <c:pt idx="127">
                  <c:v>49.291735129999999</c:v>
                </c:pt>
                <c:pt idx="128">
                  <c:v>49.680583009999999</c:v>
                </c:pt>
                <c:pt idx="129">
                  <c:v>50.068536659999999</c:v>
                </c:pt>
                <c:pt idx="130">
                  <c:v>50.456505980000003</c:v>
                </c:pt>
                <c:pt idx="131">
                  <c:v>50.844097869999999</c:v>
                </c:pt>
                <c:pt idx="132">
                  <c:v>51.232606730000001</c:v>
                </c:pt>
                <c:pt idx="133">
                  <c:v>51.620811660000001</c:v>
                </c:pt>
                <c:pt idx="134">
                  <c:v>52.009151610000004</c:v>
                </c:pt>
                <c:pt idx="135">
                  <c:v>52.398139780000001</c:v>
                </c:pt>
                <c:pt idx="136">
                  <c:v>52.786271259999999</c:v>
                </c:pt>
                <c:pt idx="137">
                  <c:v>53.173769610000001</c:v>
                </c:pt>
                <c:pt idx="138">
                  <c:v>53.561916570000001</c:v>
                </c:pt>
                <c:pt idx="139">
                  <c:v>53.950493870000003</c:v>
                </c:pt>
                <c:pt idx="140">
                  <c:v>54.338787840000002</c:v>
                </c:pt>
                <c:pt idx="141">
                  <c:v>54.726453900000003</c:v>
                </c:pt>
                <c:pt idx="142">
                  <c:v>55.114647320000003</c:v>
                </c:pt>
                <c:pt idx="143">
                  <c:v>55.50329095</c:v>
                </c:pt>
                <c:pt idx="144">
                  <c:v>55.8918021</c:v>
                </c:pt>
                <c:pt idx="145">
                  <c:v>56.279827300000001</c:v>
                </c:pt>
                <c:pt idx="146">
                  <c:v>56.668204090000003</c:v>
                </c:pt>
                <c:pt idx="147">
                  <c:v>57.056940470000001</c:v>
                </c:pt>
                <c:pt idx="148">
                  <c:v>57.44526656</c:v>
                </c:pt>
                <c:pt idx="149">
                  <c:v>57.833729949999999</c:v>
                </c:pt>
                <c:pt idx="150">
                  <c:v>58.221587419999999</c:v>
                </c:pt>
                <c:pt idx="151">
                  <c:v>58.609864880000003</c:v>
                </c:pt>
                <c:pt idx="152">
                  <c:v>58.997729100000001</c:v>
                </c:pt>
                <c:pt idx="153">
                  <c:v>59.386138250000002</c:v>
                </c:pt>
                <c:pt idx="154">
                  <c:v>59.774664880000003</c:v>
                </c:pt>
                <c:pt idx="155">
                  <c:v>60.163334550000002</c:v>
                </c:pt>
                <c:pt idx="156">
                  <c:v>60.551447600000003</c:v>
                </c:pt>
                <c:pt idx="157">
                  <c:v>60.939361939999998</c:v>
                </c:pt>
                <c:pt idx="158">
                  <c:v>61.327402550000002</c:v>
                </c:pt>
                <c:pt idx="159">
                  <c:v>61.716115780000003</c:v>
                </c:pt>
                <c:pt idx="160">
                  <c:v>62.104751370000002</c:v>
                </c:pt>
                <c:pt idx="161">
                  <c:v>62.492749969999998</c:v>
                </c:pt>
                <c:pt idx="162">
                  <c:v>62.880645489999999</c:v>
                </c:pt>
                <c:pt idx="163">
                  <c:v>63.269363740000003</c:v>
                </c:pt>
                <c:pt idx="164">
                  <c:v>63.657583299999999</c:v>
                </c:pt>
                <c:pt idx="165">
                  <c:v>64.045667719999997</c:v>
                </c:pt>
                <c:pt idx="166">
                  <c:v>64.434152949999998</c:v>
                </c:pt>
                <c:pt idx="167">
                  <c:v>64.822327799999997</c:v>
                </c:pt>
                <c:pt idx="168">
                  <c:v>65.210128179999998</c:v>
                </c:pt>
                <c:pt idx="169">
                  <c:v>65.598352460000001</c:v>
                </c:pt>
                <c:pt idx="170">
                  <c:v>65.986759770000006</c:v>
                </c:pt>
                <c:pt idx="171">
                  <c:v>66.375291500000003</c:v>
                </c:pt>
                <c:pt idx="172">
                  <c:v>66.763304849999997</c:v>
                </c:pt>
                <c:pt idx="173">
                  <c:v>67.151664449999998</c:v>
                </c:pt>
                <c:pt idx="174">
                  <c:v>67.540178879999999</c:v>
                </c:pt>
                <c:pt idx="175">
                  <c:v>67.928196420000006</c:v>
                </c:pt>
                <c:pt idx="176">
                  <c:v>68.316628219999998</c:v>
                </c:pt>
                <c:pt idx="177">
                  <c:v>68.705014439999999</c:v>
                </c:pt>
                <c:pt idx="178">
                  <c:v>69.093349200000006</c:v>
                </c:pt>
                <c:pt idx="179">
                  <c:v>69.481136480000004</c:v>
                </c:pt>
                <c:pt idx="180">
                  <c:v>69.868970500000003</c:v>
                </c:pt>
                <c:pt idx="181">
                  <c:v>70.257329650000003</c:v>
                </c:pt>
                <c:pt idx="182">
                  <c:v>70.646005130000006</c:v>
                </c:pt>
                <c:pt idx="183">
                  <c:v>71.034709539999994</c:v>
                </c:pt>
                <c:pt idx="184">
                  <c:v>71.422527759999994</c:v>
                </c:pt>
                <c:pt idx="185">
                  <c:v>71.810203979999997</c:v>
                </c:pt>
                <c:pt idx="186">
                  <c:v>72.19882629</c:v>
                </c:pt>
                <c:pt idx="187">
                  <c:v>72.586633000000006</c:v>
                </c:pt>
                <c:pt idx="188">
                  <c:v>72.974615869999994</c:v>
                </c:pt>
                <c:pt idx="189">
                  <c:v>73.363383279999994</c:v>
                </c:pt>
                <c:pt idx="190">
                  <c:v>73.751522629999997</c:v>
                </c:pt>
                <c:pt idx="191">
                  <c:v>74.139535039999998</c:v>
                </c:pt>
                <c:pt idx="192">
                  <c:v>74.528034360000007</c:v>
                </c:pt>
                <c:pt idx="193">
                  <c:v>74.916839629999998</c:v>
                </c:pt>
                <c:pt idx="194">
                  <c:v>75.304496409999999</c:v>
                </c:pt>
                <c:pt idx="195">
                  <c:v>75.692243300000001</c:v>
                </c:pt>
                <c:pt idx="196">
                  <c:v>76.080821869999994</c:v>
                </c:pt>
                <c:pt idx="197">
                  <c:v>76.469574739999999</c:v>
                </c:pt>
                <c:pt idx="198">
                  <c:v>76.858789720000004</c:v>
                </c:pt>
              </c:numCache>
            </c:numRef>
          </c:xVal>
          <c:yVal>
            <c:numRef>
              <c:f>Vz!$J$3:$J$201</c:f>
              <c:numCache>
                <c:formatCode>General</c:formatCode>
                <c:ptCount val="199"/>
                <c:pt idx="0">
                  <c:v>0</c:v>
                </c:pt>
                <c:pt idx="1">
                  <c:v>0</c:v>
                </c:pt>
                <c:pt idx="2">
                  <c:v>3.7361297000000002E-3</c:v>
                </c:pt>
                <c:pt idx="3">
                  <c:v>8.8136541000000002E-3</c:v>
                </c:pt>
                <c:pt idx="4">
                  <c:v>1.5441408699999999E-2</c:v>
                </c:pt>
                <c:pt idx="5">
                  <c:v>2.0889037700000002E-2</c:v>
                </c:pt>
                <c:pt idx="6">
                  <c:v>3.0173235699999999E-2</c:v>
                </c:pt>
                <c:pt idx="7">
                  <c:v>3.9072146100000003E-2</c:v>
                </c:pt>
                <c:pt idx="8">
                  <c:v>4.9727834700000001E-2</c:v>
                </c:pt>
                <c:pt idx="9">
                  <c:v>6.0222951800000001E-2</c:v>
                </c:pt>
                <c:pt idx="10">
                  <c:v>7.1012396399999997E-2</c:v>
                </c:pt>
                <c:pt idx="11">
                  <c:v>8.42887306E-2</c:v>
                </c:pt>
                <c:pt idx="12">
                  <c:v>9.7977819699999996E-2</c:v>
                </c:pt>
                <c:pt idx="13">
                  <c:v>0.1073333831</c:v>
                </c:pt>
                <c:pt idx="14">
                  <c:v>0.1171956805</c:v>
                </c:pt>
                <c:pt idx="15">
                  <c:v>0.12548004030000001</c:v>
                </c:pt>
                <c:pt idx="16">
                  <c:v>0.1374230212</c:v>
                </c:pt>
                <c:pt idx="17">
                  <c:v>0.14796056660000001</c:v>
                </c:pt>
                <c:pt idx="18">
                  <c:v>0.15730558210000001</c:v>
                </c:pt>
                <c:pt idx="19">
                  <c:v>0.16984894170000001</c:v>
                </c:pt>
                <c:pt idx="20">
                  <c:v>0.17707110170000001</c:v>
                </c:pt>
                <c:pt idx="21">
                  <c:v>0.1858184766</c:v>
                </c:pt>
                <c:pt idx="22">
                  <c:v>0.19842954830000001</c:v>
                </c:pt>
                <c:pt idx="23">
                  <c:v>0.20731899849999999</c:v>
                </c:pt>
                <c:pt idx="24">
                  <c:v>0.2182617657</c:v>
                </c:pt>
                <c:pt idx="25">
                  <c:v>0.22730744580000001</c:v>
                </c:pt>
                <c:pt idx="26">
                  <c:v>0.236432482</c:v>
                </c:pt>
                <c:pt idx="27">
                  <c:v>0.2449591307</c:v>
                </c:pt>
                <c:pt idx="28">
                  <c:v>0.2524285792</c:v>
                </c:pt>
                <c:pt idx="29">
                  <c:v>0.26118197589999997</c:v>
                </c:pt>
                <c:pt idx="30">
                  <c:v>0.27093927550000002</c:v>
                </c:pt>
                <c:pt idx="31">
                  <c:v>0.28043462689999998</c:v>
                </c:pt>
                <c:pt idx="32">
                  <c:v>0.28655675870000002</c:v>
                </c:pt>
                <c:pt idx="33">
                  <c:v>0.29356459219999997</c:v>
                </c:pt>
                <c:pt idx="34">
                  <c:v>0.29920820069999998</c:v>
                </c:pt>
                <c:pt idx="35">
                  <c:v>0.30929367009999997</c:v>
                </c:pt>
                <c:pt idx="36">
                  <c:v>0.317048145</c:v>
                </c:pt>
                <c:pt idx="37">
                  <c:v>0.3210816212</c:v>
                </c:pt>
                <c:pt idx="38">
                  <c:v>0.328430946</c:v>
                </c:pt>
                <c:pt idx="39">
                  <c:v>0.33415460229999999</c:v>
                </c:pt>
                <c:pt idx="40">
                  <c:v>0.33952749389999998</c:v>
                </c:pt>
                <c:pt idx="41">
                  <c:v>0.3465507525</c:v>
                </c:pt>
                <c:pt idx="42">
                  <c:v>0.3557271662</c:v>
                </c:pt>
                <c:pt idx="43">
                  <c:v>0.36350495370000002</c:v>
                </c:pt>
                <c:pt idx="44">
                  <c:v>0.37294326919999998</c:v>
                </c:pt>
                <c:pt idx="45">
                  <c:v>0.38174037970000002</c:v>
                </c:pt>
                <c:pt idx="46">
                  <c:v>0.38853508640000001</c:v>
                </c:pt>
                <c:pt idx="47">
                  <c:v>0.39281578010000001</c:v>
                </c:pt>
                <c:pt idx="48">
                  <c:v>0.40083026360000001</c:v>
                </c:pt>
                <c:pt idx="49">
                  <c:v>0.4070172869</c:v>
                </c:pt>
                <c:pt idx="50">
                  <c:v>0.4133723802</c:v>
                </c:pt>
                <c:pt idx="51">
                  <c:v>0.4143483973</c:v>
                </c:pt>
                <c:pt idx="52">
                  <c:v>0.42492097480000002</c:v>
                </c:pt>
                <c:pt idx="53">
                  <c:v>0.42689367319999999</c:v>
                </c:pt>
                <c:pt idx="54">
                  <c:v>0.43017785419999999</c:v>
                </c:pt>
                <c:pt idx="55">
                  <c:v>0.43215926319999998</c:v>
                </c:pt>
                <c:pt idx="56">
                  <c:v>0.43581530709999999</c:v>
                </c:pt>
                <c:pt idx="57">
                  <c:v>0.43900886890000002</c:v>
                </c:pt>
                <c:pt idx="58">
                  <c:v>0.44350535540000002</c:v>
                </c:pt>
                <c:pt idx="59">
                  <c:v>0.4459667698</c:v>
                </c:pt>
                <c:pt idx="60">
                  <c:v>0.44942172279999998</c:v>
                </c:pt>
                <c:pt idx="61">
                  <c:v>0.44919005750000002</c:v>
                </c:pt>
                <c:pt idx="62">
                  <c:v>0.45004094900000002</c:v>
                </c:pt>
                <c:pt idx="63">
                  <c:v>0.4557126158</c:v>
                </c:pt>
                <c:pt idx="64">
                  <c:v>0.45301917899999999</c:v>
                </c:pt>
                <c:pt idx="65">
                  <c:v>0.45521900189999998</c:v>
                </c:pt>
                <c:pt idx="66">
                  <c:v>0.45686815310000001</c:v>
                </c:pt>
                <c:pt idx="67">
                  <c:v>0.459627593</c:v>
                </c:pt>
                <c:pt idx="68">
                  <c:v>0.4588159745</c:v>
                </c:pt>
                <c:pt idx="69">
                  <c:v>0.45583353809999999</c:v>
                </c:pt>
                <c:pt idx="70">
                  <c:v>0.4587450582</c:v>
                </c:pt>
                <c:pt idx="71">
                  <c:v>0.45597970030000001</c:v>
                </c:pt>
                <c:pt idx="72">
                  <c:v>0.45589875299999999</c:v>
                </c:pt>
                <c:pt idx="73">
                  <c:v>0.45588580109999999</c:v>
                </c:pt>
                <c:pt idx="74">
                  <c:v>0.45396381800000002</c:v>
                </c:pt>
                <c:pt idx="75">
                  <c:v>0.45258857450000001</c:v>
                </c:pt>
                <c:pt idx="76">
                  <c:v>0.4531426778</c:v>
                </c:pt>
                <c:pt idx="77">
                  <c:v>0.45314008569999997</c:v>
                </c:pt>
                <c:pt idx="78">
                  <c:v>0.45460548760000002</c:v>
                </c:pt>
                <c:pt idx="79">
                  <c:v>0.46084674310000001</c:v>
                </c:pt>
                <c:pt idx="80">
                  <c:v>0.4716446721</c:v>
                </c:pt>
                <c:pt idx="81">
                  <c:v>0.48247267300000002</c:v>
                </c:pt>
                <c:pt idx="82">
                  <c:v>0.48994506360000001</c:v>
                </c:pt>
                <c:pt idx="83">
                  <c:v>0.49319370089999998</c:v>
                </c:pt>
                <c:pt idx="84">
                  <c:v>0.49476434689999998</c:v>
                </c:pt>
                <c:pt idx="85">
                  <c:v>0.49237391359999999</c:v>
                </c:pt>
                <c:pt idx="86">
                  <c:v>0.49054637220000002</c:v>
                </c:pt>
                <c:pt idx="87">
                  <c:v>0.49119116810000002</c:v>
                </c:pt>
                <c:pt idx="88">
                  <c:v>0.48849607140000001</c:v>
                </c:pt>
                <c:pt idx="89">
                  <c:v>0.48892314619999999</c:v>
                </c:pt>
                <c:pt idx="90">
                  <c:v>0.49204715189999998</c:v>
                </c:pt>
                <c:pt idx="91">
                  <c:v>0.49427615479999998</c:v>
                </c:pt>
                <c:pt idx="92">
                  <c:v>0.4919720776</c:v>
                </c:pt>
                <c:pt idx="93">
                  <c:v>0.49376166300000002</c:v>
                </c:pt>
                <c:pt idx="94">
                  <c:v>0.49470735199999999</c:v>
                </c:pt>
                <c:pt idx="95">
                  <c:v>0.50427891930000002</c:v>
                </c:pt>
                <c:pt idx="96">
                  <c:v>0.50773216600000004</c:v>
                </c:pt>
                <c:pt idx="97">
                  <c:v>0.51252838239999998</c:v>
                </c:pt>
                <c:pt idx="98">
                  <c:v>0.51558947740000005</c:v>
                </c:pt>
                <c:pt idx="99">
                  <c:v>0.52397289430000005</c:v>
                </c:pt>
                <c:pt idx="100">
                  <c:v>0.52330243580000002</c:v>
                </c:pt>
                <c:pt idx="101">
                  <c:v>0.52225980059999999</c:v>
                </c:pt>
                <c:pt idx="102">
                  <c:v>0.52233582899999997</c:v>
                </c:pt>
                <c:pt idx="103">
                  <c:v>0.52338713739999998</c:v>
                </c:pt>
                <c:pt idx="104">
                  <c:v>0.51902303999999999</c:v>
                </c:pt>
                <c:pt idx="105">
                  <c:v>0.52105994970000002</c:v>
                </c:pt>
                <c:pt idx="106">
                  <c:v>0.51935248940000001</c:v>
                </c:pt>
                <c:pt idx="107">
                  <c:v>0.52119987580000005</c:v>
                </c:pt>
                <c:pt idx="108">
                  <c:v>0.51684858469999995</c:v>
                </c:pt>
                <c:pt idx="109">
                  <c:v>0.51575041649999998</c:v>
                </c:pt>
                <c:pt idx="110">
                  <c:v>0.51541679610000002</c:v>
                </c:pt>
                <c:pt idx="111">
                  <c:v>0.51612816279999996</c:v>
                </c:pt>
                <c:pt idx="112">
                  <c:v>0.51775030050000004</c:v>
                </c:pt>
                <c:pt idx="113">
                  <c:v>0.51576889039999996</c:v>
                </c:pt>
                <c:pt idx="114">
                  <c:v>0.51473425559999997</c:v>
                </c:pt>
                <c:pt idx="115">
                  <c:v>0.51846194499999998</c:v>
                </c:pt>
                <c:pt idx="116">
                  <c:v>0.52055273209999997</c:v>
                </c:pt>
                <c:pt idx="117">
                  <c:v>0.51965844419999996</c:v>
                </c:pt>
                <c:pt idx="118">
                  <c:v>0.52111871980000002</c:v>
                </c:pt>
                <c:pt idx="119">
                  <c:v>0.52071474110000004</c:v>
                </c:pt>
                <c:pt idx="120">
                  <c:v>0.52246581920000001</c:v>
                </c:pt>
                <c:pt idx="121">
                  <c:v>0.52322460270000004</c:v>
                </c:pt>
                <c:pt idx="122">
                  <c:v>0.52205275740000001</c:v>
                </c:pt>
                <c:pt idx="123">
                  <c:v>0.5233423438</c:v>
                </c:pt>
                <c:pt idx="124">
                  <c:v>0.52305350559999997</c:v>
                </c:pt>
                <c:pt idx="125">
                  <c:v>0.52518223080000004</c:v>
                </c:pt>
                <c:pt idx="126">
                  <c:v>0.52656461249999997</c:v>
                </c:pt>
                <c:pt idx="127">
                  <c:v>0.52573785780000004</c:v>
                </c:pt>
                <c:pt idx="128">
                  <c:v>0.52560245480000001</c:v>
                </c:pt>
                <c:pt idx="129">
                  <c:v>0.52775117520000003</c:v>
                </c:pt>
                <c:pt idx="130">
                  <c:v>0.53136687890000001</c:v>
                </c:pt>
                <c:pt idx="131">
                  <c:v>0.53369311870000002</c:v>
                </c:pt>
                <c:pt idx="132">
                  <c:v>0.53594468689999997</c:v>
                </c:pt>
                <c:pt idx="133">
                  <c:v>0.53825750949999995</c:v>
                </c:pt>
                <c:pt idx="134">
                  <c:v>0.54058044900000002</c:v>
                </c:pt>
                <c:pt idx="135">
                  <c:v>0.54327987369999997</c:v>
                </c:pt>
                <c:pt idx="136">
                  <c:v>0.54554009069999998</c:v>
                </c:pt>
                <c:pt idx="137">
                  <c:v>0.54932662190000003</c:v>
                </c:pt>
                <c:pt idx="138">
                  <c:v>0.5521264656</c:v>
                </c:pt>
                <c:pt idx="139">
                  <c:v>0.55386867569999998</c:v>
                </c:pt>
                <c:pt idx="140">
                  <c:v>0.55756651629999998</c:v>
                </c:pt>
                <c:pt idx="141">
                  <c:v>0.55894982309999997</c:v>
                </c:pt>
                <c:pt idx="142">
                  <c:v>0.564130664</c:v>
                </c:pt>
                <c:pt idx="143">
                  <c:v>0.56556931160000001</c:v>
                </c:pt>
                <c:pt idx="144">
                  <c:v>0.56919135050000003</c:v>
                </c:pt>
                <c:pt idx="145">
                  <c:v>0.57252221290000005</c:v>
                </c:pt>
                <c:pt idx="146">
                  <c:v>0.5753438542</c:v>
                </c:pt>
                <c:pt idx="147">
                  <c:v>0.57902144030000002</c:v>
                </c:pt>
                <c:pt idx="148">
                  <c:v>0.58011740190000005</c:v>
                </c:pt>
                <c:pt idx="149">
                  <c:v>0.58356760110000006</c:v>
                </c:pt>
                <c:pt idx="150">
                  <c:v>0.58331134829999998</c:v>
                </c:pt>
                <c:pt idx="151">
                  <c:v>0.58171344030000005</c:v>
                </c:pt>
                <c:pt idx="152">
                  <c:v>0.5830922341</c:v>
                </c:pt>
                <c:pt idx="153">
                  <c:v>0.5800109779</c:v>
                </c:pt>
                <c:pt idx="154">
                  <c:v>0.58035012480000003</c:v>
                </c:pt>
                <c:pt idx="155">
                  <c:v>0.57930924439999998</c:v>
                </c:pt>
                <c:pt idx="156">
                  <c:v>0.57932236709999996</c:v>
                </c:pt>
                <c:pt idx="157">
                  <c:v>0.58025151500000005</c:v>
                </c:pt>
                <c:pt idx="158">
                  <c:v>0.58121616030000001</c:v>
                </c:pt>
                <c:pt idx="159">
                  <c:v>0.58068328020000004</c:v>
                </c:pt>
                <c:pt idx="160">
                  <c:v>0.58271907290000002</c:v>
                </c:pt>
                <c:pt idx="161">
                  <c:v>0.58359598140000002</c:v>
                </c:pt>
                <c:pt idx="162">
                  <c:v>0.58347898860000003</c:v>
                </c:pt>
                <c:pt idx="163">
                  <c:v>0.58378852599999997</c:v>
                </c:pt>
                <c:pt idx="164">
                  <c:v>0.5835025627</c:v>
                </c:pt>
                <c:pt idx="165">
                  <c:v>0.58486124480000001</c:v>
                </c:pt>
                <c:pt idx="166">
                  <c:v>0.58369001119999997</c:v>
                </c:pt>
                <c:pt idx="167">
                  <c:v>0.58571967790000001</c:v>
                </c:pt>
                <c:pt idx="168">
                  <c:v>0.58509876859999999</c:v>
                </c:pt>
                <c:pt idx="169">
                  <c:v>0.58732525739999997</c:v>
                </c:pt>
                <c:pt idx="170">
                  <c:v>0.58690253540000004</c:v>
                </c:pt>
                <c:pt idx="171">
                  <c:v>0.58738889729999999</c:v>
                </c:pt>
                <c:pt idx="172">
                  <c:v>0.58885808569999998</c:v>
                </c:pt>
                <c:pt idx="173">
                  <c:v>0.58769171190000002</c:v>
                </c:pt>
                <c:pt idx="174">
                  <c:v>0.58824916689999995</c:v>
                </c:pt>
                <c:pt idx="175">
                  <c:v>0.58799108769999997</c:v>
                </c:pt>
                <c:pt idx="176">
                  <c:v>0.58746038249999999</c:v>
                </c:pt>
                <c:pt idx="177">
                  <c:v>0.58936551309999996</c:v>
                </c:pt>
                <c:pt idx="178">
                  <c:v>0.5881587774</c:v>
                </c:pt>
                <c:pt idx="179">
                  <c:v>0.58752140939999997</c:v>
                </c:pt>
                <c:pt idx="180">
                  <c:v>0.58902257069999997</c:v>
                </c:pt>
                <c:pt idx="181">
                  <c:v>0.58822030359999999</c:v>
                </c:pt>
                <c:pt idx="182">
                  <c:v>0.58849909730000005</c:v>
                </c:pt>
                <c:pt idx="183">
                  <c:v>0.58843131019999995</c:v>
                </c:pt>
                <c:pt idx="184">
                  <c:v>0.58908492950000002</c:v>
                </c:pt>
                <c:pt idx="185">
                  <c:v>0.59000516390000002</c:v>
                </c:pt>
                <c:pt idx="186">
                  <c:v>0.59130858649999996</c:v>
                </c:pt>
                <c:pt idx="187">
                  <c:v>0.58944539559999998</c:v>
                </c:pt>
                <c:pt idx="188">
                  <c:v>0.58985462470000005</c:v>
                </c:pt>
                <c:pt idx="189">
                  <c:v>0.58971773699999996</c:v>
                </c:pt>
                <c:pt idx="190">
                  <c:v>0.58930043489999995</c:v>
                </c:pt>
                <c:pt idx="191">
                  <c:v>0.59126314000000002</c:v>
                </c:pt>
                <c:pt idx="192">
                  <c:v>0.59089763539999995</c:v>
                </c:pt>
                <c:pt idx="193">
                  <c:v>0.59243138750000002</c:v>
                </c:pt>
                <c:pt idx="194">
                  <c:v>0.59293885830000004</c:v>
                </c:pt>
                <c:pt idx="195">
                  <c:v>0.59371276669999995</c:v>
                </c:pt>
                <c:pt idx="196">
                  <c:v>0.59523998759999996</c:v>
                </c:pt>
                <c:pt idx="197">
                  <c:v>0.59498302290000005</c:v>
                </c:pt>
                <c:pt idx="198">
                  <c:v>0.59570719329999999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4B2-4A9A-AF47-1D71FE606CC4}"/>
            </c:ext>
          </c:extLst>
        </c:ser>
        <c:ser>
          <c:idx val="5"/>
          <c:order val="5"/>
          <c:tx>
            <c:strRef>
              <c:f>Vz!$K$1</c:f>
              <c:strCache>
                <c:ptCount val="1"/>
                <c:pt idx="0">
                  <c:v>28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Vz!$K$3:$K$201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0.37907216599999999</c:v>
                </c:pt>
                <c:pt idx="2">
                  <c:v>0.77529619900000002</c:v>
                </c:pt>
                <c:pt idx="3">
                  <c:v>1.1640543169999999</c:v>
                </c:pt>
                <c:pt idx="4">
                  <c:v>1.556371138</c:v>
                </c:pt>
                <c:pt idx="5">
                  <c:v>1.948629873</c:v>
                </c:pt>
                <c:pt idx="6">
                  <c:v>2.3409328180000002</c:v>
                </c:pt>
                <c:pt idx="7">
                  <c:v>2.7337060790000001</c:v>
                </c:pt>
                <c:pt idx="8">
                  <c:v>3.1269499669999998</c:v>
                </c:pt>
                <c:pt idx="9">
                  <c:v>3.5208582989999999</c:v>
                </c:pt>
                <c:pt idx="10">
                  <c:v>3.9130658949999999</c:v>
                </c:pt>
                <c:pt idx="11">
                  <c:v>4.306831914</c:v>
                </c:pt>
                <c:pt idx="12">
                  <c:v>4.6999057889999998</c:v>
                </c:pt>
                <c:pt idx="13">
                  <c:v>5.092007068</c:v>
                </c:pt>
                <c:pt idx="14">
                  <c:v>5.4858237650000001</c:v>
                </c:pt>
                <c:pt idx="15">
                  <c:v>5.8799896460000003</c:v>
                </c:pt>
                <c:pt idx="16">
                  <c:v>6.272612208</c:v>
                </c:pt>
                <c:pt idx="17">
                  <c:v>6.6626155819999999</c:v>
                </c:pt>
                <c:pt idx="18">
                  <c:v>7.0548957569999997</c:v>
                </c:pt>
                <c:pt idx="19">
                  <c:v>7.4485262250000002</c:v>
                </c:pt>
                <c:pt idx="20">
                  <c:v>7.843311666</c:v>
                </c:pt>
                <c:pt idx="21">
                  <c:v>8.2373765139999993</c:v>
                </c:pt>
                <c:pt idx="22">
                  <c:v>8.6280208320000007</c:v>
                </c:pt>
                <c:pt idx="23">
                  <c:v>9.019499755</c:v>
                </c:pt>
                <c:pt idx="24">
                  <c:v>9.413872112</c:v>
                </c:pt>
                <c:pt idx="25">
                  <c:v>9.808357848</c:v>
                </c:pt>
                <c:pt idx="26">
                  <c:v>10.199761069999999</c:v>
                </c:pt>
                <c:pt idx="27">
                  <c:v>10.59081741</c:v>
                </c:pt>
                <c:pt idx="28">
                  <c:v>10.98526863</c:v>
                </c:pt>
                <c:pt idx="29">
                  <c:v>11.37826561</c:v>
                </c:pt>
                <c:pt idx="30">
                  <c:v>11.76940209</c:v>
                </c:pt>
                <c:pt idx="31">
                  <c:v>12.162930169999999</c:v>
                </c:pt>
                <c:pt idx="32">
                  <c:v>12.557038070000001</c:v>
                </c:pt>
                <c:pt idx="33">
                  <c:v>12.94894992</c:v>
                </c:pt>
                <c:pt idx="34">
                  <c:v>13.34199987</c:v>
                </c:pt>
                <c:pt idx="35">
                  <c:v>13.73625371</c:v>
                </c:pt>
                <c:pt idx="36">
                  <c:v>14.12803952</c:v>
                </c:pt>
                <c:pt idx="37">
                  <c:v>14.51990344</c:v>
                </c:pt>
                <c:pt idx="38">
                  <c:v>14.91412087</c:v>
                </c:pt>
                <c:pt idx="39">
                  <c:v>15.308032239999999</c:v>
                </c:pt>
                <c:pt idx="40">
                  <c:v>15.69963473</c:v>
                </c:pt>
                <c:pt idx="41">
                  <c:v>16.09093494</c:v>
                </c:pt>
                <c:pt idx="42">
                  <c:v>16.484437719999999</c:v>
                </c:pt>
                <c:pt idx="43">
                  <c:v>16.87682856</c:v>
                </c:pt>
                <c:pt idx="44">
                  <c:v>17.272241730000001</c:v>
                </c:pt>
                <c:pt idx="45">
                  <c:v>17.665271659999998</c:v>
                </c:pt>
                <c:pt idx="46">
                  <c:v>18.057905130000002</c:v>
                </c:pt>
                <c:pt idx="47">
                  <c:v>18.450251900000001</c:v>
                </c:pt>
                <c:pt idx="48">
                  <c:v>18.842135290000002</c:v>
                </c:pt>
                <c:pt idx="49">
                  <c:v>19.235329239999999</c:v>
                </c:pt>
                <c:pt idx="50">
                  <c:v>19.628974809999999</c:v>
                </c:pt>
                <c:pt idx="51">
                  <c:v>20.02212188</c:v>
                </c:pt>
                <c:pt idx="52">
                  <c:v>20.414593579999998</c:v>
                </c:pt>
                <c:pt idx="53">
                  <c:v>20.8063623</c:v>
                </c:pt>
                <c:pt idx="54">
                  <c:v>21.199557410000001</c:v>
                </c:pt>
                <c:pt idx="55">
                  <c:v>21.593212909999998</c:v>
                </c:pt>
                <c:pt idx="56">
                  <c:v>21.985774129999999</c:v>
                </c:pt>
                <c:pt idx="57">
                  <c:v>22.378115770000001</c:v>
                </c:pt>
                <c:pt idx="58">
                  <c:v>22.771748800000001</c:v>
                </c:pt>
                <c:pt idx="59">
                  <c:v>23.16409517</c:v>
                </c:pt>
                <c:pt idx="60">
                  <c:v>23.55653659</c:v>
                </c:pt>
                <c:pt idx="61">
                  <c:v>23.950355420000001</c:v>
                </c:pt>
                <c:pt idx="62">
                  <c:v>24.34303787</c:v>
                </c:pt>
                <c:pt idx="63">
                  <c:v>24.735587020000001</c:v>
                </c:pt>
                <c:pt idx="64">
                  <c:v>25.128998259999999</c:v>
                </c:pt>
                <c:pt idx="65">
                  <c:v>25.52133808</c:v>
                </c:pt>
                <c:pt idx="66">
                  <c:v>25.914285580000001</c:v>
                </c:pt>
                <c:pt idx="67">
                  <c:v>26.306883800000001</c:v>
                </c:pt>
                <c:pt idx="68">
                  <c:v>26.699963700000001</c:v>
                </c:pt>
                <c:pt idx="69">
                  <c:v>27.092795939999998</c:v>
                </c:pt>
                <c:pt idx="70">
                  <c:v>27.486071630000001</c:v>
                </c:pt>
                <c:pt idx="71">
                  <c:v>27.87861255</c:v>
                </c:pt>
                <c:pt idx="72">
                  <c:v>28.271764520000001</c:v>
                </c:pt>
                <c:pt idx="73">
                  <c:v>28.664675849999998</c:v>
                </c:pt>
                <c:pt idx="74">
                  <c:v>29.057110680000001</c:v>
                </c:pt>
                <c:pt idx="75">
                  <c:v>29.449829309999998</c:v>
                </c:pt>
                <c:pt idx="76">
                  <c:v>29.843013020000001</c:v>
                </c:pt>
                <c:pt idx="77">
                  <c:v>30.236230299999999</c:v>
                </c:pt>
                <c:pt idx="78">
                  <c:v>30.62807175</c:v>
                </c:pt>
                <c:pt idx="79">
                  <c:v>31.020324250000002</c:v>
                </c:pt>
                <c:pt idx="80">
                  <c:v>31.413474170000001</c:v>
                </c:pt>
                <c:pt idx="81">
                  <c:v>31.806454930000001</c:v>
                </c:pt>
                <c:pt idx="82">
                  <c:v>32.199508039999998</c:v>
                </c:pt>
                <c:pt idx="83">
                  <c:v>32.593568300000001</c:v>
                </c:pt>
                <c:pt idx="84">
                  <c:v>32.987161129999997</c:v>
                </c:pt>
                <c:pt idx="85">
                  <c:v>33.380481430000003</c:v>
                </c:pt>
                <c:pt idx="86">
                  <c:v>33.77217572</c:v>
                </c:pt>
                <c:pt idx="87">
                  <c:v>34.163616070000003</c:v>
                </c:pt>
                <c:pt idx="88">
                  <c:v>34.557244330000003</c:v>
                </c:pt>
                <c:pt idx="89">
                  <c:v>34.950121830000001</c:v>
                </c:pt>
                <c:pt idx="90">
                  <c:v>35.342769160000003</c:v>
                </c:pt>
                <c:pt idx="91">
                  <c:v>35.735452070000001</c:v>
                </c:pt>
                <c:pt idx="92">
                  <c:v>36.128663940000003</c:v>
                </c:pt>
                <c:pt idx="93">
                  <c:v>36.521139300000002</c:v>
                </c:pt>
                <c:pt idx="94">
                  <c:v>36.913787120000002</c:v>
                </c:pt>
                <c:pt idx="95">
                  <c:v>37.306466989999997</c:v>
                </c:pt>
                <c:pt idx="96">
                  <c:v>37.699701019999999</c:v>
                </c:pt>
                <c:pt idx="97">
                  <c:v>38.092682949999997</c:v>
                </c:pt>
                <c:pt idx="98">
                  <c:v>38.48617969</c:v>
                </c:pt>
                <c:pt idx="99">
                  <c:v>38.879373209999997</c:v>
                </c:pt>
                <c:pt idx="100">
                  <c:v>39.272405890000002</c:v>
                </c:pt>
                <c:pt idx="101">
                  <c:v>39.66547886</c:v>
                </c:pt>
                <c:pt idx="102">
                  <c:v>40.058084919999999</c:v>
                </c:pt>
                <c:pt idx="103">
                  <c:v>40.451080640000001</c:v>
                </c:pt>
                <c:pt idx="104">
                  <c:v>40.844001210000002</c:v>
                </c:pt>
                <c:pt idx="105">
                  <c:v>41.236841900000002</c:v>
                </c:pt>
                <c:pt idx="106">
                  <c:v>41.630012319999999</c:v>
                </c:pt>
                <c:pt idx="107">
                  <c:v>42.023085870000003</c:v>
                </c:pt>
                <c:pt idx="108">
                  <c:v>42.416033030000001</c:v>
                </c:pt>
                <c:pt idx="109">
                  <c:v>42.80859925</c:v>
                </c:pt>
                <c:pt idx="110">
                  <c:v>43.200964650000003</c:v>
                </c:pt>
                <c:pt idx="111">
                  <c:v>43.593242490000002</c:v>
                </c:pt>
                <c:pt idx="112">
                  <c:v>43.985641309999998</c:v>
                </c:pt>
                <c:pt idx="113">
                  <c:v>44.378572589999997</c:v>
                </c:pt>
                <c:pt idx="114">
                  <c:v>44.77198396</c:v>
                </c:pt>
                <c:pt idx="115">
                  <c:v>45.164420640000003</c:v>
                </c:pt>
                <c:pt idx="116">
                  <c:v>45.557854110000001</c:v>
                </c:pt>
                <c:pt idx="117">
                  <c:v>45.950409559999997</c:v>
                </c:pt>
                <c:pt idx="118">
                  <c:v>46.34343647</c:v>
                </c:pt>
                <c:pt idx="119">
                  <c:v>46.736899010000002</c:v>
                </c:pt>
                <c:pt idx="120">
                  <c:v>47.130264619999998</c:v>
                </c:pt>
                <c:pt idx="121">
                  <c:v>47.522755779999997</c:v>
                </c:pt>
                <c:pt idx="122">
                  <c:v>47.91526288</c:v>
                </c:pt>
                <c:pt idx="123">
                  <c:v>48.308418099999997</c:v>
                </c:pt>
                <c:pt idx="124">
                  <c:v>48.702259239999997</c:v>
                </c:pt>
                <c:pt idx="125">
                  <c:v>49.094380139999998</c:v>
                </c:pt>
                <c:pt idx="126">
                  <c:v>49.486905960000001</c:v>
                </c:pt>
                <c:pt idx="127">
                  <c:v>49.880480519999999</c:v>
                </c:pt>
                <c:pt idx="128">
                  <c:v>50.273365929999997</c:v>
                </c:pt>
                <c:pt idx="129">
                  <c:v>50.66549766</c:v>
                </c:pt>
                <c:pt idx="130">
                  <c:v>51.057762330000003</c:v>
                </c:pt>
                <c:pt idx="131">
                  <c:v>51.451173240000003</c:v>
                </c:pt>
                <c:pt idx="132">
                  <c:v>51.843359419999999</c:v>
                </c:pt>
                <c:pt idx="133">
                  <c:v>52.2360373</c:v>
                </c:pt>
                <c:pt idx="134">
                  <c:v>52.628982839999999</c:v>
                </c:pt>
                <c:pt idx="135">
                  <c:v>53.021599989999999</c:v>
                </c:pt>
                <c:pt idx="136">
                  <c:v>53.415053440000001</c:v>
                </c:pt>
                <c:pt idx="137">
                  <c:v>53.808634220000002</c:v>
                </c:pt>
                <c:pt idx="138">
                  <c:v>54.201145570000001</c:v>
                </c:pt>
                <c:pt idx="139">
                  <c:v>54.593633560000001</c:v>
                </c:pt>
                <c:pt idx="140">
                  <c:v>54.986473060000002</c:v>
                </c:pt>
                <c:pt idx="141">
                  <c:v>55.379312749999997</c:v>
                </c:pt>
                <c:pt idx="142">
                  <c:v>55.772064139999998</c:v>
                </c:pt>
                <c:pt idx="143">
                  <c:v>56.16461134</c:v>
                </c:pt>
                <c:pt idx="144">
                  <c:v>56.55727392</c:v>
                </c:pt>
                <c:pt idx="145">
                  <c:v>56.950721520000002</c:v>
                </c:pt>
                <c:pt idx="146">
                  <c:v>57.343908159999998</c:v>
                </c:pt>
                <c:pt idx="147">
                  <c:v>57.737021550000001</c:v>
                </c:pt>
                <c:pt idx="148">
                  <c:v>58.129881279999999</c:v>
                </c:pt>
                <c:pt idx="149">
                  <c:v>58.522275190000002</c:v>
                </c:pt>
                <c:pt idx="150">
                  <c:v>58.915271869999998</c:v>
                </c:pt>
                <c:pt idx="151">
                  <c:v>59.307560539999997</c:v>
                </c:pt>
                <c:pt idx="152">
                  <c:v>59.70046387</c:v>
                </c:pt>
                <c:pt idx="153">
                  <c:v>60.093846210000002</c:v>
                </c:pt>
                <c:pt idx="154">
                  <c:v>60.486635229999997</c:v>
                </c:pt>
                <c:pt idx="155">
                  <c:v>60.879489739999997</c:v>
                </c:pt>
                <c:pt idx="156">
                  <c:v>61.27278853</c:v>
                </c:pt>
                <c:pt idx="157">
                  <c:v>61.665665539999999</c:v>
                </c:pt>
                <c:pt idx="158">
                  <c:v>62.057940860000002</c:v>
                </c:pt>
                <c:pt idx="159">
                  <c:v>62.450664080000003</c:v>
                </c:pt>
                <c:pt idx="160">
                  <c:v>62.844094859999998</c:v>
                </c:pt>
                <c:pt idx="161">
                  <c:v>63.237415650000003</c:v>
                </c:pt>
                <c:pt idx="162">
                  <c:v>63.630205109999999</c:v>
                </c:pt>
                <c:pt idx="163">
                  <c:v>64.022434759999996</c:v>
                </c:pt>
                <c:pt idx="164">
                  <c:v>64.415798910000007</c:v>
                </c:pt>
                <c:pt idx="165">
                  <c:v>64.808615070000002</c:v>
                </c:pt>
                <c:pt idx="166">
                  <c:v>65.201626860000005</c:v>
                </c:pt>
                <c:pt idx="167">
                  <c:v>65.594208609999995</c:v>
                </c:pt>
                <c:pt idx="168">
                  <c:v>65.986589949999995</c:v>
                </c:pt>
                <c:pt idx="169">
                  <c:v>66.379572609999997</c:v>
                </c:pt>
                <c:pt idx="170">
                  <c:v>66.772762259999993</c:v>
                </c:pt>
                <c:pt idx="171">
                  <c:v>67.165982940000006</c:v>
                </c:pt>
                <c:pt idx="172">
                  <c:v>67.55878525</c:v>
                </c:pt>
                <c:pt idx="173">
                  <c:v>67.950911320000003</c:v>
                </c:pt>
                <c:pt idx="174">
                  <c:v>68.344150080000006</c:v>
                </c:pt>
                <c:pt idx="175">
                  <c:v>68.737206369999996</c:v>
                </c:pt>
                <c:pt idx="176">
                  <c:v>69.129940410000003</c:v>
                </c:pt>
                <c:pt idx="177">
                  <c:v>69.522737190000001</c:v>
                </c:pt>
                <c:pt idx="178">
                  <c:v>69.916329099999999</c:v>
                </c:pt>
                <c:pt idx="179">
                  <c:v>70.309257200000005</c:v>
                </c:pt>
                <c:pt idx="180">
                  <c:v>70.701237610000007</c:v>
                </c:pt>
                <c:pt idx="181">
                  <c:v>71.094021299999994</c:v>
                </c:pt>
                <c:pt idx="182">
                  <c:v>71.487412890000002</c:v>
                </c:pt>
                <c:pt idx="183">
                  <c:v>71.880041300000002</c:v>
                </c:pt>
                <c:pt idx="184">
                  <c:v>72.272238520000002</c:v>
                </c:pt>
                <c:pt idx="185">
                  <c:v>72.665921690000005</c:v>
                </c:pt>
                <c:pt idx="186">
                  <c:v>73.059257059999993</c:v>
                </c:pt>
                <c:pt idx="187">
                  <c:v>73.451867449999995</c:v>
                </c:pt>
                <c:pt idx="188">
                  <c:v>73.844339390000002</c:v>
                </c:pt>
                <c:pt idx="189">
                  <c:v>74.236849059999997</c:v>
                </c:pt>
                <c:pt idx="190">
                  <c:v>74.629722400000006</c:v>
                </c:pt>
                <c:pt idx="191">
                  <c:v>75.022776269999994</c:v>
                </c:pt>
                <c:pt idx="192">
                  <c:v>75.416221199999995</c:v>
                </c:pt>
                <c:pt idx="193">
                  <c:v>75.809207180000001</c:v>
                </c:pt>
                <c:pt idx="194">
                  <c:v>76.201941579999996</c:v>
                </c:pt>
                <c:pt idx="195">
                  <c:v>76.595081410000006</c:v>
                </c:pt>
                <c:pt idx="196">
                  <c:v>76.987928879999998</c:v>
                </c:pt>
                <c:pt idx="197">
                  <c:v>77.380710469999997</c:v>
                </c:pt>
                <c:pt idx="198">
                  <c:v>77.773618819999996</c:v>
                </c:pt>
              </c:numCache>
            </c:numRef>
          </c:xVal>
          <c:yVal>
            <c:numRef>
              <c:f>Vz!$L$3:$L$201</c:f>
              <c:numCache>
                <c:formatCode>General</c:formatCode>
                <c:ptCount val="199"/>
                <c:pt idx="0">
                  <c:v>0</c:v>
                </c:pt>
                <c:pt idx="1">
                  <c:v>0</c:v>
                </c:pt>
                <c:pt idx="2">
                  <c:v>-3.4059989999999998E-3</c:v>
                </c:pt>
                <c:pt idx="3">
                  <c:v>-8.9814457999999996E-3</c:v>
                </c:pt>
                <c:pt idx="4">
                  <c:v>-1.7398319700000001E-2</c:v>
                </c:pt>
                <c:pt idx="5">
                  <c:v>-2.0258725500000001E-2</c:v>
                </c:pt>
                <c:pt idx="6">
                  <c:v>-2.3044582000000001E-2</c:v>
                </c:pt>
                <c:pt idx="7">
                  <c:v>-1.8922194900000001E-2</c:v>
                </c:pt>
                <c:pt idx="8">
                  <c:v>-6.4386410000000002E-3</c:v>
                </c:pt>
                <c:pt idx="9">
                  <c:v>2.2848643799999999E-2</c:v>
                </c:pt>
                <c:pt idx="10">
                  <c:v>4.9855364200000002E-2</c:v>
                </c:pt>
                <c:pt idx="11">
                  <c:v>8.0159627799999994E-2</c:v>
                </c:pt>
                <c:pt idx="12">
                  <c:v>0.1143725106</c:v>
                </c:pt>
                <c:pt idx="13">
                  <c:v>0.1330131245</c:v>
                </c:pt>
                <c:pt idx="14">
                  <c:v>0.14910470910000001</c:v>
                </c:pt>
                <c:pt idx="15">
                  <c:v>0.15434888290000001</c:v>
                </c:pt>
                <c:pt idx="16">
                  <c:v>0.15806517310000001</c:v>
                </c:pt>
                <c:pt idx="17">
                  <c:v>0.16744166890000001</c:v>
                </c:pt>
                <c:pt idx="18">
                  <c:v>0.1734978808</c:v>
                </c:pt>
                <c:pt idx="19">
                  <c:v>0.1793987917</c:v>
                </c:pt>
                <c:pt idx="20">
                  <c:v>0.18524602430000001</c:v>
                </c:pt>
                <c:pt idx="21">
                  <c:v>0.1893557139</c:v>
                </c:pt>
                <c:pt idx="22">
                  <c:v>0.19734458930000001</c:v>
                </c:pt>
                <c:pt idx="23">
                  <c:v>0.2016806159</c:v>
                </c:pt>
                <c:pt idx="24">
                  <c:v>0.20840695740000001</c:v>
                </c:pt>
                <c:pt idx="25">
                  <c:v>0.21016568829999999</c:v>
                </c:pt>
                <c:pt idx="26">
                  <c:v>0.21990327849999999</c:v>
                </c:pt>
                <c:pt idx="27">
                  <c:v>0.22977356800000001</c:v>
                </c:pt>
                <c:pt idx="28">
                  <c:v>0.23880627760000001</c:v>
                </c:pt>
                <c:pt idx="29">
                  <c:v>0.2457011757</c:v>
                </c:pt>
                <c:pt idx="30">
                  <c:v>0.25241890430000002</c:v>
                </c:pt>
                <c:pt idx="31">
                  <c:v>0.25885523259999998</c:v>
                </c:pt>
                <c:pt idx="32">
                  <c:v>0.26412372010000001</c:v>
                </c:pt>
                <c:pt idx="33">
                  <c:v>0.26614987400000001</c:v>
                </c:pt>
                <c:pt idx="34">
                  <c:v>0.26853666939999998</c:v>
                </c:pt>
                <c:pt idx="35">
                  <c:v>0.27081884709999998</c:v>
                </c:pt>
                <c:pt idx="36">
                  <c:v>0.27375288349999999</c:v>
                </c:pt>
                <c:pt idx="37">
                  <c:v>0.27574606709999999</c:v>
                </c:pt>
                <c:pt idx="38">
                  <c:v>0.27608732629999999</c:v>
                </c:pt>
                <c:pt idx="39">
                  <c:v>0.2817163479</c:v>
                </c:pt>
                <c:pt idx="40">
                  <c:v>0.28287467240000003</c:v>
                </c:pt>
                <c:pt idx="41">
                  <c:v>0.28290868050000001</c:v>
                </c:pt>
                <c:pt idx="42">
                  <c:v>0.2818547763</c:v>
                </c:pt>
                <c:pt idx="43">
                  <c:v>0.2943278855</c:v>
                </c:pt>
                <c:pt idx="44">
                  <c:v>0.3253220309</c:v>
                </c:pt>
                <c:pt idx="45">
                  <c:v>0.35883357339999999</c:v>
                </c:pt>
                <c:pt idx="46">
                  <c:v>0.36949224060000002</c:v>
                </c:pt>
                <c:pt idx="47">
                  <c:v>0.36731219879999999</c:v>
                </c:pt>
                <c:pt idx="48">
                  <c:v>0.3657265314</c:v>
                </c:pt>
                <c:pt idx="49">
                  <c:v>0.37176108140000003</c:v>
                </c:pt>
                <c:pt idx="50">
                  <c:v>0.3698086719</c:v>
                </c:pt>
                <c:pt idx="51">
                  <c:v>0.37428239689999998</c:v>
                </c:pt>
                <c:pt idx="52">
                  <c:v>0.37401291139999998</c:v>
                </c:pt>
                <c:pt idx="53">
                  <c:v>0.37531279179999999</c:v>
                </c:pt>
                <c:pt idx="54">
                  <c:v>0.37976349860000003</c:v>
                </c:pt>
                <c:pt idx="55">
                  <c:v>0.38361174129999998</c:v>
                </c:pt>
                <c:pt idx="56">
                  <c:v>0.38766386089999999</c:v>
                </c:pt>
                <c:pt idx="57">
                  <c:v>0.39246598199999999</c:v>
                </c:pt>
                <c:pt idx="58">
                  <c:v>0.3958316422</c:v>
                </c:pt>
                <c:pt idx="59">
                  <c:v>0.39587845770000002</c:v>
                </c:pt>
                <c:pt idx="60">
                  <c:v>0.39718035039999999</c:v>
                </c:pt>
                <c:pt idx="61">
                  <c:v>0.39807577119999998</c:v>
                </c:pt>
                <c:pt idx="62">
                  <c:v>0.39891079800000001</c:v>
                </c:pt>
                <c:pt idx="63">
                  <c:v>0.4005049228</c:v>
                </c:pt>
                <c:pt idx="64">
                  <c:v>0.40025512730000001</c:v>
                </c:pt>
                <c:pt idx="65">
                  <c:v>0.40052684519999998</c:v>
                </c:pt>
                <c:pt idx="66">
                  <c:v>0.39930183330000002</c:v>
                </c:pt>
                <c:pt idx="67">
                  <c:v>0.3991511781</c:v>
                </c:pt>
                <c:pt idx="68">
                  <c:v>0.40120187810000002</c:v>
                </c:pt>
                <c:pt idx="69">
                  <c:v>0.40001397170000003</c:v>
                </c:pt>
                <c:pt idx="70">
                  <c:v>0.40211288290000002</c:v>
                </c:pt>
                <c:pt idx="71">
                  <c:v>0.40400012899999999</c:v>
                </c:pt>
                <c:pt idx="72">
                  <c:v>0.39975507049999998</c:v>
                </c:pt>
                <c:pt idx="73">
                  <c:v>0.40282228720000002</c:v>
                </c:pt>
                <c:pt idx="74">
                  <c:v>0.40072172919999999</c:v>
                </c:pt>
                <c:pt idx="75">
                  <c:v>0.39974855440000001</c:v>
                </c:pt>
                <c:pt idx="76">
                  <c:v>0.39769826069999997</c:v>
                </c:pt>
                <c:pt idx="77">
                  <c:v>0.39256225490000002</c:v>
                </c:pt>
                <c:pt idx="78">
                  <c:v>0.39494550979999998</c:v>
                </c:pt>
                <c:pt idx="79">
                  <c:v>0.40876872720000001</c:v>
                </c:pt>
                <c:pt idx="80">
                  <c:v>0.42530986370000001</c:v>
                </c:pt>
                <c:pt idx="81">
                  <c:v>0.44063513430000001</c:v>
                </c:pt>
                <c:pt idx="82">
                  <c:v>0.45596335249999997</c:v>
                </c:pt>
                <c:pt idx="83">
                  <c:v>0.4706770837</c:v>
                </c:pt>
                <c:pt idx="84">
                  <c:v>0.48713435599999999</c:v>
                </c:pt>
                <c:pt idx="85">
                  <c:v>0.50027261599999995</c:v>
                </c:pt>
                <c:pt idx="86">
                  <c:v>0.50792626780000005</c:v>
                </c:pt>
                <c:pt idx="87">
                  <c:v>0.50775756640000003</c:v>
                </c:pt>
                <c:pt idx="88">
                  <c:v>0.500474486</c:v>
                </c:pt>
                <c:pt idx="89">
                  <c:v>0.499856262</c:v>
                </c:pt>
                <c:pt idx="90">
                  <c:v>0.50688362060000003</c:v>
                </c:pt>
                <c:pt idx="91">
                  <c:v>0.50819912239999998</c:v>
                </c:pt>
                <c:pt idx="92">
                  <c:v>0.51358240089999996</c:v>
                </c:pt>
                <c:pt idx="93">
                  <c:v>0.51741803720000001</c:v>
                </c:pt>
                <c:pt idx="94">
                  <c:v>0.52068667130000001</c:v>
                </c:pt>
                <c:pt idx="95">
                  <c:v>0.53219958599999995</c:v>
                </c:pt>
                <c:pt idx="96">
                  <c:v>0.54379106089999996</c:v>
                </c:pt>
                <c:pt idx="97">
                  <c:v>0.55457882570000006</c:v>
                </c:pt>
                <c:pt idx="98">
                  <c:v>0.55726959610000004</c:v>
                </c:pt>
                <c:pt idx="99">
                  <c:v>0.56149865830000001</c:v>
                </c:pt>
                <c:pt idx="100">
                  <c:v>0.56490672789999996</c:v>
                </c:pt>
                <c:pt idx="101">
                  <c:v>0.57039637769999996</c:v>
                </c:pt>
                <c:pt idx="102">
                  <c:v>0.57086202269999997</c:v>
                </c:pt>
                <c:pt idx="103">
                  <c:v>0.57275194630000004</c:v>
                </c:pt>
                <c:pt idx="104">
                  <c:v>0.56730839509999997</c:v>
                </c:pt>
                <c:pt idx="105">
                  <c:v>0.56730681780000003</c:v>
                </c:pt>
                <c:pt idx="106">
                  <c:v>0.56052687869999995</c:v>
                </c:pt>
                <c:pt idx="107">
                  <c:v>0.55989319189999998</c:v>
                </c:pt>
                <c:pt idx="108">
                  <c:v>0.55614136209999998</c:v>
                </c:pt>
                <c:pt idx="109">
                  <c:v>0.55213438889999999</c:v>
                </c:pt>
                <c:pt idx="110">
                  <c:v>0.54789905230000002</c:v>
                </c:pt>
                <c:pt idx="111">
                  <c:v>0.54331003470000006</c:v>
                </c:pt>
                <c:pt idx="112">
                  <c:v>0.54305887279999998</c:v>
                </c:pt>
                <c:pt idx="113">
                  <c:v>0.54387608789999997</c:v>
                </c:pt>
                <c:pt idx="114">
                  <c:v>0.54023590909999997</c:v>
                </c:pt>
                <c:pt idx="115">
                  <c:v>0.53744422120000002</c:v>
                </c:pt>
                <c:pt idx="116">
                  <c:v>0.53568008850000004</c:v>
                </c:pt>
                <c:pt idx="117">
                  <c:v>0.53646045090000005</c:v>
                </c:pt>
                <c:pt idx="118">
                  <c:v>0.53400608390000004</c:v>
                </c:pt>
                <c:pt idx="119">
                  <c:v>0.53186958849999999</c:v>
                </c:pt>
                <c:pt idx="120">
                  <c:v>0.53044144920000003</c:v>
                </c:pt>
                <c:pt idx="121">
                  <c:v>0.52943540410000001</c:v>
                </c:pt>
                <c:pt idx="122">
                  <c:v>0.52753018070000002</c:v>
                </c:pt>
                <c:pt idx="123">
                  <c:v>0.52558947249999999</c:v>
                </c:pt>
                <c:pt idx="124">
                  <c:v>0.52437794920000003</c:v>
                </c:pt>
                <c:pt idx="125">
                  <c:v>0.52365464849999999</c:v>
                </c:pt>
                <c:pt idx="126">
                  <c:v>0.52165567040000005</c:v>
                </c:pt>
                <c:pt idx="127">
                  <c:v>0.51890720710000005</c:v>
                </c:pt>
                <c:pt idx="128">
                  <c:v>0.51747985330000001</c:v>
                </c:pt>
                <c:pt idx="129">
                  <c:v>0.512289993</c:v>
                </c:pt>
                <c:pt idx="130">
                  <c:v>0.50764319540000002</c:v>
                </c:pt>
                <c:pt idx="131">
                  <c:v>0.50510441910000003</c:v>
                </c:pt>
                <c:pt idx="132">
                  <c:v>0.49800955139999997</c:v>
                </c:pt>
                <c:pt idx="133">
                  <c:v>0.49422105160000002</c:v>
                </c:pt>
                <c:pt idx="134">
                  <c:v>0.48846667290000001</c:v>
                </c:pt>
                <c:pt idx="135">
                  <c:v>0.48320733630000001</c:v>
                </c:pt>
                <c:pt idx="136">
                  <c:v>0.47797658040000002</c:v>
                </c:pt>
                <c:pt idx="137">
                  <c:v>0.47523346659999999</c:v>
                </c:pt>
                <c:pt idx="138">
                  <c:v>0.47198317420000002</c:v>
                </c:pt>
                <c:pt idx="139">
                  <c:v>0.46929573450000001</c:v>
                </c:pt>
                <c:pt idx="140">
                  <c:v>0.46687841679999997</c:v>
                </c:pt>
                <c:pt idx="141">
                  <c:v>0.46364018379999999</c:v>
                </c:pt>
                <c:pt idx="142">
                  <c:v>0.4624955275</c:v>
                </c:pt>
                <c:pt idx="143">
                  <c:v>0.4605244979</c:v>
                </c:pt>
                <c:pt idx="144">
                  <c:v>0.45728935840000001</c:v>
                </c:pt>
                <c:pt idx="145">
                  <c:v>0.45506310719999998</c:v>
                </c:pt>
                <c:pt idx="146">
                  <c:v>0.45466545739999997</c:v>
                </c:pt>
                <c:pt idx="147">
                  <c:v>0.45269340810000003</c:v>
                </c:pt>
                <c:pt idx="148">
                  <c:v>0.4478318691</c:v>
                </c:pt>
                <c:pt idx="149">
                  <c:v>0.44663123739999999</c:v>
                </c:pt>
                <c:pt idx="150">
                  <c:v>0.443127469</c:v>
                </c:pt>
                <c:pt idx="151">
                  <c:v>0.44090429250000002</c:v>
                </c:pt>
                <c:pt idx="152">
                  <c:v>0.44019225340000001</c:v>
                </c:pt>
                <c:pt idx="153">
                  <c:v>0.43735545580000001</c:v>
                </c:pt>
                <c:pt idx="154">
                  <c:v>0.43617204809999999</c:v>
                </c:pt>
                <c:pt idx="155">
                  <c:v>0.43364960920000001</c:v>
                </c:pt>
                <c:pt idx="156">
                  <c:v>0.43155924289999997</c:v>
                </c:pt>
                <c:pt idx="157">
                  <c:v>0.43224510799999999</c:v>
                </c:pt>
                <c:pt idx="158">
                  <c:v>0.42869051390000001</c:v>
                </c:pt>
                <c:pt idx="159">
                  <c:v>0.4280473689</c:v>
                </c:pt>
                <c:pt idx="160">
                  <c:v>0.42739980420000001</c:v>
                </c:pt>
                <c:pt idx="161">
                  <c:v>0.4263349394</c:v>
                </c:pt>
                <c:pt idx="162">
                  <c:v>0.42387111989999998</c:v>
                </c:pt>
                <c:pt idx="163">
                  <c:v>0.42142412810000002</c:v>
                </c:pt>
                <c:pt idx="164">
                  <c:v>0.41872154789999999</c:v>
                </c:pt>
                <c:pt idx="165">
                  <c:v>0.41894274910000001</c:v>
                </c:pt>
                <c:pt idx="166">
                  <c:v>0.41596975460000002</c:v>
                </c:pt>
                <c:pt idx="167">
                  <c:v>0.41558549839999998</c:v>
                </c:pt>
                <c:pt idx="168">
                  <c:v>0.41540380919999997</c:v>
                </c:pt>
                <c:pt idx="169">
                  <c:v>0.41370583160000002</c:v>
                </c:pt>
                <c:pt idx="170">
                  <c:v>0.41392878399999999</c:v>
                </c:pt>
                <c:pt idx="171">
                  <c:v>0.41189390510000001</c:v>
                </c:pt>
                <c:pt idx="172">
                  <c:v>0.4095134319</c:v>
                </c:pt>
                <c:pt idx="173">
                  <c:v>0.41024999220000002</c:v>
                </c:pt>
                <c:pt idx="174">
                  <c:v>0.40870956209999998</c:v>
                </c:pt>
                <c:pt idx="175">
                  <c:v>0.40620333949999998</c:v>
                </c:pt>
                <c:pt idx="176">
                  <c:v>0.40587512370000001</c:v>
                </c:pt>
                <c:pt idx="177">
                  <c:v>0.40486426479999998</c:v>
                </c:pt>
                <c:pt idx="178">
                  <c:v>0.4039364044</c:v>
                </c:pt>
                <c:pt idx="179">
                  <c:v>0.40441127230000001</c:v>
                </c:pt>
                <c:pt idx="180">
                  <c:v>0.40371339899999997</c:v>
                </c:pt>
                <c:pt idx="181">
                  <c:v>0.40256892760000001</c:v>
                </c:pt>
                <c:pt idx="182">
                  <c:v>0.40220679860000003</c:v>
                </c:pt>
                <c:pt idx="183">
                  <c:v>0.4021358773</c:v>
                </c:pt>
                <c:pt idx="184">
                  <c:v>0.40197905709999998</c:v>
                </c:pt>
                <c:pt idx="185">
                  <c:v>0.40230144680000002</c:v>
                </c:pt>
                <c:pt idx="186">
                  <c:v>0.40200375100000002</c:v>
                </c:pt>
                <c:pt idx="187">
                  <c:v>0.4015847736</c:v>
                </c:pt>
                <c:pt idx="188">
                  <c:v>0.4000694816</c:v>
                </c:pt>
                <c:pt idx="189">
                  <c:v>0.40018315920000003</c:v>
                </c:pt>
                <c:pt idx="190">
                  <c:v>0.39794690719999998</c:v>
                </c:pt>
                <c:pt idx="191">
                  <c:v>0.39816235160000002</c:v>
                </c:pt>
                <c:pt idx="192">
                  <c:v>0.3976917412</c:v>
                </c:pt>
                <c:pt idx="193">
                  <c:v>0.39703154969999999</c:v>
                </c:pt>
                <c:pt idx="194">
                  <c:v>0.39819084459999998</c:v>
                </c:pt>
                <c:pt idx="195">
                  <c:v>0.39809493309999999</c:v>
                </c:pt>
                <c:pt idx="196">
                  <c:v>0.3984158444</c:v>
                </c:pt>
                <c:pt idx="197">
                  <c:v>0.39925931980000001</c:v>
                </c:pt>
                <c:pt idx="198">
                  <c:v>0.39801703779999997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4B2-4A9A-AF47-1D71FE606CC4}"/>
            </c:ext>
          </c:extLst>
        </c:ser>
        <c:ser>
          <c:idx val="6"/>
          <c:order val="6"/>
          <c:tx>
            <c:strRef>
              <c:f>Vz!$M$1</c:f>
              <c:strCache>
                <c:ptCount val="1"/>
                <c:pt idx="0">
                  <c:v>30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Vz!$M$3:$M$201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0.38251875400000002</c:v>
                </c:pt>
                <c:pt idx="2">
                  <c:v>0.77767672300000001</c:v>
                </c:pt>
                <c:pt idx="3">
                  <c:v>1.1723239459999999</c:v>
                </c:pt>
                <c:pt idx="4">
                  <c:v>1.56806164</c:v>
                </c:pt>
                <c:pt idx="5">
                  <c:v>1.9633794090000001</c:v>
                </c:pt>
                <c:pt idx="6">
                  <c:v>2.3591316619999998</c:v>
                </c:pt>
                <c:pt idx="7">
                  <c:v>2.7549389789999998</c:v>
                </c:pt>
                <c:pt idx="8">
                  <c:v>3.1506922510000002</c:v>
                </c:pt>
                <c:pt idx="9">
                  <c:v>3.5456880530000001</c:v>
                </c:pt>
                <c:pt idx="10">
                  <c:v>3.9419590210000002</c:v>
                </c:pt>
                <c:pt idx="11">
                  <c:v>4.3398395909999996</c:v>
                </c:pt>
                <c:pt idx="12">
                  <c:v>4.7384939419999998</c:v>
                </c:pt>
                <c:pt idx="13">
                  <c:v>5.1335730310000001</c:v>
                </c:pt>
                <c:pt idx="14">
                  <c:v>5.5296193630000001</c:v>
                </c:pt>
                <c:pt idx="15">
                  <c:v>5.9294768490000003</c:v>
                </c:pt>
                <c:pt idx="16">
                  <c:v>6.3243738289999998</c:v>
                </c:pt>
                <c:pt idx="17">
                  <c:v>6.7195601199999997</c:v>
                </c:pt>
                <c:pt idx="18">
                  <c:v>7.112800601</c:v>
                </c:pt>
                <c:pt idx="19">
                  <c:v>7.5094177609999999</c:v>
                </c:pt>
                <c:pt idx="20">
                  <c:v>7.9049107029999996</c:v>
                </c:pt>
                <c:pt idx="21">
                  <c:v>8.3012696150000007</c:v>
                </c:pt>
                <c:pt idx="22">
                  <c:v>8.6963703849999998</c:v>
                </c:pt>
                <c:pt idx="23">
                  <c:v>9.0918432659999997</c:v>
                </c:pt>
                <c:pt idx="24">
                  <c:v>9.4885897799999999</c:v>
                </c:pt>
                <c:pt idx="25">
                  <c:v>9.8841680410000006</c:v>
                </c:pt>
                <c:pt idx="26">
                  <c:v>10.279634980000001</c:v>
                </c:pt>
                <c:pt idx="27">
                  <c:v>10.6767708</c:v>
                </c:pt>
                <c:pt idx="28">
                  <c:v>11.07378814</c:v>
                </c:pt>
                <c:pt idx="29">
                  <c:v>11.470837250000001</c:v>
                </c:pt>
                <c:pt idx="30">
                  <c:v>11.866022170000001</c:v>
                </c:pt>
                <c:pt idx="31">
                  <c:v>12.26260735</c:v>
                </c:pt>
                <c:pt idx="32">
                  <c:v>12.65901253</c:v>
                </c:pt>
                <c:pt idx="33">
                  <c:v>13.05525381</c:v>
                </c:pt>
                <c:pt idx="34">
                  <c:v>13.450117580000001</c:v>
                </c:pt>
                <c:pt idx="35">
                  <c:v>13.84661086</c:v>
                </c:pt>
                <c:pt idx="36">
                  <c:v>14.24281309</c:v>
                </c:pt>
                <c:pt idx="37">
                  <c:v>14.638502900000001</c:v>
                </c:pt>
                <c:pt idx="38">
                  <c:v>15.03377126</c:v>
                </c:pt>
                <c:pt idx="39">
                  <c:v>15.42951585</c:v>
                </c:pt>
                <c:pt idx="40">
                  <c:v>15.826294860000001</c:v>
                </c:pt>
                <c:pt idx="41">
                  <c:v>16.222256590000001</c:v>
                </c:pt>
                <c:pt idx="42">
                  <c:v>16.61506653</c:v>
                </c:pt>
                <c:pt idx="43">
                  <c:v>17.01159007</c:v>
                </c:pt>
                <c:pt idx="44">
                  <c:v>17.409257920000002</c:v>
                </c:pt>
                <c:pt idx="45">
                  <c:v>17.806407530000001</c:v>
                </c:pt>
                <c:pt idx="46">
                  <c:v>18.203087719999999</c:v>
                </c:pt>
                <c:pt idx="47">
                  <c:v>18.600658760000002</c:v>
                </c:pt>
                <c:pt idx="48">
                  <c:v>18.998494300000001</c:v>
                </c:pt>
                <c:pt idx="49">
                  <c:v>19.39206858</c:v>
                </c:pt>
                <c:pt idx="50">
                  <c:v>19.78708838</c:v>
                </c:pt>
                <c:pt idx="51">
                  <c:v>20.183428809999999</c:v>
                </c:pt>
                <c:pt idx="52">
                  <c:v>20.57798498</c:v>
                </c:pt>
                <c:pt idx="53">
                  <c:v>20.974440820000002</c:v>
                </c:pt>
                <c:pt idx="54">
                  <c:v>21.37083114</c:v>
                </c:pt>
                <c:pt idx="55">
                  <c:v>21.767326990000001</c:v>
                </c:pt>
                <c:pt idx="56">
                  <c:v>22.164955290000002</c:v>
                </c:pt>
                <c:pt idx="57">
                  <c:v>22.560539259999999</c:v>
                </c:pt>
                <c:pt idx="58">
                  <c:v>22.955176770000001</c:v>
                </c:pt>
                <c:pt idx="59">
                  <c:v>23.352224660000001</c:v>
                </c:pt>
                <c:pt idx="60">
                  <c:v>23.748630859999999</c:v>
                </c:pt>
                <c:pt idx="61">
                  <c:v>24.145628429999999</c:v>
                </c:pt>
                <c:pt idx="62">
                  <c:v>24.54057676</c:v>
                </c:pt>
                <c:pt idx="63">
                  <c:v>24.935932659999999</c:v>
                </c:pt>
                <c:pt idx="64">
                  <c:v>25.332132919999999</c:v>
                </c:pt>
                <c:pt idx="65">
                  <c:v>25.728894619999998</c:v>
                </c:pt>
                <c:pt idx="66">
                  <c:v>26.124092439999998</c:v>
                </c:pt>
                <c:pt idx="67">
                  <c:v>26.520297859999999</c:v>
                </c:pt>
                <c:pt idx="68">
                  <c:v>26.916097369999999</c:v>
                </c:pt>
                <c:pt idx="69">
                  <c:v>27.311825259999999</c:v>
                </c:pt>
                <c:pt idx="70">
                  <c:v>27.708929739999999</c:v>
                </c:pt>
                <c:pt idx="71">
                  <c:v>28.10479273</c:v>
                </c:pt>
                <c:pt idx="72">
                  <c:v>28.501155900000001</c:v>
                </c:pt>
                <c:pt idx="73">
                  <c:v>28.897465189999998</c:v>
                </c:pt>
                <c:pt idx="74">
                  <c:v>29.292842069999999</c:v>
                </c:pt>
                <c:pt idx="75">
                  <c:v>29.687864009999998</c:v>
                </c:pt>
                <c:pt idx="76">
                  <c:v>30.084469030000001</c:v>
                </c:pt>
                <c:pt idx="77">
                  <c:v>30.481127260000001</c:v>
                </c:pt>
                <c:pt idx="78">
                  <c:v>30.875838269999999</c:v>
                </c:pt>
                <c:pt idx="79">
                  <c:v>31.271636050000001</c:v>
                </c:pt>
                <c:pt idx="80">
                  <c:v>31.666270709999999</c:v>
                </c:pt>
                <c:pt idx="81">
                  <c:v>32.062414130000001</c:v>
                </c:pt>
                <c:pt idx="82">
                  <c:v>32.459410699999999</c:v>
                </c:pt>
                <c:pt idx="83">
                  <c:v>32.856998580000003</c:v>
                </c:pt>
                <c:pt idx="84">
                  <c:v>33.253543219999997</c:v>
                </c:pt>
                <c:pt idx="85">
                  <c:v>33.65019238</c:v>
                </c:pt>
                <c:pt idx="86">
                  <c:v>34.047053689999998</c:v>
                </c:pt>
                <c:pt idx="87">
                  <c:v>34.442175949999999</c:v>
                </c:pt>
                <c:pt idx="88">
                  <c:v>34.839253309999997</c:v>
                </c:pt>
                <c:pt idx="89">
                  <c:v>35.233324260000003</c:v>
                </c:pt>
                <c:pt idx="90">
                  <c:v>35.62898483</c:v>
                </c:pt>
                <c:pt idx="91">
                  <c:v>36.024997829999997</c:v>
                </c:pt>
                <c:pt idx="92">
                  <c:v>36.421279810000001</c:v>
                </c:pt>
                <c:pt idx="93">
                  <c:v>36.817080570000002</c:v>
                </c:pt>
                <c:pt idx="94">
                  <c:v>37.212765179999998</c:v>
                </c:pt>
                <c:pt idx="95">
                  <c:v>37.610012519999998</c:v>
                </c:pt>
                <c:pt idx="96">
                  <c:v>38.005549960000003</c:v>
                </c:pt>
                <c:pt idx="97">
                  <c:v>38.40147296</c:v>
                </c:pt>
                <c:pt idx="98">
                  <c:v>38.798047830000002</c:v>
                </c:pt>
                <c:pt idx="99">
                  <c:v>39.194471219999997</c:v>
                </c:pt>
                <c:pt idx="100">
                  <c:v>39.589926349999999</c:v>
                </c:pt>
                <c:pt idx="101">
                  <c:v>39.985472209999998</c:v>
                </c:pt>
                <c:pt idx="102">
                  <c:v>40.381936209999999</c:v>
                </c:pt>
                <c:pt idx="103">
                  <c:v>40.778055790000003</c:v>
                </c:pt>
                <c:pt idx="104">
                  <c:v>41.175331989999997</c:v>
                </c:pt>
                <c:pt idx="105">
                  <c:v>41.57072299</c:v>
                </c:pt>
                <c:pt idx="106">
                  <c:v>41.966201079999998</c:v>
                </c:pt>
                <c:pt idx="107">
                  <c:v>42.36290906</c:v>
                </c:pt>
                <c:pt idx="108">
                  <c:v>42.759028540000003</c:v>
                </c:pt>
                <c:pt idx="109">
                  <c:v>43.154901049999999</c:v>
                </c:pt>
                <c:pt idx="110">
                  <c:v>43.550592369999997</c:v>
                </c:pt>
                <c:pt idx="111">
                  <c:v>43.946928730000003</c:v>
                </c:pt>
                <c:pt idx="112">
                  <c:v>44.343220590000001</c:v>
                </c:pt>
                <c:pt idx="113">
                  <c:v>44.738826150000001</c:v>
                </c:pt>
                <c:pt idx="114">
                  <c:v>45.135021780000002</c:v>
                </c:pt>
                <c:pt idx="115">
                  <c:v>45.53107499</c:v>
                </c:pt>
                <c:pt idx="116">
                  <c:v>45.926985700000003</c:v>
                </c:pt>
                <c:pt idx="117">
                  <c:v>46.323266830000001</c:v>
                </c:pt>
                <c:pt idx="118">
                  <c:v>46.718809800000002</c:v>
                </c:pt>
                <c:pt idx="119">
                  <c:v>47.114113060000001</c:v>
                </c:pt>
                <c:pt idx="120">
                  <c:v>47.511270500000002</c:v>
                </c:pt>
                <c:pt idx="121">
                  <c:v>47.907496020000004</c:v>
                </c:pt>
                <c:pt idx="122">
                  <c:v>48.303568579999997</c:v>
                </c:pt>
                <c:pt idx="123">
                  <c:v>48.699194140000003</c:v>
                </c:pt>
                <c:pt idx="124">
                  <c:v>49.095330709999999</c:v>
                </c:pt>
                <c:pt idx="125">
                  <c:v>49.492245840000002</c:v>
                </c:pt>
                <c:pt idx="126">
                  <c:v>49.888143669999998</c:v>
                </c:pt>
                <c:pt idx="127">
                  <c:v>50.283908820000001</c:v>
                </c:pt>
                <c:pt idx="128">
                  <c:v>50.680249580000002</c:v>
                </c:pt>
                <c:pt idx="129">
                  <c:v>51.075942060000003</c:v>
                </c:pt>
                <c:pt idx="130">
                  <c:v>51.472111169999998</c:v>
                </c:pt>
                <c:pt idx="131">
                  <c:v>51.868758509999999</c:v>
                </c:pt>
                <c:pt idx="132">
                  <c:v>52.264752100000003</c:v>
                </c:pt>
                <c:pt idx="133">
                  <c:v>52.660454479999999</c:v>
                </c:pt>
                <c:pt idx="134">
                  <c:v>53.056012430000003</c:v>
                </c:pt>
                <c:pt idx="135">
                  <c:v>53.451992689999997</c:v>
                </c:pt>
                <c:pt idx="136">
                  <c:v>53.847834560000003</c:v>
                </c:pt>
                <c:pt idx="137">
                  <c:v>54.243423749999998</c:v>
                </c:pt>
                <c:pt idx="138">
                  <c:v>54.639931230000002</c:v>
                </c:pt>
                <c:pt idx="139">
                  <c:v>55.036297310000002</c:v>
                </c:pt>
                <c:pt idx="140">
                  <c:v>55.432855019999998</c:v>
                </c:pt>
                <c:pt idx="141">
                  <c:v>55.828683179999999</c:v>
                </c:pt>
                <c:pt idx="142">
                  <c:v>56.22421748</c:v>
                </c:pt>
                <c:pt idx="143">
                  <c:v>56.619799980000003</c:v>
                </c:pt>
                <c:pt idx="144">
                  <c:v>57.015632580000002</c:v>
                </c:pt>
                <c:pt idx="145">
                  <c:v>57.411796879999997</c:v>
                </c:pt>
                <c:pt idx="146">
                  <c:v>57.808770639999999</c:v>
                </c:pt>
                <c:pt idx="147">
                  <c:v>58.205107069999997</c:v>
                </c:pt>
                <c:pt idx="148">
                  <c:v>58.60067797</c:v>
                </c:pt>
                <c:pt idx="149">
                  <c:v>58.996513360000002</c:v>
                </c:pt>
                <c:pt idx="150">
                  <c:v>59.392322419999999</c:v>
                </c:pt>
                <c:pt idx="151">
                  <c:v>59.788311090000001</c:v>
                </c:pt>
                <c:pt idx="152">
                  <c:v>60.184752969999998</c:v>
                </c:pt>
                <c:pt idx="153">
                  <c:v>60.58122608</c:v>
                </c:pt>
                <c:pt idx="154">
                  <c:v>60.977711579999998</c:v>
                </c:pt>
                <c:pt idx="155">
                  <c:v>61.373717540000001</c:v>
                </c:pt>
                <c:pt idx="156">
                  <c:v>61.769069780000002</c:v>
                </c:pt>
                <c:pt idx="157">
                  <c:v>62.164833659999999</c:v>
                </c:pt>
                <c:pt idx="158">
                  <c:v>62.561341710000001</c:v>
                </c:pt>
                <c:pt idx="159">
                  <c:v>62.95672699</c:v>
                </c:pt>
                <c:pt idx="160">
                  <c:v>63.352460200000003</c:v>
                </c:pt>
                <c:pt idx="161">
                  <c:v>63.749370849999998</c:v>
                </c:pt>
                <c:pt idx="162">
                  <c:v>64.145956929999997</c:v>
                </c:pt>
                <c:pt idx="163">
                  <c:v>64.54196872</c:v>
                </c:pt>
                <c:pt idx="164">
                  <c:v>64.937921540000005</c:v>
                </c:pt>
                <c:pt idx="165">
                  <c:v>65.333383159999997</c:v>
                </c:pt>
                <c:pt idx="166">
                  <c:v>65.729219670000006</c:v>
                </c:pt>
                <c:pt idx="167">
                  <c:v>66.12562552</c:v>
                </c:pt>
                <c:pt idx="168">
                  <c:v>66.521909260000001</c:v>
                </c:pt>
                <c:pt idx="169">
                  <c:v>66.91749652</c:v>
                </c:pt>
                <c:pt idx="170">
                  <c:v>67.313268640000004</c:v>
                </c:pt>
                <c:pt idx="171">
                  <c:v>67.709511550000002</c:v>
                </c:pt>
                <c:pt idx="172">
                  <c:v>68.105970339999999</c:v>
                </c:pt>
                <c:pt idx="173">
                  <c:v>68.502310309999999</c:v>
                </c:pt>
                <c:pt idx="174">
                  <c:v>68.898699339999993</c:v>
                </c:pt>
                <c:pt idx="175">
                  <c:v>69.294347090000002</c:v>
                </c:pt>
                <c:pt idx="176">
                  <c:v>69.690179560000004</c:v>
                </c:pt>
                <c:pt idx="177">
                  <c:v>70.086492089999993</c:v>
                </c:pt>
                <c:pt idx="178">
                  <c:v>70.481342850000004</c:v>
                </c:pt>
                <c:pt idx="179">
                  <c:v>70.878313309999996</c:v>
                </c:pt>
                <c:pt idx="180">
                  <c:v>71.275012820000001</c:v>
                </c:pt>
                <c:pt idx="181">
                  <c:v>71.670499239999998</c:v>
                </c:pt>
                <c:pt idx="182">
                  <c:v>72.066869999999994</c:v>
                </c:pt>
                <c:pt idx="183">
                  <c:v>72.462944919999998</c:v>
                </c:pt>
                <c:pt idx="184">
                  <c:v>72.858575590000001</c:v>
                </c:pt>
                <c:pt idx="185">
                  <c:v>73.254534820000003</c:v>
                </c:pt>
                <c:pt idx="186">
                  <c:v>73.651010869999993</c:v>
                </c:pt>
                <c:pt idx="187">
                  <c:v>74.047212020000003</c:v>
                </c:pt>
                <c:pt idx="188">
                  <c:v>74.442788640000003</c:v>
                </c:pt>
                <c:pt idx="189">
                  <c:v>74.838585460000004</c:v>
                </c:pt>
                <c:pt idx="190">
                  <c:v>75.235200230000004</c:v>
                </c:pt>
                <c:pt idx="191">
                  <c:v>75.630978010000007</c:v>
                </c:pt>
                <c:pt idx="192">
                  <c:v>76.02687512</c:v>
                </c:pt>
                <c:pt idx="193">
                  <c:v>76.423388939999995</c:v>
                </c:pt>
                <c:pt idx="194">
                  <c:v>76.819595590000006</c:v>
                </c:pt>
                <c:pt idx="195">
                  <c:v>77.215024810000003</c:v>
                </c:pt>
                <c:pt idx="196">
                  <c:v>77.611078180000007</c:v>
                </c:pt>
                <c:pt idx="197">
                  <c:v>78.007375490000001</c:v>
                </c:pt>
                <c:pt idx="198">
                  <c:v>78.403918899999994</c:v>
                </c:pt>
              </c:numCache>
            </c:numRef>
          </c:xVal>
          <c:yVal>
            <c:numRef>
              <c:f>Vz!$N$3:$N$201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-4.9849825055999998E-5</c:v>
                </c:pt>
                <c:pt idx="2" formatCode="General">
                  <c:v>-1.2889396399999999E-2</c:v>
                </c:pt>
                <c:pt idx="3" formatCode="General">
                  <c:v>-3.9571611800000003E-2</c:v>
                </c:pt>
                <c:pt idx="4" formatCode="General">
                  <c:v>-5.8162268500000003E-2</c:v>
                </c:pt>
                <c:pt idx="5" formatCode="General">
                  <c:v>-8.4474817600000002E-2</c:v>
                </c:pt>
                <c:pt idx="6" formatCode="General">
                  <c:v>-0.1104434287</c:v>
                </c:pt>
                <c:pt idx="7" formatCode="General">
                  <c:v>-0.1325596939</c:v>
                </c:pt>
                <c:pt idx="8" formatCode="General">
                  <c:v>-0.15702569590000001</c:v>
                </c:pt>
                <c:pt idx="9" formatCode="General">
                  <c:v>-0.17963544170000001</c:v>
                </c:pt>
                <c:pt idx="10" formatCode="General">
                  <c:v>-0.1912153875</c:v>
                </c:pt>
                <c:pt idx="11" formatCode="General">
                  <c:v>-0.18589850150000001</c:v>
                </c:pt>
                <c:pt idx="12" formatCode="General">
                  <c:v>-0.13345749139999999</c:v>
                </c:pt>
                <c:pt idx="13" formatCode="General">
                  <c:v>-5.7835335199999997E-2</c:v>
                </c:pt>
                <c:pt idx="14" formatCode="General">
                  <c:v>7.0764764999999997E-3</c:v>
                </c:pt>
                <c:pt idx="15" formatCode="General">
                  <c:v>0.1023985045</c:v>
                </c:pt>
                <c:pt idx="16" formatCode="General">
                  <c:v>0.1708301133</c:v>
                </c:pt>
                <c:pt idx="17" formatCode="General">
                  <c:v>0.21260674390000001</c:v>
                </c:pt>
                <c:pt idx="18" formatCode="General">
                  <c:v>0.26248000379999997</c:v>
                </c:pt>
                <c:pt idx="19" formatCode="General">
                  <c:v>0.29772367509999997</c:v>
                </c:pt>
                <c:pt idx="20" formatCode="General">
                  <c:v>0.3278796095</c:v>
                </c:pt>
                <c:pt idx="21" formatCode="General">
                  <c:v>0.3514975857</c:v>
                </c:pt>
                <c:pt idx="22" formatCode="General">
                  <c:v>0.3685449247</c:v>
                </c:pt>
                <c:pt idx="23" formatCode="General">
                  <c:v>0.38956530230000003</c:v>
                </c:pt>
                <c:pt idx="24" formatCode="General">
                  <c:v>0.40273490239999998</c:v>
                </c:pt>
                <c:pt idx="25" formatCode="General">
                  <c:v>0.41572083319999997</c:v>
                </c:pt>
                <c:pt idx="26" formatCode="General">
                  <c:v>0.42707717000000001</c:v>
                </c:pt>
                <c:pt idx="27" formatCode="General">
                  <c:v>0.43779263540000002</c:v>
                </c:pt>
                <c:pt idx="28" formatCode="General">
                  <c:v>0.44810698900000001</c:v>
                </c:pt>
                <c:pt idx="29" formatCode="General">
                  <c:v>0.44836320660000001</c:v>
                </c:pt>
                <c:pt idx="30" formatCode="General">
                  <c:v>0.45572150849999998</c:v>
                </c:pt>
                <c:pt idx="31" formatCode="General">
                  <c:v>0.44838168299999998</c:v>
                </c:pt>
                <c:pt idx="32" formatCode="General">
                  <c:v>0.45187856920000002</c:v>
                </c:pt>
                <c:pt idx="33" formatCode="General">
                  <c:v>0.43888197499999998</c:v>
                </c:pt>
                <c:pt idx="34" formatCode="General">
                  <c:v>0.42510500220000003</c:v>
                </c:pt>
                <c:pt idx="35" formatCode="General">
                  <c:v>0.411113489</c:v>
                </c:pt>
                <c:pt idx="36" formatCode="General">
                  <c:v>0.39186690629999998</c:v>
                </c:pt>
                <c:pt idx="37" formatCode="General">
                  <c:v>0.37172711050000001</c:v>
                </c:pt>
                <c:pt idx="38" formatCode="General">
                  <c:v>0.3462254078</c:v>
                </c:pt>
                <c:pt idx="39" formatCode="General">
                  <c:v>0.3219337907</c:v>
                </c:pt>
                <c:pt idx="40" formatCode="General">
                  <c:v>0.29549072780000002</c:v>
                </c:pt>
                <c:pt idx="41" formatCode="General">
                  <c:v>0.27753039759999998</c:v>
                </c:pt>
                <c:pt idx="42" formatCode="General">
                  <c:v>0.2561424323</c:v>
                </c:pt>
                <c:pt idx="43" formatCode="General">
                  <c:v>0.2517340803</c:v>
                </c:pt>
                <c:pt idx="44" formatCode="General">
                  <c:v>0.26384226129999999</c:v>
                </c:pt>
                <c:pt idx="45" formatCode="General">
                  <c:v>0.27143250009999997</c:v>
                </c:pt>
                <c:pt idx="46" formatCode="General">
                  <c:v>0.29139701969999998</c:v>
                </c:pt>
                <c:pt idx="47" formatCode="General">
                  <c:v>0.31963848680000001</c:v>
                </c:pt>
                <c:pt idx="48" formatCode="General">
                  <c:v>0.35134443040000002</c:v>
                </c:pt>
                <c:pt idx="49" formatCode="General">
                  <c:v>0.37576503319999999</c:v>
                </c:pt>
                <c:pt idx="50" formatCode="General">
                  <c:v>0.3691740664</c:v>
                </c:pt>
                <c:pt idx="51" formatCode="General">
                  <c:v>0.37156635490000001</c:v>
                </c:pt>
                <c:pt idx="52" formatCode="General">
                  <c:v>0.3744729839</c:v>
                </c:pt>
                <c:pt idx="53" formatCode="General">
                  <c:v>0.38065311959999998</c:v>
                </c:pt>
                <c:pt idx="54" formatCode="General">
                  <c:v>0.3825665761</c:v>
                </c:pt>
                <c:pt idx="55" formatCode="General">
                  <c:v>0.38963671630000002</c:v>
                </c:pt>
                <c:pt idx="56" formatCode="General">
                  <c:v>0.40089499239999998</c:v>
                </c:pt>
                <c:pt idx="57" formatCode="General">
                  <c:v>0.40401658019999998</c:v>
                </c:pt>
                <c:pt idx="58" formatCode="General">
                  <c:v>0.41931620079999998</c:v>
                </c:pt>
                <c:pt idx="59" formatCode="General">
                  <c:v>0.43422832849999998</c:v>
                </c:pt>
                <c:pt idx="60" formatCode="General">
                  <c:v>0.4425700528</c:v>
                </c:pt>
                <c:pt idx="61" formatCode="General">
                  <c:v>0.44698654090000001</c:v>
                </c:pt>
                <c:pt idx="62" formatCode="General">
                  <c:v>0.44157725689999999</c:v>
                </c:pt>
                <c:pt idx="63" formatCode="General">
                  <c:v>0.43214957609999999</c:v>
                </c:pt>
                <c:pt idx="64" formatCode="General">
                  <c:v>0.41889223889999999</c:v>
                </c:pt>
                <c:pt idx="65" formatCode="General">
                  <c:v>0.40411453390000002</c:v>
                </c:pt>
                <c:pt idx="66" formatCode="General">
                  <c:v>0.39049184320000002</c:v>
                </c:pt>
                <c:pt idx="67" formatCode="General">
                  <c:v>0.37581715630000001</c:v>
                </c:pt>
                <c:pt idx="68" formatCode="General">
                  <c:v>0.36387763099999998</c:v>
                </c:pt>
                <c:pt idx="69" formatCode="General">
                  <c:v>0.34534685050000002</c:v>
                </c:pt>
                <c:pt idx="70" formatCode="General">
                  <c:v>0.32896960349999999</c:v>
                </c:pt>
                <c:pt idx="71" formatCode="General">
                  <c:v>0.31486863500000001</c:v>
                </c:pt>
                <c:pt idx="72" formatCode="General">
                  <c:v>0.30478473499999997</c:v>
                </c:pt>
                <c:pt idx="73" formatCode="General">
                  <c:v>0.2963159802</c:v>
                </c:pt>
                <c:pt idx="74" formatCode="General">
                  <c:v>0.28840254360000001</c:v>
                </c:pt>
                <c:pt idx="75" formatCode="General">
                  <c:v>0.28271064010000002</c:v>
                </c:pt>
                <c:pt idx="76" formatCode="General">
                  <c:v>0.27898062489999997</c:v>
                </c:pt>
                <c:pt idx="77" formatCode="General">
                  <c:v>0.27078126149999998</c:v>
                </c:pt>
                <c:pt idx="78" formatCode="General">
                  <c:v>0.26879252219999999</c:v>
                </c:pt>
                <c:pt idx="79" formatCode="General">
                  <c:v>0.27753497980000003</c:v>
                </c:pt>
                <c:pt idx="80" formatCode="General">
                  <c:v>0.28802104049999999</c:v>
                </c:pt>
                <c:pt idx="81" formatCode="General">
                  <c:v>0.300607762</c:v>
                </c:pt>
                <c:pt idx="82" formatCode="General">
                  <c:v>0.32052368250000002</c:v>
                </c:pt>
                <c:pt idx="83" formatCode="General">
                  <c:v>0.33941354309999999</c:v>
                </c:pt>
                <c:pt idx="84" formatCode="General">
                  <c:v>0.36136499439999997</c:v>
                </c:pt>
                <c:pt idx="85" formatCode="General">
                  <c:v>0.38198277730000002</c:v>
                </c:pt>
                <c:pt idx="86" formatCode="General">
                  <c:v>0.40529621780000002</c:v>
                </c:pt>
                <c:pt idx="87" formatCode="General">
                  <c:v>0.42938709879999998</c:v>
                </c:pt>
                <c:pt idx="88" formatCode="General">
                  <c:v>0.45178247939999999</c:v>
                </c:pt>
                <c:pt idx="89" formatCode="General">
                  <c:v>0.47165736229999999</c:v>
                </c:pt>
                <c:pt idx="90" formatCode="General">
                  <c:v>0.48780654919999999</c:v>
                </c:pt>
                <c:pt idx="91" formatCode="General">
                  <c:v>0.49937136100000001</c:v>
                </c:pt>
                <c:pt idx="92" formatCode="General">
                  <c:v>0.51206760389999995</c:v>
                </c:pt>
                <c:pt idx="93" formatCode="General">
                  <c:v>0.5243264192</c:v>
                </c:pt>
                <c:pt idx="94" formatCode="General">
                  <c:v>0.53991874780000004</c:v>
                </c:pt>
                <c:pt idx="95" formatCode="General">
                  <c:v>0.56936603860000001</c:v>
                </c:pt>
                <c:pt idx="96" formatCode="General">
                  <c:v>0.60335169290000001</c:v>
                </c:pt>
                <c:pt idx="97" formatCode="General">
                  <c:v>0.6162307132</c:v>
                </c:pt>
                <c:pt idx="98" formatCode="General">
                  <c:v>0.62375323439999997</c:v>
                </c:pt>
                <c:pt idx="99" formatCode="General">
                  <c:v>0.62983819240000005</c:v>
                </c:pt>
                <c:pt idx="100" formatCode="General">
                  <c:v>0.6409275888</c:v>
                </c:pt>
                <c:pt idx="101" formatCode="General">
                  <c:v>0.64706520329999995</c:v>
                </c:pt>
                <c:pt idx="102" formatCode="General">
                  <c:v>0.64538379940000001</c:v>
                </c:pt>
                <c:pt idx="103" formatCode="General">
                  <c:v>0.65531720199999999</c:v>
                </c:pt>
                <c:pt idx="104" formatCode="General">
                  <c:v>0.65938794879999996</c:v>
                </c:pt>
                <c:pt idx="105" formatCode="General">
                  <c:v>0.66680649120000002</c:v>
                </c:pt>
                <c:pt idx="106" formatCode="General">
                  <c:v>0.67045715120000005</c:v>
                </c:pt>
                <c:pt idx="107" formatCode="General">
                  <c:v>0.66445210560000001</c:v>
                </c:pt>
                <c:pt idx="108" formatCode="General">
                  <c:v>0.66057108740000003</c:v>
                </c:pt>
                <c:pt idx="109" formatCode="General">
                  <c:v>0.65318549339999998</c:v>
                </c:pt>
                <c:pt idx="110" formatCode="General">
                  <c:v>0.64496298080000003</c:v>
                </c:pt>
                <c:pt idx="111" formatCode="General">
                  <c:v>0.63210110370000006</c:v>
                </c:pt>
                <c:pt idx="112" formatCode="General">
                  <c:v>0.62808000580000001</c:v>
                </c:pt>
                <c:pt idx="113" formatCode="General">
                  <c:v>0.6181775987</c:v>
                </c:pt>
                <c:pt idx="114" formatCode="General">
                  <c:v>0.60812679920000001</c:v>
                </c:pt>
                <c:pt idx="115" formatCode="General">
                  <c:v>0.59823984249999995</c:v>
                </c:pt>
                <c:pt idx="116" formatCode="General">
                  <c:v>0.58576636800000004</c:v>
                </c:pt>
                <c:pt idx="117" formatCode="General">
                  <c:v>0.57648884420000002</c:v>
                </c:pt>
                <c:pt idx="118" formatCode="General">
                  <c:v>0.56771737619999996</c:v>
                </c:pt>
                <c:pt idx="119" formatCode="General">
                  <c:v>0.56246849060000004</c:v>
                </c:pt>
                <c:pt idx="120" formatCode="General">
                  <c:v>0.55248245409999996</c:v>
                </c:pt>
                <c:pt idx="121" formatCode="General">
                  <c:v>0.54477810709999996</c:v>
                </c:pt>
                <c:pt idx="122" formatCode="General">
                  <c:v>0.53196024809999998</c:v>
                </c:pt>
                <c:pt idx="123" formatCode="General">
                  <c:v>0.52542503100000004</c:v>
                </c:pt>
                <c:pt idx="124" formatCode="General">
                  <c:v>0.52125731639999995</c:v>
                </c:pt>
                <c:pt idx="125" formatCode="General">
                  <c:v>0.51098002109999996</c:v>
                </c:pt>
                <c:pt idx="126" formatCode="General">
                  <c:v>0.50172215050000002</c:v>
                </c:pt>
                <c:pt idx="127" formatCode="General">
                  <c:v>0.495974058</c:v>
                </c:pt>
                <c:pt idx="128" formatCode="General">
                  <c:v>0.48765628599999999</c:v>
                </c:pt>
                <c:pt idx="129" formatCode="General">
                  <c:v>0.47993540429999998</c:v>
                </c:pt>
                <c:pt idx="130" formatCode="General">
                  <c:v>0.47407217350000003</c:v>
                </c:pt>
                <c:pt idx="131" formatCode="General">
                  <c:v>0.46625834960000001</c:v>
                </c:pt>
                <c:pt idx="132" formatCode="General">
                  <c:v>0.45801780949999998</c:v>
                </c:pt>
                <c:pt idx="133" formatCode="General">
                  <c:v>0.45261327959999997</c:v>
                </c:pt>
                <c:pt idx="134" formatCode="General">
                  <c:v>0.44375487260000002</c:v>
                </c:pt>
                <c:pt idx="135" formatCode="General">
                  <c:v>0.4372325386</c:v>
                </c:pt>
                <c:pt idx="136" formatCode="General">
                  <c:v>0.43183806450000001</c:v>
                </c:pt>
                <c:pt idx="137" formatCode="General">
                  <c:v>0.4259116188</c:v>
                </c:pt>
                <c:pt idx="138" formatCode="General">
                  <c:v>0.42033188570000002</c:v>
                </c:pt>
                <c:pt idx="139" formatCode="General">
                  <c:v>0.4148703218</c:v>
                </c:pt>
                <c:pt idx="140" formatCode="General">
                  <c:v>0.41035720260000003</c:v>
                </c:pt>
                <c:pt idx="141" formatCode="General">
                  <c:v>0.40388428900000001</c:v>
                </c:pt>
                <c:pt idx="142" formatCode="General">
                  <c:v>0.39956441679999999</c:v>
                </c:pt>
                <c:pt idx="143" formatCode="General">
                  <c:v>0.39413725710000003</c:v>
                </c:pt>
                <c:pt idx="144" formatCode="General">
                  <c:v>0.38486490420000002</c:v>
                </c:pt>
                <c:pt idx="145" formatCode="General">
                  <c:v>0.37913953769999997</c:v>
                </c:pt>
                <c:pt idx="146" formatCode="General">
                  <c:v>0.37588387849999999</c:v>
                </c:pt>
                <c:pt idx="147" formatCode="General">
                  <c:v>0.36865290750000002</c:v>
                </c:pt>
                <c:pt idx="148" formatCode="General">
                  <c:v>0.36244640639999998</c:v>
                </c:pt>
                <c:pt idx="149" formatCode="General">
                  <c:v>0.35662123220000003</c:v>
                </c:pt>
                <c:pt idx="150" formatCode="General">
                  <c:v>0.3506016756</c:v>
                </c:pt>
                <c:pt idx="151" formatCode="General">
                  <c:v>0.34627304250000002</c:v>
                </c:pt>
                <c:pt idx="152" formatCode="General">
                  <c:v>0.33985341860000001</c:v>
                </c:pt>
                <c:pt idx="153" formatCode="General">
                  <c:v>0.33403366839999998</c:v>
                </c:pt>
                <c:pt idx="154" formatCode="General">
                  <c:v>0.32849283969999998</c:v>
                </c:pt>
                <c:pt idx="155" formatCode="General">
                  <c:v>0.32263750699999999</c:v>
                </c:pt>
                <c:pt idx="156" formatCode="General">
                  <c:v>0.31756736479999997</c:v>
                </c:pt>
                <c:pt idx="157" formatCode="General">
                  <c:v>0.31430070430000001</c:v>
                </c:pt>
                <c:pt idx="158" formatCode="General">
                  <c:v>0.30926853580000002</c:v>
                </c:pt>
                <c:pt idx="159" formatCode="General">
                  <c:v>0.30415806169999998</c:v>
                </c:pt>
                <c:pt idx="160" formatCode="General">
                  <c:v>0.30134437920000001</c:v>
                </c:pt>
                <c:pt idx="161" formatCode="General">
                  <c:v>0.29559896530000002</c:v>
                </c:pt>
                <c:pt idx="162" formatCode="General">
                  <c:v>0.29263882730000002</c:v>
                </c:pt>
                <c:pt idx="163" formatCode="General">
                  <c:v>0.28846850829999998</c:v>
                </c:pt>
                <c:pt idx="164" formatCode="General">
                  <c:v>0.28547419210000002</c:v>
                </c:pt>
                <c:pt idx="165" formatCode="General">
                  <c:v>0.28199304930000002</c:v>
                </c:pt>
                <c:pt idx="166" formatCode="General">
                  <c:v>0.2783301655</c:v>
                </c:pt>
                <c:pt idx="167" formatCode="General">
                  <c:v>0.27626437320000002</c:v>
                </c:pt>
                <c:pt idx="168" formatCode="General">
                  <c:v>0.27191849680000002</c:v>
                </c:pt>
                <c:pt idx="169" formatCode="General">
                  <c:v>0.26890948399999998</c:v>
                </c:pt>
                <c:pt idx="170" formatCode="General">
                  <c:v>0.26544046100000002</c:v>
                </c:pt>
                <c:pt idx="171" formatCode="General">
                  <c:v>0.2616474271</c:v>
                </c:pt>
                <c:pt idx="172" formatCode="General">
                  <c:v>0.25923423709999999</c:v>
                </c:pt>
                <c:pt idx="173" formatCode="General">
                  <c:v>0.25608888759999998</c:v>
                </c:pt>
                <c:pt idx="174" formatCode="General">
                  <c:v>0.25388400389999999</c:v>
                </c:pt>
                <c:pt idx="175" formatCode="General">
                  <c:v>0.2515903491</c:v>
                </c:pt>
                <c:pt idx="176" formatCode="General">
                  <c:v>0.24882251920000001</c:v>
                </c:pt>
                <c:pt idx="177" formatCode="General">
                  <c:v>0.2460416846</c:v>
                </c:pt>
                <c:pt idx="178" formatCode="General">
                  <c:v>0.2441034772</c:v>
                </c:pt>
                <c:pt idx="179" formatCode="General">
                  <c:v>0.24299575440000001</c:v>
                </c:pt>
                <c:pt idx="180" formatCode="General">
                  <c:v>0.24095106860000001</c:v>
                </c:pt>
                <c:pt idx="181" formatCode="General">
                  <c:v>0.2383379471</c:v>
                </c:pt>
                <c:pt idx="182" formatCode="General">
                  <c:v>0.23738174070000001</c:v>
                </c:pt>
                <c:pt idx="183" formatCode="General">
                  <c:v>0.23661219519999999</c:v>
                </c:pt>
                <c:pt idx="184" formatCode="General">
                  <c:v>0.23502491810000001</c:v>
                </c:pt>
                <c:pt idx="185" formatCode="General">
                  <c:v>0.23425054710000001</c:v>
                </c:pt>
                <c:pt idx="186" formatCode="General">
                  <c:v>0.2325011045</c:v>
                </c:pt>
                <c:pt idx="187" formatCode="General">
                  <c:v>0.22995846740000001</c:v>
                </c:pt>
                <c:pt idx="188" formatCode="General">
                  <c:v>0.22762545719999999</c:v>
                </c:pt>
                <c:pt idx="189" formatCode="General">
                  <c:v>0.22584501109999999</c:v>
                </c:pt>
                <c:pt idx="190" formatCode="General">
                  <c:v>0.22609352590000001</c:v>
                </c:pt>
                <c:pt idx="191" formatCode="General">
                  <c:v>0.22342600169999999</c:v>
                </c:pt>
                <c:pt idx="192" formatCode="General">
                  <c:v>0.22192380370000001</c:v>
                </c:pt>
                <c:pt idx="193" formatCode="General">
                  <c:v>0.2212828734</c:v>
                </c:pt>
                <c:pt idx="194" formatCode="General">
                  <c:v>0.219476372</c:v>
                </c:pt>
                <c:pt idx="195" formatCode="General">
                  <c:v>0.218897858</c:v>
                </c:pt>
                <c:pt idx="196" formatCode="General">
                  <c:v>0.2173444537</c:v>
                </c:pt>
                <c:pt idx="197" formatCode="General">
                  <c:v>0.21887074009999999</c:v>
                </c:pt>
                <c:pt idx="198" formatCode="General">
                  <c:v>0.21862616770000001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4B2-4A9A-AF47-1D71FE606CC4}"/>
            </c:ext>
          </c:extLst>
        </c:ser>
        <c:ser>
          <c:idx val="7"/>
          <c:order val="7"/>
          <c:tx>
            <c:strRef>
              <c:f>Vz!$O$1</c:f>
              <c:strCache>
                <c:ptCount val="1"/>
                <c:pt idx="0">
                  <c:v>32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Vz!$O$3:$O$202</c:f>
              <c:numCache>
                <c:formatCode>General</c:formatCode>
                <c:ptCount val="200"/>
                <c:pt idx="0">
                  <c:v>0</c:v>
                </c:pt>
                <c:pt idx="1">
                  <c:v>0.38377893699999999</c:v>
                </c:pt>
                <c:pt idx="2">
                  <c:v>0.77973394799999995</c:v>
                </c:pt>
                <c:pt idx="3">
                  <c:v>1.17659855</c:v>
                </c:pt>
                <c:pt idx="4">
                  <c:v>1.573892227</c:v>
                </c:pt>
                <c:pt idx="5">
                  <c:v>1.9704493670000001</c:v>
                </c:pt>
                <c:pt idx="6">
                  <c:v>2.3673941909999998</c:v>
                </c:pt>
                <c:pt idx="7">
                  <c:v>2.7647816569999999</c:v>
                </c:pt>
                <c:pt idx="8">
                  <c:v>3.1620060689999998</c:v>
                </c:pt>
                <c:pt idx="9">
                  <c:v>3.5576938569999998</c:v>
                </c:pt>
                <c:pt idx="10">
                  <c:v>3.9545310690000002</c:v>
                </c:pt>
                <c:pt idx="11">
                  <c:v>4.3530818829999998</c:v>
                </c:pt>
                <c:pt idx="12">
                  <c:v>4.7515465649999999</c:v>
                </c:pt>
                <c:pt idx="13">
                  <c:v>5.1491788950000004</c:v>
                </c:pt>
                <c:pt idx="14">
                  <c:v>5.5483419600000001</c:v>
                </c:pt>
                <c:pt idx="15">
                  <c:v>5.9477695859999997</c:v>
                </c:pt>
                <c:pt idx="16">
                  <c:v>6.3448006970000002</c:v>
                </c:pt>
                <c:pt idx="17">
                  <c:v>6.7412963159999997</c:v>
                </c:pt>
                <c:pt idx="18">
                  <c:v>7.1426204029999996</c:v>
                </c:pt>
                <c:pt idx="19">
                  <c:v>7.5379086949999996</c:v>
                </c:pt>
                <c:pt idx="20">
                  <c:v>7.9324613810000004</c:v>
                </c:pt>
                <c:pt idx="21">
                  <c:v>8.328662542</c:v>
                </c:pt>
                <c:pt idx="22">
                  <c:v>8.7279922249999995</c:v>
                </c:pt>
                <c:pt idx="23">
                  <c:v>9.1264917840000006</c:v>
                </c:pt>
                <c:pt idx="24">
                  <c:v>9.523883691</c:v>
                </c:pt>
                <c:pt idx="25">
                  <c:v>9.9216382099999993</c:v>
                </c:pt>
                <c:pt idx="26">
                  <c:v>10.31878648</c:v>
                </c:pt>
                <c:pt idx="27">
                  <c:v>10.714523549999999</c:v>
                </c:pt>
                <c:pt idx="28">
                  <c:v>11.111040989999999</c:v>
                </c:pt>
                <c:pt idx="29">
                  <c:v>11.50824459</c:v>
                </c:pt>
                <c:pt idx="30">
                  <c:v>11.905616</c:v>
                </c:pt>
                <c:pt idx="31">
                  <c:v>12.303732330000001</c:v>
                </c:pt>
                <c:pt idx="32">
                  <c:v>12.702248129999999</c:v>
                </c:pt>
                <c:pt idx="33">
                  <c:v>13.1001707</c:v>
                </c:pt>
                <c:pt idx="34">
                  <c:v>13.498166680000001</c:v>
                </c:pt>
                <c:pt idx="35">
                  <c:v>13.895997830000001</c:v>
                </c:pt>
                <c:pt idx="36">
                  <c:v>14.29366881</c:v>
                </c:pt>
                <c:pt idx="37">
                  <c:v>14.69099282</c:v>
                </c:pt>
                <c:pt idx="38">
                  <c:v>15.087331880000001</c:v>
                </c:pt>
                <c:pt idx="39">
                  <c:v>15.483096509999999</c:v>
                </c:pt>
                <c:pt idx="40">
                  <c:v>15.87910948</c:v>
                </c:pt>
                <c:pt idx="41">
                  <c:v>16.276849670000001</c:v>
                </c:pt>
                <c:pt idx="42">
                  <c:v>16.67523753</c:v>
                </c:pt>
                <c:pt idx="43">
                  <c:v>17.073254110000001</c:v>
                </c:pt>
                <c:pt idx="44">
                  <c:v>17.469030839999999</c:v>
                </c:pt>
                <c:pt idx="45">
                  <c:v>17.861980070000001</c:v>
                </c:pt>
                <c:pt idx="46">
                  <c:v>18.261461870000002</c:v>
                </c:pt>
                <c:pt idx="47">
                  <c:v>18.661423410000001</c:v>
                </c:pt>
                <c:pt idx="48">
                  <c:v>19.059887830000001</c:v>
                </c:pt>
                <c:pt idx="49">
                  <c:v>19.459363840000002</c:v>
                </c:pt>
                <c:pt idx="50">
                  <c:v>19.860289330000001</c:v>
                </c:pt>
                <c:pt idx="51">
                  <c:v>20.257062309999998</c:v>
                </c:pt>
                <c:pt idx="52">
                  <c:v>20.650467720000002</c:v>
                </c:pt>
                <c:pt idx="53">
                  <c:v>21.044984849999999</c:v>
                </c:pt>
                <c:pt idx="54">
                  <c:v>21.442662500000001</c:v>
                </c:pt>
                <c:pt idx="55">
                  <c:v>21.841642289999999</c:v>
                </c:pt>
                <c:pt idx="56">
                  <c:v>22.238686430000001</c:v>
                </c:pt>
                <c:pt idx="57">
                  <c:v>22.637267019999999</c:v>
                </c:pt>
                <c:pt idx="58">
                  <c:v>23.03364388</c:v>
                </c:pt>
                <c:pt idx="59">
                  <c:v>23.431301090000002</c:v>
                </c:pt>
                <c:pt idx="60">
                  <c:v>23.828955749999999</c:v>
                </c:pt>
                <c:pt idx="61">
                  <c:v>24.227052570000001</c:v>
                </c:pt>
                <c:pt idx="62">
                  <c:v>24.624488070000002</c:v>
                </c:pt>
                <c:pt idx="63">
                  <c:v>25.022446120000001</c:v>
                </c:pt>
                <c:pt idx="64">
                  <c:v>25.420072050000002</c:v>
                </c:pt>
                <c:pt idx="65">
                  <c:v>25.81667045</c:v>
                </c:pt>
                <c:pt idx="66">
                  <c:v>26.213232959999999</c:v>
                </c:pt>
                <c:pt idx="67">
                  <c:v>26.610576699999999</c:v>
                </c:pt>
                <c:pt idx="68">
                  <c:v>27.008769569999998</c:v>
                </c:pt>
                <c:pt idx="69">
                  <c:v>27.4065978</c:v>
                </c:pt>
                <c:pt idx="70">
                  <c:v>27.80340911</c:v>
                </c:pt>
                <c:pt idx="71">
                  <c:v>28.20109034</c:v>
                </c:pt>
                <c:pt idx="72">
                  <c:v>28.59838551</c:v>
                </c:pt>
                <c:pt idx="73">
                  <c:v>28.995778640000001</c:v>
                </c:pt>
                <c:pt idx="74">
                  <c:v>29.392601020000001</c:v>
                </c:pt>
                <c:pt idx="75">
                  <c:v>29.789444379999999</c:v>
                </c:pt>
                <c:pt idx="76">
                  <c:v>30.186769630000001</c:v>
                </c:pt>
                <c:pt idx="77">
                  <c:v>30.58486117</c:v>
                </c:pt>
                <c:pt idx="78">
                  <c:v>30.982177109999999</c:v>
                </c:pt>
                <c:pt idx="79">
                  <c:v>31.37837218</c:v>
                </c:pt>
                <c:pt idx="80">
                  <c:v>31.775353379999999</c:v>
                </c:pt>
                <c:pt idx="81">
                  <c:v>32.17113011</c:v>
                </c:pt>
                <c:pt idx="82">
                  <c:v>32.570677369999999</c:v>
                </c:pt>
                <c:pt idx="83">
                  <c:v>32.968126239999997</c:v>
                </c:pt>
                <c:pt idx="84">
                  <c:v>33.36601332</c:v>
                </c:pt>
                <c:pt idx="85">
                  <c:v>33.76437104</c:v>
                </c:pt>
                <c:pt idx="86">
                  <c:v>34.16162491</c:v>
                </c:pt>
                <c:pt idx="87">
                  <c:v>34.559540720000001</c:v>
                </c:pt>
                <c:pt idx="88">
                  <c:v>34.956784810000002</c:v>
                </c:pt>
                <c:pt idx="89">
                  <c:v>35.355254879999997</c:v>
                </c:pt>
                <c:pt idx="90">
                  <c:v>35.752884479999999</c:v>
                </c:pt>
                <c:pt idx="91">
                  <c:v>36.148696229999999</c:v>
                </c:pt>
                <c:pt idx="92">
                  <c:v>36.546556760000001</c:v>
                </c:pt>
                <c:pt idx="93">
                  <c:v>36.944451839999999</c:v>
                </c:pt>
                <c:pt idx="94">
                  <c:v>37.340227499999997</c:v>
                </c:pt>
                <c:pt idx="95">
                  <c:v>37.736978319999999</c:v>
                </c:pt>
                <c:pt idx="96">
                  <c:v>38.134528959999997</c:v>
                </c:pt>
                <c:pt idx="97">
                  <c:v>38.532459789999997</c:v>
                </c:pt>
                <c:pt idx="98">
                  <c:v>38.931235630000003</c:v>
                </c:pt>
                <c:pt idx="99">
                  <c:v>39.329611319999998</c:v>
                </c:pt>
                <c:pt idx="100">
                  <c:v>39.725753130000001</c:v>
                </c:pt>
                <c:pt idx="101">
                  <c:v>40.123076509999997</c:v>
                </c:pt>
                <c:pt idx="102">
                  <c:v>40.520774930000002</c:v>
                </c:pt>
                <c:pt idx="103">
                  <c:v>40.917786489999997</c:v>
                </c:pt>
                <c:pt idx="104">
                  <c:v>41.31502802</c:v>
                </c:pt>
                <c:pt idx="105">
                  <c:v>41.71285683</c:v>
                </c:pt>
                <c:pt idx="106">
                  <c:v>42.111122889999997</c:v>
                </c:pt>
                <c:pt idx="107">
                  <c:v>42.509465560000002</c:v>
                </c:pt>
                <c:pt idx="108">
                  <c:v>42.906684159999998</c:v>
                </c:pt>
                <c:pt idx="109">
                  <c:v>43.302920460000003</c:v>
                </c:pt>
                <c:pt idx="110">
                  <c:v>43.699928829999998</c:v>
                </c:pt>
                <c:pt idx="111">
                  <c:v>44.096379509999998</c:v>
                </c:pt>
                <c:pt idx="112">
                  <c:v>44.493975310000003</c:v>
                </c:pt>
                <c:pt idx="113">
                  <c:v>44.891220369999999</c:v>
                </c:pt>
                <c:pt idx="114">
                  <c:v>45.289096260000001</c:v>
                </c:pt>
                <c:pt idx="115">
                  <c:v>45.686624680000001</c:v>
                </c:pt>
                <c:pt idx="116">
                  <c:v>46.084067449999999</c:v>
                </c:pt>
                <c:pt idx="117">
                  <c:v>46.481515819999998</c:v>
                </c:pt>
                <c:pt idx="118">
                  <c:v>46.878593979999998</c:v>
                </c:pt>
                <c:pt idx="119">
                  <c:v>47.275852239999999</c:v>
                </c:pt>
                <c:pt idx="120">
                  <c:v>47.673461549999999</c:v>
                </c:pt>
                <c:pt idx="121">
                  <c:v>48.071351559999997</c:v>
                </c:pt>
                <c:pt idx="122">
                  <c:v>48.468589889999997</c:v>
                </c:pt>
                <c:pt idx="123">
                  <c:v>48.866443699999998</c:v>
                </c:pt>
                <c:pt idx="124">
                  <c:v>49.264326369999999</c:v>
                </c:pt>
                <c:pt idx="125">
                  <c:v>49.661312449999997</c:v>
                </c:pt>
                <c:pt idx="126">
                  <c:v>50.058315610000001</c:v>
                </c:pt>
                <c:pt idx="127">
                  <c:v>50.45504502</c:v>
                </c:pt>
                <c:pt idx="128">
                  <c:v>50.852755690000002</c:v>
                </c:pt>
                <c:pt idx="129">
                  <c:v>51.250367949999998</c:v>
                </c:pt>
                <c:pt idx="130">
                  <c:v>51.647604629999996</c:v>
                </c:pt>
                <c:pt idx="131">
                  <c:v>52.044928460000001</c:v>
                </c:pt>
                <c:pt idx="132">
                  <c:v>52.442767709999998</c:v>
                </c:pt>
                <c:pt idx="133">
                  <c:v>52.840697040000002</c:v>
                </c:pt>
                <c:pt idx="134">
                  <c:v>53.237863519999998</c:v>
                </c:pt>
                <c:pt idx="135">
                  <c:v>53.634700860000002</c:v>
                </c:pt>
                <c:pt idx="136">
                  <c:v>54.032088940000001</c:v>
                </c:pt>
                <c:pt idx="137">
                  <c:v>54.429294290000001</c:v>
                </c:pt>
                <c:pt idx="138">
                  <c:v>54.82716817</c:v>
                </c:pt>
                <c:pt idx="139">
                  <c:v>55.224177410000003</c:v>
                </c:pt>
                <c:pt idx="140">
                  <c:v>55.620850869999998</c:v>
                </c:pt>
                <c:pt idx="141">
                  <c:v>56.018686870000003</c:v>
                </c:pt>
                <c:pt idx="142">
                  <c:v>56.416589430000002</c:v>
                </c:pt>
                <c:pt idx="143">
                  <c:v>56.814181310000002</c:v>
                </c:pt>
                <c:pt idx="144">
                  <c:v>57.211288289999999</c:v>
                </c:pt>
                <c:pt idx="145">
                  <c:v>57.609027859999998</c:v>
                </c:pt>
                <c:pt idx="146">
                  <c:v>58.006369100000001</c:v>
                </c:pt>
                <c:pt idx="147">
                  <c:v>58.4035157</c:v>
                </c:pt>
                <c:pt idx="148">
                  <c:v>58.800952879999997</c:v>
                </c:pt>
                <c:pt idx="149">
                  <c:v>59.198382549999998</c:v>
                </c:pt>
                <c:pt idx="150">
                  <c:v>59.596017260000004</c:v>
                </c:pt>
                <c:pt idx="151">
                  <c:v>59.993943469999998</c:v>
                </c:pt>
                <c:pt idx="152">
                  <c:v>60.390579019999997</c:v>
                </c:pt>
                <c:pt idx="153">
                  <c:v>60.787515569999997</c:v>
                </c:pt>
                <c:pt idx="154">
                  <c:v>61.185426069999998</c:v>
                </c:pt>
                <c:pt idx="155">
                  <c:v>61.582675190000003</c:v>
                </c:pt>
                <c:pt idx="156">
                  <c:v>61.980259080000003</c:v>
                </c:pt>
                <c:pt idx="157">
                  <c:v>62.377436840000001</c:v>
                </c:pt>
                <c:pt idx="158">
                  <c:v>62.774606929999997</c:v>
                </c:pt>
                <c:pt idx="159">
                  <c:v>63.172407040000003</c:v>
                </c:pt>
                <c:pt idx="160">
                  <c:v>63.56975851</c:v>
                </c:pt>
                <c:pt idx="161">
                  <c:v>63.967281110000002</c:v>
                </c:pt>
                <c:pt idx="162">
                  <c:v>64.364532420000003</c:v>
                </c:pt>
                <c:pt idx="163">
                  <c:v>64.762068619999994</c:v>
                </c:pt>
                <c:pt idx="164">
                  <c:v>65.159558039999993</c:v>
                </c:pt>
                <c:pt idx="165">
                  <c:v>65.556347239999994</c:v>
                </c:pt>
                <c:pt idx="166">
                  <c:v>65.953924139999998</c:v>
                </c:pt>
                <c:pt idx="167">
                  <c:v>66.352720129999994</c:v>
                </c:pt>
                <c:pt idx="168">
                  <c:v>66.750173119999999</c:v>
                </c:pt>
                <c:pt idx="169">
                  <c:v>67.146939649999993</c:v>
                </c:pt>
                <c:pt idx="170">
                  <c:v>67.544683989999996</c:v>
                </c:pt>
                <c:pt idx="171">
                  <c:v>67.942121119999996</c:v>
                </c:pt>
                <c:pt idx="172">
                  <c:v>68.339092260000001</c:v>
                </c:pt>
                <c:pt idx="173">
                  <c:v>68.736494010000001</c:v>
                </c:pt>
                <c:pt idx="174">
                  <c:v>69.133760379999998</c:v>
                </c:pt>
                <c:pt idx="175">
                  <c:v>69.530957180000001</c:v>
                </c:pt>
                <c:pt idx="176">
                  <c:v>69.928404760000006</c:v>
                </c:pt>
                <c:pt idx="177">
                  <c:v>70.326263139999995</c:v>
                </c:pt>
                <c:pt idx="178">
                  <c:v>70.723078310000005</c:v>
                </c:pt>
                <c:pt idx="179">
                  <c:v>71.120586680000002</c:v>
                </c:pt>
                <c:pt idx="180">
                  <c:v>71.517867940000002</c:v>
                </c:pt>
                <c:pt idx="181">
                  <c:v>71.91506674</c:v>
                </c:pt>
                <c:pt idx="182">
                  <c:v>72.312372760000002</c:v>
                </c:pt>
                <c:pt idx="183">
                  <c:v>72.710327629999995</c:v>
                </c:pt>
                <c:pt idx="184">
                  <c:v>73.10797762</c:v>
                </c:pt>
                <c:pt idx="185">
                  <c:v>73.505059810000006</c:v>
                </c:pt>
                <c:pt idx="186">
                  <c:v>73.902226310000003</c:v>
                </c:pt>
                <c:pt idx="187">
                  <c:v>74.299579019999996</c:v>
                </c:pt>
                <c:pt idx="188">
                  <c:v>74.697269559999995</c:v>
                </c:pt>
                <c:pt idx="189">
                  <c:v>75.094939679999996</c:v>
                </c:pt>
                <c:pt idx="190">
                  <c:v>75.492328409999999</c:v>
                </c:pt>
                <c:pt idx="191">
                  <c:v>75.889461670000003</c:v>
                </c:pt>
                <c:pt idx="192">
                  <c:v>76.286772080000006</c:v>
                </c:pt>
                <c:pt idx="193">
                  <c:v>76.684123260000007</c:v>
                </c:pt>
                <c:pt idx="194">
                  <c:v>77.081927570000005</c:v>
                </c:pt>
                <c:pt idx="195">
                  <c:v>77.479101639999996</c:v>
                </c:pt>
                <c:pt idx="196">
                  <c:v>77.876455949999993</c:v>
                </c:pt>
                <c:pt idx="197">
                  <c:v>78.273848360000002</c:v>
                </c:pt>
                <c:pt idx="198">
                  <c:v>78.671960049999996</c:v>
                </c:pt>
              </c:numCache>
            </c:numRef>
          </c:xVal>
          <c:yVal>
            <c:numRef>
              <c:f>Vz!$P$3:$P$202</c:f>
              <c:numCache>
                <c:formatCode>0.00E+00</c:formatCode>
                <c:ptCount val="200"/>
                <c:pt idx="0" formatCode="General">
                  <c:v>0</c:v>
                </c:pt>
                <c:pt idx="1">
                  <c:v>5.7523202399999997E-5</c:v>
                </c:pt>
                <c:pt idx="2" formatCode="General">
                  <c:v>4.2414358000000003E-3</c:v>
                </c:pt>
                <c:pt idx="3" formatCode="General">
                  <c:v>9.8672792000000006E-3</c:v>
                </c:pt>
                <c:pt idx="4" formatCode="General">
                  <c:v>1.6930445999999998E-2</c:v>
                </c:pt>
                <c:pt idx="5" formatCode="General">
                  <c:v>2.1193768000000002E-2</c:v>
                </c:pt>
                <c:pt idx="6" formatCode="General">
                  <c:v>2.38258384E-2</c:v>
                </c:pt>
                <c:pt idx="7" formatCode="General">
                  <c:v>2.8817643300000001E-2</c:v>
                </c:pt>
                <c:pt idx="8" formatCode="General">
                  <c:v>2.8855628899999999E-2</c:v>
                </c:pt>
                <c:pt idx="9" formatCode="General">
                  <c:v>3.27658033E-2</c:v>
                </c:pt>
                <c:pt idx="10" formatCode="General">
                  <c:v>2.5507372E-2</c:v>
                </c:pt>
                <c:pt idx="11" formatCode="General">
                  <c:v>2.3097386099999999E-2</c:v>
                </c:pt>
                <c:pt idx="12" formatCode="General">
                  <c:v>1.5015220899999999E-2</c:v>
                </c:pt>
                <c:pt idx="13" formatCode="General">
                  <c:v>8.1593576999999997E-3</c:v>
                </c:pt>
                <c:pt idx="14" formatCode="General">
                  <c:v>1.54864036E-2</c:v>
                </c:pt>
                <c:pt idx="15" formatCode="General">
                  <c:v>4.7533229199999999E-2</c:v>
                </c:pt>
                <c:pt idx="16" formatCode="General">
                  <c:v>8.1856536100000002E-2</c:v>
                </c:pt>
                <c:pt idx="17" formatCode="General">
                  <c:v>0.11240598020000001</c:v>
                </c:pt>
                <c:pt idx="18" formatCode="General">
                  <c:v>0.16335979580000001</c:v>
                </c:pt>
                <c:pt idx="19" formatCode="General">
                  <c:v>0.22782793579999999</c:v>
                </c:pt>
                <c:pt idx="20" formatCode="General">
                  <c:v>0.2672997365</c:v>
                </c:pt>
                <c:pt idx="21" formatCode="General">
                  <c:v>0.29863374190000003</c:v>
                </c:pt>
                <c:pt idx="22" formatCode="General">
                  <c:v>0.33083916320000001</c:v>
                </c:pt>
                <c:pt idx="23" formatCode="General">
                  <c:v>0.34732350039999998</c:v>
                </c:pt>
                <c:pt idx="24" formatCode="General">
                  <c:v>0.37760147719999998</c:v>
                </c:pt>
                <c:pt idx="25" formatCode="General">
                  <c:v>0.41095956880000001</c:v>
                </c:pt>
                <c:pt idx="26" formatCode="General">
                  <c:v>0.42326100350000001</c:v>
                </c:pt>
                <c:pt idx="27" formatCode="General">
                  <c:v>0.4344623702</c:v>
                </c:pt>
                <c:pt idx="28" formatCode="General">
                  <c:v>0.45793323889999998</c:v>
                </c:pt>
                <c:pt idx="29" formatCode="General">
                  <c:v>0.46412952299999999</c:v>
                </c:pt>
                <c:pt idx="30" formatCode="General">
                  <c:v>0.4741252218</c:v>
                </c:pt>
                <c:pt idx="31" formatCode="General">
                  <c:v>0.478507609</c:v>
                </c:pt>
                <c:pt idx="32" formatCode="General">
                  <c:v>0.48394632980000002</c:v>
                </c:pt>
                <c:pt idx="33" formatCode="General">
                  <c:v>0.48489286030000001</c:v>
                </c:pt>
                <c:pt idx="34" formatCode="General">
                  <c:v>0.4833615255</c:v>
                </c:pt>
                <c:pt idx="35" formatCode="General">
                  <c:v>0.48038973839999999</c:v>
                </c:pt>
                <c:pt idx="36" formatCode="General">
                  <c:v>0.48166529009999998</c:v>
                </c:pt>
                <c:pt idx="37" formatCode="General">
                  <c:v>0.48322515129999999</c:v>
                </c:pt>
                <c:pt idx="38" formatCode="General">
                  <c:v>0.47794684339999999</c:v>
                </c:pt>
                <c:pt idx="39" formatCode="General">
                  <c:v>0.4881513535</c:v>
                </c:pt>
                <c:pt idx="40" formatCode="General">
                  <c:v>0.49242447299999997</c:v>
                </c:pt>
                <c:pt idx="41" formatCode="General">
                  <c:v>0.50145818590000002</c:v>
                </c:pt>
                <c:pt idx="42" formatCode="General">
                  <c:v>0.4989623299</c:v>
                </c:pt>
                <c:pt idx="43" formatCode="General">
                  <c:v>0.504127824</c:v>
                </c:pt>
                <c:pt idx="44" formatCode="General">
                  <c:v>0.51023887150000002</c:v>
                </c:pt>
                <c:pt idx="45" formatCode="General">
                  <c:v>0.50089248679999998</c:v>
                </c:pt>
                <c:pt idx="46" formatCode="General">
                  <c:v>0.50240716350000003</c:v>
                </c:pt>
                <c:pt idx="47" formatCode="General">
                  <c:v>0.50083310199999997</c:v>
                </c:pt>
                <c:pt idx="48" formatCode="General">
                  <c:v>0.50279306810000002</c:v>
                </c:pt>
                <c:pt idx="49" formatCode="General">
                  <c:v>0.51349929660000004</c:v>
                </c:pt>
                <c:pt idx="50" formatCode="General">
                  <c:v>0.51057201799999996</c:v>
                </c:pt>
                <c:pt idx="51" formatCode="General">
                  <c:v>0.50829211900000004</c:v>
                </c:pt>
                <c:pt idx="52" formatCode="General">
                  <c:v>0.50482469789999995</c:v>
                </c:pt>
                <c:pt idx="53" formatCode="General">
                  <c:v>0.50130807700000002</c:v>
                </c:pt>
                <c:pt idx="54" formatCode="General">
                  <c:v>0.50097783709999999</c:v>
                </c:pt>
                <c:pt idx="55" formatCode="General">
                  <c:v>0.49529977520000001</c:v>
                </c:pt>
                <c:pt idx="56" formatCode="General">
                  <c:v>0.49207269869999998</c:v>
                </c:pt>
                <c:pt idx="57" formatCode="General">
                  <c:v>0.48584462919999999</c:v>
                </c:pt>
                <c:pt idx="58" formatCode="General">
                  <c:v>0.48536673149999998</c:v>
                </c:pt>
                <c:pt idx="59" formatCode="General">
                  <c:v>0.4781053442</c:v>
                </c:pt>
                <c:pt idx="60" formatCode="General">
                  <c:v>0.47172692370000002</c:v>
                </c:pt>
                <c:pt idx="61" formatCode="General">
                  <c:v>0.46628095790000001</c:v>
                </c:pt>
                <c:pt idx="62" formatCode="General">
                  <c:v>0.4580786315</c:v>
                </c:pt>
                <c:pt idx="63" formatCode="General">
                  <c:v>0.4533242005</c:v>
                </c:pt>
                <c:pt idx="64" formatCode="General">
                  <c:v>0.43497684310000001</c:v>
                </c:pt>
                <c:pt idx="65" formatCode="General">
                  <c:v>0.42569075699999998</c:v>
                </c:pt>
                <c:pt idx="66" formatCode="General">
                  <c:v>0.41795545719999999</c:v>
                </c:pt>
                <c:pt idx="67" formatCode="General">
                  <c:v>0.41468878320000002</c:v>
                </c:pt>
                <c:pt idx="68" formatCode="General">
                  <c:v>0.41094445169999999</c:v>
                </c:pt>
                <c:pt idx="69" formatCode="General">
                  <c:v>0.40182346870000002</c:v>
                </c:pt>
                <c:pt idx="70" formatCode="General">
                  <c:v>0.39547486900000001</c:v>
                </c:pt>
                <c:pt idx="71" formatCode="General">
                  <c:v>0.39257587900000002</c:v>
                </c:pt>
                <c:pt idx="72" formatCode="General">
                  <c:v>0.3879603579</c:v>
                </c:pt>
                <c:pt idx="73" formatCode="General">
                  <c:v>0.38304856659999997</c:v>
                </c:pt>
                <c:pt idx="74" formatCode="General">
                  <c:v>0.37847817639999998</c:v>
                </c:pt>
                <c:pt idx="75" formatCode="General">
                  <c:v>0.37351621099999999</c:v>
                </c:pt>
                <c:pt idx="76" formatCode="General">
                  <c:v>0.37186274359999999</c:v>
                </c:pt>
                <c:pt idx="77" formatCode="General">
                  <c:v>0.36927696189999998</c:v>
                </c:pt>
                <c:pt idx="78" formatCode="General">
                  <c:v>0.36118447040000001</c:v>
                </c:pt>
                <c:pt idx="79" formatCode="General">
                  <c:v>0.3543185881</c:v>
                </c:pt>
                <c:pt idx="80" formatCode="General">
                  <c:v>0.34632422699999998</c:v>
                </c:pt>
                <c:pt idx="81" formatCode="General">
                  <c:v>0.33641445240000001</c:v>
                </c:pt>
                <c:pt idx="82" formatCode="General">
                  <c:v>0.33101560190000001</c:v>
                </c:pt>
                <c:pt idx="83" formatCode="General">
                  <c:v>0.32811601270000001</c:v>
                </c:pt>
                <c:pt idx="84" formatCode="General">
                  <c:v>0.32477529859999998</c:v>
                </c:pt>
                <c:pt idx="85" formatCode="General">
                  <c:v>0.33345180359999999</c:v>
                </c:pt>
                <c:pt idx="86" formatCode="General">
                  <c:v>0.3388697812</c:v>
                </c:pt>
                <c:pt idx="87" formatCode="General">
                  <c:v>0.34531418559999999</c:v>
                </c:pt>
                <c:pt idx="88" formatCode="General">
                  <c:v>0.35338885399999997</c:v>
                </c:pt>
                <c:pt idx="89" formatCode="General">
                  <c:v>0.37102837989999998</c:v>
                </c:pt>
                <c:pt idx="90" formatCode="General">
                  <c:v>0.40517930470000002</c:v>
                </c:pt>
                <c:pt idx="91" formatCode="General">
                  <c:v>0.44460243129999999</c:v>
                </c:pt>
                <c:pt idx="92" formatCode="General">
                  <c:v>0.47525015380000002</c:v>
                </c:pt>
                <c:pt idx="93" formatCode="General">
                  <c:v>0.50217881580000001</c:v>
                </c:pt>
                <c:pt idx="94" formatCode="General">
                  <c:v>0.52280210309999997</c:v>
                </c:pt>
                <c:pt idx="95" formatCode="General">
                  <c:v>0.54804061699999995</c:v>
                </c:pt>
                <c:pt idx="96" formatCode="General">
                  <c:v>0.57443684920000004</c:v>
                </c:pt>
                <c:pt idx="97" formatCode="General">
                  <c:v>0.60291544929999996</c:v>
                </c:pt>
                <c:pt idx="98" formatCode="General">
                  <c:v>0.62791975440000003</c:v>
                </c:pt>
                <c:pt idx="99" formatCode="General">
                  <c:v>0.6484286158</c:v>
                </c:pt>
                <c:pt idx="100" formatCode="General">
                  <c:v>0.64681728429999996</c:v>
                </c:pt>
                <c:pt idx="101" formatCode="General">
                  <c:v>0.66011295599999997</c:v>
                </c:pt>
                <c:pt idx="102" formatCode="General">
                  <c:v>0.65955279310000003</c:v>
                </c:pt>
                <c:pt idx="103" formatCode="General">
                  <c:v>0.6609235779</c:v>
                </c:pt>
                <c:pt idx="104" formatCode="General">
                  <c:v>0.67380098109999997</c:v>
                </c:pt>
                <c:pt idx="105" formatCode="General">
                  <c:v>0.67555240319999998</c:v>
                </c:pt>
                <c:pt idx="106" formatCode="General">
                  <c:v>0.68348641799999998</c:v>
                </c:pt>
                <c:pt idx="107" formatCode="General">
                  <c:v>0.67298892919999997</c:v>
                </c:pt>
                <c:pt idx="108" formatCode="General">
                  <c:v>0.67016611020000005</c:v>
                </c:pt>
                <c:pt idx="109" formatCode="General">
                  <c:v>0.66435306490000001</c:v>
                </c:pt>
                <c:pt idx="110" formatCode="General">
                  <c:v>0.65614163660000002</c:v>
                </c:pt>
                <c:pt idx="111" formatCode="General">
                  <c:v>0.64559387540000002</c:v>
                </c:pt>
                <c:pt idx="112" formatCode="General">
                  <c:v>0.63895111589999998</c:v>
                </c:pt>
                <c:pt idx="113" formatCode="General">
                  <c:v>0.6336874992</c:v>
                </c:pt>
                <c:pt idx="114" formatCode="General">
                  <c:v>0.62426083720000003</c:v>
                </c:pt>
                <c:pt idx="115" formatCode="General">
                  <c:v>0.62217340070000005</c:v>
                </c:pt>
                <c:pt idx="116" formatCode="General">
                  <c:v>0.6130395797</c:v>
                </c:pt>
                <c:pt idx="117" formatCode="General">
                  <c:v>0.60704745169999996</c:v>
                </c:pt>
                <c:pt idx="118" formatCode="General">
                  <c:v>0.59833943000000001</c:v>
                </c:pt>
                <c:pt idx="119" formatCode="General">
                  <c:v>0.59137919589999999</c:v>
                </c:pt>
                <c:pt idx="120" formatCode="General">
                  <c:v>0.58585363560000003</c:v>
                </c:pt>
                <c:pt idx="121" formatCode="General">
                  <c:v>0.57498496020000001</c:v>
                </c:pt>
                <c:pt idx="122" formatCode="General">
                  <c:v>0.5685697623</c:v>
                </c:pt>
                <c:pt idx="123" formatCode="General">
                  <c:v>0.56085728130000001</c:v>
                </c:pt>
                <c:pt idx="124" formatCode="General">
                  <c:v>0.5549362014</c:v>
                </c:pt>
                <c:pt idx="125" formatCode="General">
                  <c:v>0.54467714889999996</c:v>
                </c:pt>
                <c:pt idx="126" formatCode="General">
                  <c:v>0.53734474200000004</c:v>
                </c:pt>
                <c:pt idx="127" formatCode="General">
                  <c:v>0.52888647320000004</c:v>
                </c:pt>
                <c:pt idx="128" formatCode="General">
                  <c:v>0.51869026500000004</c:v>
                </c:pt>
                <c:pt idx="129" formatCode="General">
                  <c:v>0.5113384715</c:v>
                </c:pt>
                <c:pt idx="130" formatCode="General">
                  <c:v>0.49996128560000003</c:v>
                </c:pt>
                <c:pt idx="131" formatCode="General">
                  <c:v>0.48919588180000001</c:v>
                </c:pt>
                <c:pt idx="132" formatCode="General">
                  <c:v>0.48007333810000002</c:v>
                </c:pt>
                <c:pt idx="133" formatCode="General">
                  <c:v>0.47021038809999999</c:v>
                </c:pt>
                <c:pt idx="134" formatCode="General">
                  <c:v>0.4588172915</c:v>
                </c:pt>
                <c:pt idx="135" formatCode="General">
                  <c:v>0.44960160560000001</c:v>
                </c:pt>
                <c:pt idx="136" formatCode="General">
                  <c:v>0.43947233299999999</c:v>
                </c:pt>
                <c:pt idx="137" formatCode="General">
                  <c:v>0.42978304160000003</c:v>
                </c:pt>
                <c:pt idx="138" formatCode="General">
                  <c:v>0.41815296369999999</c:v>
                </c:pt>
                <c:pt idx="139" formatCode="General">
                  <c:v>0.40597140500000001</c:v>
                </c:pt>
                <c:pt idx="140" formatCode="General">
                  <c:v>0.39736980760000001</c:v>
                </c:pt>
                <c:pt idx="141" formatCode="General">
                  <c:v>0.38801729340000002</c:v>
                </c:pt>
                <c:pt idx="142" formatCode="General">
                  <c:v>0.37766867999999998</c:v>
                </c:pt>
                <c:pt idx="143" formatCode="General">
                  <c:v>0.36821247940000001</c:v>
                </c:pt>
                <c:pt idx="144" formatCode="General">
                  <c:v>0.36133088759999998</c:v>
                </c:pt>
                <c:pt idx="145" formatCode="General">
                  <c:v>0.34838037160000002</c:v>
                </c:pt>
                <c:pt idx="146" formatCode="General">
                  <c:v>0.34165236799999998</c:v>
                </c:pt>
                <c:pt idx="147" formatCode="General">
                  <c:v>0.33203926589999999</c:v>
                </c:pt>
                <c:pt idx="148" formatCode="General">
                  <c:v>0.32384234680000001</c:v>
                </c:pt>
                <c:pt idx="149" formatCode="General">
                  <c:v>0.31479781839999998</c:v>
                </c:pt>
                <c:pt idx="150" formatCode="General">
                  <c:v>0.3073956115</c:v>
                </c:pt>
                <c:pt idx="151" formatCode="General">
                  <c:v>0.29577071059999999</c:v>
                </c:pt>
                <c:pt idx="152" formatCode="General">
                  <c:v>0.28669587159999999</c:v>
                </c:pt>
                <c:pt idx="153" formatCode="General">
                  <c:v>0.27994350849999999</c:v>
                </c:pt>
                <c:pt idx="154" formatCode="General">
                  <c:v>0.27290415099999998</c:v>
                </c:pt>
                <c:pt idx="155" formatCode="General">
                  <c:v>0.26156168460000001</c:v>
                </c:pt>
                <c:pt idx="156" formatCode="General">
                  <c:v>0.25547494030000001</c:v>
                </c:pt>
                <c:pt idx="157" formatCode="General">
                  <c:v>0.24631104540000001</c:v>
                </c:pt>
                <c:pt idx="158" formatCode="General">
                  <c:v>0.2423912808</c:v>
                </c:pt>
                <c:pt idx="159" formatCode="General">
                  <c:v>0.23583165619999999</c:v>
                </c:pt>
                <c:pt idx="160" formatCode="General">
                  <c:v>0.22978274300000001</c:v>
                </c:pt>
                <c:pt idx="161" formatCode="General">
                  <c:v>0.221761131</c:v>
                </c:pt>
                <c:pt idx="162" formatCode="General">
                  <c:v>0.2161039753</c:v>
                </c:pt>
                <c:pt idx="163" formatCode="General">
                  <c:v>0.21123721979999999</c:v>
                </c:pt>
                <c:pt idx="164" formatCode="General">
                  <c:v>0.20529211</c:v>
                </c:pt>
                <c:pt idx="165" formatCode="General">
                  <c:v>0.20132556190000001</c:v>
                </c:pt>
                <c:pt idx="166" formatCode="General">
                  <c:v>0.19577710740000001</c:v>
                </c:pt>
                <c:pt idx="167" formatCode="General">
                  <c:v>0.1910755509</c:v>
                </c:pt>
                <c:pt idx="168" formatCode="General">
                  <c:v>0.1874073815</c:v>
                </c:pt>
                <c:pt idx="169" formatCode="General">
                  <c:v>0.1790564325</c:v>
                </c:pt>
                <c:pt idx="170" formatCode="General">
                  <c:v>0.17622259130000001</c:v>
                </c:pt>
                <c:pt idx="171" formatCode="General">
                  <c:v>0.17186874730000001</c:v>
                </c:pt>
                <c:pt idx="172" formatCode="General">
                  <c:v>0.1683152396</c:v>
                </c:pt>
                <c:pt idx="173" formatCode="General">
                  <c:v>0.16402411629999999</c:v>
                </c:pt>
                <c:pt idx="174" formatCode="General">
                  <c:v>0.15939224060000001</c:v>
                </c:pt>
                <c:pt idx="175" formatCode="General">
                  <c:v>0.156503585</c:v>
                </c:pt>
                <c:pt idx="176" formatCode="General">
                  <c:v>0.15366564269999999</c:v>
                </c:pt>
                <c:pt idx="177" formatCode="General">
                  <c:v>0.14820521580000001</c:v>
                </c:pt>
                <c:pt idx="178" formatCode="General">
                  <c:v>0.1468277972</c:v>
                </c:pt>
                <c:pt idx="179" formatCode="General">
                  <c:v>0.14504846099999999</c:v>
                </c:pt>
                <c:pt idx="180" formatCode="General">
                  <c:v>0.14051803090000001</c:v>
                </c:pt>
                <c:pt idx="181" formatCode="General">
                  <c:v>0.13812167249999999</c:v>
                </c:pt>
                <c:pt idx="182" formatCode="General">
                  <c:v>0.13528320369999999</c:v>
                </c:pt>
                <c:pt idx="183" formatCode="General">
                  <c:v>0.13431665770000001</c:v>
                </c:pt>
                <c:pt idx="184" formatCode="General">
                  <c:v>0.13266815530000001</c:v>
                </c:pt>
                <c:pt idx="185" formatCode="General">
                  <c:v>0.1303246029</c:v>
                </c:pt>
                <c:pt idx="186" formatCode="General">
                  <c:v>0.12865699550000001</c:v>
                </c:pt>
                <c:pt idx="187" formatCode="General">
                  <c:v>0.12755444599999999</c:v>
                </c:pt>
                <c:pt idx="188" formatCode="General">
                  <c:v>0.124612589</c:v>
                </c:pt>
                <c:pt idx="189" formatCode="General">
                  <c:v>0.12283174619999999</c:v>
                </c:pt>
                <c:pt idx="190" formatCode="General">
                  <c:v>0.1228691932</c:v>
                </c:pt>
                <c:pt idx="191" formatCode="General">
                  <c:v>0.1199575604</c:v>
                </c:pt>
                <c:pt idx="192" formatCode="General">
                  <c:v>0.1182838309</c:v>
                </c:pt>
                <c:pt idx="193" formatCode="General">
                  <c:v>0.11765845599999999</c:v>
                </c:pt>
                <c:pt idx="194" formatCode="General">
                  <c:v>0.11657659350000001</c:v>
                </c:pt>
                <c:pt idx="195" formatCode="General">
                  <c:v>0.11636877079999999</c:v>
                </c:pt>
                <c:pt idx="196" formatCode="General">
                  <c:v>0.11690889209999999</c:v>
                </c:pt>
                <c:pt idx="197" formatCode="General">
                  <c:v>0.114768856</c:v>
                </c:pt>
                <c:pt idx="198" formatCode="General">
                  <c:v>0.1156571507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4B2-4A9A-AF47-1D71FE606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6698728"/>
        <c:axId val="636700368"/>
      </c:scatterChart>
      <c:valAx>
        <c:axId val="636698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36700368"/>
        <c:crosses val="autoZero"/>
        <c:crossBetween val="midCat"/>
        <c:majorUnit val="10"/>
      </c:valAx>
      <c:valAx>
        <c:axId val="63670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Velocity [km/s]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36698728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0.5</a:t>
            </a:r>
            <a:r>
              <a:rPr lang="de-DE" baseline="0"/>
              <a:t> km/s 32 Grains HEA Pzz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Pzz!$A$1</c:f>
              <c:strCache>
                <c:ptCount val="1"/>
                <c:pt idx="0">
                  <c:v>11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Pzz!$A$3:$A$202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0.32503966299999998</c:v>
                </c:pt>
                <c:pt idx="2">
                  <c:v>0.65464175899999999</c:v>
                </c:pt>
                <c:pt idx="3">
                  <c:v>0.98063419500000004</c:v>
                </c:pt>
                <c:pt idx="4">
                  <c:v>1.310353476</c:v>
                </c:pt>
                <c:pt idx="5">
                  <c:v>1.638198807</c:v>
                </c:pt>
                <c:pt idx="6">
                  <c:v>1.9665919119999999</c:v>
                </c:pt>
                <c:pt idx="7">
                  <c:v>2.2950066219999998</c:v>
                </c:pt>
                <c:pt idx="8">
                  <c:v>2.6234215239999998</c:v>
                </c:pt>
                <c:pt idx="9">
                  <c:v>2.951962296</c:v>
                </c:pt>
                <c:pt idx="10">
                  <c:v>3.2812502229999998</c:v>
                </c:pt>
                <c:pt idx="11">
                  <c:v>3.6093253779999999</c:v>
                </c:pt>
                <c:pt idx="12">
                  <c:v>3.9366927270000001</c:v>
                </c:pt>
                <c:pt idx="13">
                  <c:v>4.2654255509999999</c:v>
                </c:pt>
                <c:pt idx="14">
                  <c:v>4.5940434750000003</c:v>
                </c:pt>
                <c:pt idx="15">
                  <c:v>4.9225000080000001</c:v>
                </c:pt>
                <c:pt idx="16">
                  <c:v>5.2505886100000003</c:v>
                </c:pt>
                <c:pt idx="17">
                  <c:v>5.5791966930000001</c:v>
                </c:pt>
                <c:pt idx="18">
                  <c:v>5.9075123989999998</c:v>
                </c:pt>
                <c:pt idx="19">
                  <c:v>6.2350124009999996</c:v>
                </c:pt>
                <c:pt idx="20">
                  <c:v>6.563214994</c:v>
                </c:pt>
                <c:pt idx="21">
                  <c:v>6.892263485</c:v>
                </c:pt>
                <c:pt idx="22">
                  <c:v>7.2205065270000004</c:v>
                </c:pt>
                <c:pt idx="23">
                  <c:v>7.5484019399999998</c:v>
                </c:pt>
                <c:pt idx="24">
                  <c:v>7.8768981489999996</c:v>
                </c:pt>
                <c:pt idx="25">
                  <c:v>8.2055947840000005</c:v>
                </c:pt>
                <c:pt idx="26">
                  <c:v>8.5337795100000005</c:v>
                </c:pt>
                <c:pt idx="27">
                  <c:v>8.8629005630000002</c:v>
                </c:pt>
                <c:pt idx="28">
                  <c:v>9.190981099</c:v>
                </c:pt>
                <c:pt idx="29">
                  <c:v>9.5184822780000005</c:v>
                </c:pt>
                <c:pt idx="30">
                  <c:v>9.8483957310000001</c:v>
                </c:pt>
                <c:pt idx="31">
                  <c:v>10.17651846</c:v>
                </c:pt>
                <c:pt idx="32">
                  <c:v>10.50345214</c:v>
                </c:pt>
                <c:pt idx="33">
                  <c:v>10.83321984</c:v>
                </c:pt>
                <c:pt idx="34">
                  <c:v>11.16197667</c:v>
                </c:pt>
                <c:pt idx="35">
                  <c:v>11.48838724</c:v>
                </c:pt>
                <c:pt idx="36">
                  <c:v>11.81636378</c:v>
                </c:pt>
                <c:pt idx="37">
                  <c:v>12.1478745</c:v>
                </c:pt>
                <c:pt idx="38">
                  <c:v>12.47490412</c:v>
                </c:pt>
                <c:pt idx="39">
                  <c:v>12.799686250000001</c:v>
                </c:pt>
                <c:pt idx="40">
                  <c:v>13.13178587</c:v>
                </c:pt>
                <c:pt idx="41">
                  <c:v>13.46114064</c:v>
                </c:pt>
                <c:pt idx="42">
                  <c:v>13.78636141</c:v>
                </c:pt>
                <c:pt idx="43">
                  <c:v>14.11600015</c:v>
                </c:pt>
                <c:pt idx="44">
                  <c:v>14.444466909999999</c:v>
                </c:pt>
                <c:pt idx="45">
                  <c:v>14.77197</c:v>
                </c:pt>
                <c:pt idx="46">
                  <c:v>15.100553400000001</c:v>
                </c:pt>
                <c:pt idx="47">
                  <c:v>15.42954971</c:v>
                </c:pt>
                <c:pt idx="48">
                  <c:v>15.75808187</c:v>
                </c:pt>
                <c:pt idx="49">
                  <c:v>16.08612883</c:v>
                </c:pt>
                <c:pt idx="50">
                  <c:v>16.41433292</c:v>
                </c:pt>
                <c:pt idx="51">
                  <c:v>16.74243998</c:v>
                </c:pt>
                <c:pt idx="52">
                  <c:v>17.07092699</c:v>
                </c:pt>
                <c:pt idx="53">
                  <c:v>17.398876439999999</c:v>
                </c:pt>
                <c:pt idx="54">
                  <c:v>17.72690712</c:v>
                </c:pt>
                <c:pt idx="55">
                  <c:v>18.05535484</c:v>
                </c:pt>
                <c:pt idx="56">
                  <c:v>18.384038690000001</c:v>
                </c:pt>
                <c:pt idx="57">
                  <c:v>18.712447879999999</c:v>
                </c:pt>
                <c:pt idx="58">
                  <c:v>19.040570979999998</c:v>
                </c:pt>
                <c:pt idx="59">
                  <c:v>19.36888647</c:v>
                </c:pt>
                <c:pt idx="60">
                  <c:v>19.69732308</c:v>
                </c:pt>
                <c:pt idx="61">
                  <c:v>20.025838759999999</c:v>
                </c:pt>
                <c:pt idx="62">
                  <c:v>20.354391230000001</c:v>
                </c:pt>
                <c:pt idx="63">
                  <c:v>20.68262116</c:v>
                </c:pt>
                <c:pt idx="64">
                  <c:v>21.01101989</c:v>
                </c:pt>
                <c:pt idx="65">
                  <c:v>21.339192220000001</c:v>
                </c:pt>
                <c:pt idx="66">
                  <c:v>21.667580529999999</c:v>
                </c:pt>
                <c:pt idx="67">
                  <c:v>21.996219759999999</c:v>
                </c:pt>
                <c:pt idx="68">
                  <c:v>22.324748970000002</c:v>
                </c:pt>
                <c:pt idx="69">
                  <c:v>22.652915910000001</c:v>
                </c:pt>
                <c:pt idx="70">
                  <c:v>22.980911280000001</c:v>
                </c:pt>
                <c:pt idx="71">
                  <c:v>23.309287210000001</c:v>
                </c:pt>
                <c:pt idx="72">
                  <c:v>23.637841259999998</c:v>
                </c:pt>
                <c:pt idx="73">
                  <c:v>23.965423789999999</c:v>
                </c:pt>
                <c:pt idx="74">
                  <c:v>24.29380527</c:v>
                </c:pt>
                <c:pt idx="75">
                  <c:v>24.622346409999999</c:v>
                </c:pt>
                <c:pt idx="76">
                  <c:v>24.95113267</c:v>
                </c:pt>
                <c:pt idx="77">
                  <c:v>25.279445939999999</c:v>
                </c:pt>
                <c:pt idx="78">
                  <c:v>25.607783220000002</c:v>
                </c:pt>
                <c:pt idx="79">
                  <c:v>25.93617205</c:v>
                </c:pt>
                <c:pt idx="80">
                  <c:v>26.264395109999999</c:v>
                </c:pt>
                <c:pt idx="81">
                  <c:v>26.59195819</c:v>
                </c:pt>
                <c:pt idx="82">
                  <c:v>26.92031588</c:v>
                </c:pt>
                <c:pt idx="83">
                  <c:v>27.249849520000001</c:v>
                </c:pt>
                <c:pt idx="84">
                  <c:v>27.577992699999999</c:v>
                </c:pt>
                <c:pt idx="85">
                  <c:v>27.906077360000001</c:v>
                </c:pt>
                <c:pt idx="86">
                  <c:v>28.234433970000001</c:v>
                </c:pt>
                <c:pt idx="87">
                  <c:v>28.56272431</c:v>
                </c:pt>
                <c:pt idx="88">
                  <c:v>28.891052590000001</c:v>
                </c:pt>
                <c:pt idx="89">
                  <c:v>29.219557760000001</c:v>
                </c:pt>
                <c:pt idx="90">
                  <c:v>29.54803369</c:v>
                </c:pt>
                <c:pt idx="91">
                  <c:v>29.876347160000002</c:v>
                </c:pt>
                <c:pt idx="92">
                  <c:v>30.204263210000001</c:v>
                </c:pt>
                <c:pt idx="93">
                  <c:v>30.53255837</c:v>
                </c:pt>
                <c:pt idx="94">
                  <c:v>30.860733230000001</c:v>
                </c:pt>
                <c:pt idx="95">
                  <c:v>31.18914504</c:v>
                </c:pt>
                <c:pt idx="96">
                  <c:v>31.517606499999999</c:v>
                </c:pt>
                <c:pt idx="97">
                  <c:v>31.845889450000001</c:v>
                </c:pt>
                <c:pt idx="98">
                  <c:v>32.174372030000001</c:v>
                </c:pt>
                <c:pt idx="99">
                  <c:v>32.503310220000003</c:v>
                </c:pt>
                <c:pt idx="100">
                  <c:v>32.831574830000001</c:v>
                </c:pt>
                <c:pt idx="101">
                  <c:v>33.159680690000002</c:v>
                </c:pt>
                <c:pt idx="102">
                  <c:v>33.48840568</c:v>
                </c:pt>
                <c:pt idx="103">
                  <c:v>33.8168261</c:v>
                </c:pt>
                <c:pt idx="104">
                  <c:v>34.143919169999997</c:v>
                </c:pt>
                <c:pt idx="105">
                  <c:v>34.472732469999997</c:v>
                </c:pt>
                <c:pt idx="106">
                  <c:v>34.801504059999999</c:v>
                </c:pt>
                <c:pt idx="107">
                  <c:v>35.129903319999997</c:v>
                </c:pt>
                <c:pt idx="108">
                  <c:v>35.45870876</c:v>
                </c:pt>
                <c:pt idx="109">
                  <c:v>35.786359079999997</c:v>
                </c:pt>
                <c:pt idx="110">
                  <c:v>36.114744989999998</c:v>
                </c:pt>
                <c:pt idx="111">
                  <c:v>36.443401729999998</c:v>
                </c:pt>
                <c:pt idx="112">
                  <c:v>36.771547779999999</c:v>
                </c:pt>
                <c:pt idx="113">
                  <c:v>37.09991806</c:v>
                </c:pt>
                <c:pt idx="114">
                  <c:v>37.428176649999997</c:v>
                </c:pt>
                <c:pt idx="115">
                  <c:v>37.756874259999996</c:v>
                </c:pt>
                <c:pt idx="116">
                  <c:v>38.08531756</c:v>
                </c:pt>
                <c:pt idx="117">
                  <c:v>38.413097839999999</c:v>
                </c:pt>
                <c:pt idx="118">
                  <c:v>38.741372509999998</c:v>
                </c:pt>
                <c:pt idx="119">
                  <c:v>39.070027500000002</c:v>
                </c:pt>
                <c:pt idx="120">
                  <c:v>39.398497579999997</c:v>
                </c:pt>
                <c:pt idx="121">
                  <c:v>39.726481540000002</c:v>
                </c:pt>
                <c:pt idx="122">
                  <c:v>40.054752260000001</c:v>
                </c:pt>
                <c:pt idx="123">
                  <c:v>40.383579210000001</c:v>
                </c:pt>
                <c:pt idx="124">
                  <c:v>40.711990249999999</c:v>
                </c:pt>
                <c:pt idx="125">
                  <c:v>41.040460830000001</c:v>
                </c:pt>
                <c:pt idx="126">
                  <c:v>41.368056510000002</c:v>
                </c:pt>
                <c:pt idx="127">
                  <c:v>41.696375830000001</c:v>
                </c:pt>
                <c:pt idx="128">
                  <c:v>42.02542871</c:v>
                </c:pt>
                <c:pt idx="129">
                  <c:v>42.354125019999998</c:v>
                </c:pt>
                <c:pt idx="130">
                  <c:v>42.68241527</c:v>
                </c:pt>
                <c:pt idx="131">
                  <c:v>43.010527519999997</c:v>
                </c:pt>
                <c:pt idx="132">
                  <c:v>43.338462790000001</c:v>
                </c:pt>
                <c:pt idx="133">
                  <c:v>43.666733540000003</c:v>
                </c:pt>
                <c:pt idx="134">
                  <c:v>43.995076470000001</c:v>
                </c:pt>
                <c:pt idx="135">
                  <c:v>44.323197329999999</c:v>
                </c:pt>
                <c:pt idx="136">
                  <c:v>44.651452149999997</c:v>
                </c:pt>
                <c:pt idx="137">
                  <c:v>44.980300939999999</c:v>
                </c:pt>
                <c:pt idx="138">
                  <c:v>45.308988710000001</c:v>
                </c:pt>
                <c:pt idx="139">
                  <c:v>45.637222489999999</c:v>
                </c:pt>
                <c:pt idx="140">
                  <c:v>45.96467672</c:v>
                </c:pt>
                <c:pt idx="141">
                  <c:v>46.293109309999998</c:v>
                </c:pt>
                <c:pt idx="142">
                  <c:v>46.621902990000002</c:v>
                </c:pt>
                <c:pt idx="143">
                  <c:v>46.950236070000003</c:v>
                </c:pt>
                <c:pt idx="144">
                  <c:v>47.278449090000002</c:v>
                </c:pt>
                <c:pt idx="145">
                  <c:v>47.606446169999998</c:v>
                </c:pt>
                <c:pt idx="146">
                  <c:v>47.934581989999998</c:v>
                </c:pt>
                <c:pt idx="147">
                  <c:v>48.263684050000002</c:v>
                </c:pt>
                <c:pt idx="148">
                  <c:v>48.592865340000003</c:v>
                </c:pt>
                <c:pt idx="149">
                  <c:v>48.920678549999998</c:v>
                </c:pt>
                <c:pt idx="150">
                  <c:v>49.24840992</c:v>
                </c:pt>
                <c:pt idx="151">
                  <c:v>49.576597960000001</c:v>
                </c:pt>
                <c:pt idx="152">
                  <c:v>49.904801550000002</c:v>
                </c:pt>
                <c:pt idx="153">
                  <c:v>50.233595459999997</c:v>
                </c:pt>
                <c:pt idx="154">
                  <c:v>50.56194215</c:v>
                </c:pt>
                <c:pt idx="155">
                  <c:v>50.889947990000003</c:v>
                </c:pt>
                <c:pt idx="156">
                  <c:v>51.218848250000001</c:v>
                </c:pt>
                <c:pt idx="157">
                  <c:v>51.546866039999998</c:v>
                </c:pt>
                <c:pt idx="158">
                  <c:v>51.875111310000001</c:v>
                </c:pt>
                <c:pt idx="159">
                  <c:v>52.203599410000002</c:v>
                </c:pt>
                <c:pt idx="160">
                  <c:v>52.531614470000001</c:v>
                </c:pt>
                <c:pt idx="161">
                  <c:v>52.86088092</c:v>
                </c:pt>
                <c:pt idx="162">
                  <c:v>53.188895680000002</c:v>
                </c:pt>
                <c:pt idx="163">
                  <c:v>53.517151400000003</c:v>
                </c:pt>
                <c:pt idx="164">
                  <c:v>53.845226199999999</c:v>
                </c:pt>
                <c:pt idx="165">
                  <c:v>54.173043079999999</c:v>
                </c:pt>
                <c:pt idx="166">
                  <c:v>54.501762399999997</c:v>
                </c:pt>
                <c:pt idx="167">
                  <c:v>54.830105860000003</c:v>
                </c:pt>
                <c:pt idx="168">
                  <c:v>55.158185609999997</c:v>
                </c:pt>
                <c:pt idx="169">
                  <c:v>55.48714305</c:v>
                </c:pt>
                <c:pt idx="170">
                  <c:v>55.81542529</c:v>
                </c:pt>
                <c:pt idx="171">
                  <c:v>56.144138640000001</c:v>
                </c:pt>
                <c:pt idx="172">
                  <c:v>56.471996009999998</c:v>
                </c:pt>
                <c:pt idx="173">
                  <c:v>56.799959489999999</c:v>
                </c:pt>
                <c:pt idx="174">
                  <c:v>57.128700700000003</c:v>
                </c:pt>
                <c:pt idx="175">
                  <c:v>57.456942570000002</c:v>
                </c:pt>
                <c:pt idx="176">
                  <c:v>57.785316209999998</c:v>
                </c:pt>
                <c:pt idx="177">
                  <c:v>58.113591020000001</c:v>
                </c:pt>
                <c:pt idx="178">
                  <c:v>58.441651569999998</c:v>
                </c:pt>
                <c:pt idx="179">
                  <c:v>58.769878810000002</c:v>
                </c:pt>
                <c:pt idx="180">
                  <c:v>59.097813420000001</c:v>
                </c:pt>
                <c:pt idx="181">
                  <c:v>59.426637079999999</c:v>
                </c:pt>
                <c:pt idx="182">
                  <c:v>59.755752059999999</c:v>
                </c:pt>
                <c:pt idx="183">
                  <c:v>60.083781340000002</c:v>
                </c:pt>
                <c:pt idx="184">
                  <c:v>60.412034980000001</c:v>
                </c:pt>
                <c:pt idx="185">
                  <c:v>60.740769479999997</c:v>
                </c:pt>
                <c:pt idx="186">
                  <c:v>61.068942159999999</c:v>
                </c:pt>
                <c:pt idx="187">
                  <c:v>61.397058209999997</c:v>
                </c:pt>
                <c:pt idx="188">
                  <c:v>61.725808059999999</c:v>
                </c:pt>
                <c:pt idx="189">
                  <c:v>62.053952590000002</c:v>
                </c:pt>
                <c:pt idx="190">
                  <c:v>62.381679089999999</c:v>
                </c:pt>
                <c:pt idx="191">
                  <c:v>62.709844609999998</c:v>
                </c:pt>
                <c:pt idx="192">
                  <c:v>63.038544850000001</c:v>
                </c:pt>
                <c:pt idx="193">
                  <c:v>63.367524330000002</c:v>
                </c:pt>
                <c:pt idx="194">
                  <c:v>63.695523399999999</c:v>
                </c:pt>
                <c:pt idx="195">
                  <c:v>64.02394735</c:v>
                </c:pt>
                <c:pt idx="196">
                  <c:v>64.352766799999998</c:v>
                </c:pt>
                <c:pt idx="197">
                  <c:v>64.680752909999995</c:v>
                </c:pt>
                <c:pt idx="198">
                  <c:v>65.009311089999997</c:v>
                </c:pt>
              </c:numCache>
            </c:numRef>
          </c:xVal>
          <c:yVal>
            <c:numRef>
              <c:f>Pzz!$B$3:$B$202</c:f>
              <c:numCache>
                <c:formatCode>General</c:formatCode>
                <c:ptCount val="200"/>
                <c:pt idx="0">
                  <c:v>-4.6230936345</c:v>
                </c:pt>
                <c:pt idx="1">
                  <c:v>1.6817335276000001</c:v>
                </c:pt>
                <c:pt idx="2">
                  <c:v>16.511360008800001</c:v>
                </c:pt>
                <c:pt idx="3">
                  <c:v>20.060810181000001</c:v>
                </c:pt>
                <c:pt idx="4">
                  <c:v>20.2056346657</c:v>
                </c:pt>
                <c:pt idx="5">
                  <c:v>20.260166757299999</c:v>
                </c:pt>
                <c:pt idx="6">
                  <c:v>20.258275574199999</c:v>
                </c:pt>
                <c:pt idx="7">
                  <c:v>20.207877729</c:v>
                </c:pt>
                <c:pt idx="8">
                  <c:v>20.242024382</c:v>
                </c:pt>
                <c:pt idx="9">
                  <c:v>20.307502953699998</c:v>
                </c:pt>
                <c:pt idx="10">
                  <c:v>20.325205530800002</c:v>
                </c:pt>
                <c:pt idx="11">
                  <c:v>20.389498141200001</c:v>
                </c:pt>
                <c:pt idx="12">
                  <c:v>20.382124008200002</c:v>
                </c:pt>
                <c:pt idx="13">
                  <c:v>20.291084974699999</c:v>
                </c:pt>
                <c:pt idx="14">
                  <c:v>20.340210153800001</c:v>
                </c:pt>
                <c:pt idx="15">
                  <c:v>20.284470177399999</c:v>
                </c:pt>
                <c:pt idx="16">
                  <c:v>20.319870935699999</c:v>
                </c:pt>
                <c:pt idx="17">
                  <c:v>20.360076269699999</c:v>
                </c:pt>
                <c:pt idx="18">
                  <c:v>20.320995497799998</c:v>
                </c:pt>
                <c:pt idx="19">
                  <c:v>20.366241087199999</c:v>
                </c:pt>
                <c:pt idx="20">
                  <c:v>20.313119605400001</c:v>
                </c:pt>
                <c:pt idx="21">
                  <c:v>20.2878625894</c:v>
                </c:pt>
                <c:pt idx="22">
                  <c:v>20.305109732799998</c:v>
                </c:pt>
                <c:pt idx="23">
                  <c:v>20.333727592300001</c:v>
                </c:pt>
                <c:pt idx="24">
                  <c:v>20.3083792774</c:v>
                </c:pt>
                <c:pt idx="25">
                  <c:v>20.311417042599999</c:v>
                </c:pt>
                <c:pt idx="26">
                  <c:v>20.2556004343</c:v>
                </c:pt>
                <c:pt idx="27">
                  <c:v>20.298773829799998</c:v>
                </c:pt>
                <c:pt idx="28">
                  <c:v>20.318128409500002</c:v>
                </c:pt>
                <c:pt idx="29">
                  <c:v>20.324332691199999</c:v>
                </c:pt>
                <c:pt idx="30">
                  <c:v>20.3975599109</c:v>
                </c:pt>
                <c:pt idx="31">
                  <c:v>20.309268471900001</c:v>
                </c:pt>
                <c:pt idx="32">
                  <c:v>20.285710357399999</c:v>
                </c:pt>
                <c:pt idx="33">
                  <c:v>20.3436697235</c:v>
                </c:pt>
                <c:pt idx="34">
                  <c:v>20.3448863349</c:v>
                </c:pt>
                <c:pt idx="35">
                  <c:v>20.3633233939</c:v>
                </c:pt>
                <c:pt idx="36">
                  <c:v>20.361396405499999</c:v>
                </c:pt>
                <c:pt idx="37">
                  <c:v>20.4911586564</c:v>
                </c:pt>
                <c:pt idx="38">
                  <c:v>20.4213518414</c:v>
                </c:pt>
                <c:pt idx="39">
                  <c:v>20.482391996800001</c:v>
                </c:pt>
                <c:pt idx="40">
                  <c:v>20.5918917015</c:v>
                </c:pt>
                <c:pt idx="41">
                  <c:v>20.740753573500001</c:v>
                </c:pt>
                <c:pt idx="42">
                  <c:v>20.566219340699998</c:v>
                </c:pt>
                <c:pt idx="43">
                  <c:v>20.721545998300002</c:v>
                </c:pt>
                <c:pt idx="44">
                  <c:v>20.6958499287</c:v>
                </c:pt>
                <c:pt idx="45">
                  <c:v>20.663366810500001</c:v>
                </c:pt>
                <c:pt idx="46">
                  <c:v>20.7604473588</c:v>
                </c:pt>
                <c:pt idx="47">
                  <c:v>20.713529001600001</c:v>
                </c:pt>
                <c:pt idx="48">
                  <c:v>20.724926487000001</c:v>
                </c:pt>
                <c:pt idx="49">
                  <c:v>20.677824417499998</c:v>
                </c:pt>
                <c:pt idx="50">
                  <c:v>20.818912088400001</c:v>
                </c:pt>
                <c:pt idx="51">
                  <c:v>20.779972759</c:v>
                </c:pt>
                <c:pt idx="52">
                  <c:v>20.7846949182</c:v>
                </c:pt>
                <c:pt idx="53">
                  <c:v>20.7132654913</c:v>
                </c:pt>
                <c:pt idx="54">
                  <c:v>20.6101188128</c:v>
                </c:pt>
                <c:pt idx="55">
                  <c:v>20.632450174999999</c:v>
                </c:pt>
                <c:pt idx="56">
                  <c:v>20.686315043499999</c:v>
                </c:pt>
                <c:pt idx="57">
                  <c:v>20.697671770700001</c:v>
                </c:pt>
                <c:pt idx="58">
                  <c:v>20.748361817300001</c:v>
                </c:pt>
                <c:pt idx="59">
                  <c:v>20.775386217299999</c:v>
                </c:pt>
                <c:pt idx="60">
                  <c:v>20.699585689199999</c:v>
                </c:pt>
                <c:pt idx="61">
                  <c:v>20.676859567400001</c:v>
                </c:pt>
                <c:pt idx="62">
                  <c:v>20.7632761343</c:v>
                </c:pt>
                <c:pt idx="63">
                  <c:v>20.725868746300002</c:v>
                </c:pt>
                <c:pt idx="64">
                  <c:v>20.739959026800001</c:v>
                </c:pt>
                <c:pt idx="65">
                  <c:v>20.663440206499999</c:v>
                </c:pt>
                <c:pt idx="66">
                  <c:v>20.713458536600001</c:v>
                </c:pt>
                <c:pt idx="67">
                  <c:v>20.767690185199999</c:v>
                </c:pt>
                <c:pt idx="68">
                  <c:v>20.7269910638</c:v>
                </c:pt>
                <c:pt idx="69">
                  <c:v>20.898600510800001</c:v>
                </c:pt>
                <c:pt idx="70">
                  <c:v>20.842507904000001</c:v>
                </c:pt>
                <c:pt idx="71">
                  <c:v>20.745473041699999</c:v>
                </c:pt>
                <c:pt idx="72">
                  <c:v>20.8078128965</c:v>
                </c:pt>
                <c:pt idx="73">
                  <c:v>20.6868142143</c:v>
                </c:pt>
                <c:pt idx="74">
                  <c:v>20.681497783800001</c:v>
                </c:pt>
                <c:pt idx="75">
                  <c:v>20.710076453599999</c:v>
                </c:pt>
                <c:pt idx="76">
                  <c:v>20.740337264000001</c:v>
                </c:pt>
                <c:pt idx="77">
                  <c:v>20.6780873927</c:v>
                </c:pt>
                <c:pt idx="78">
                  <c:v>20.718212834999999</c:v>
                </c:pt>
                <c:pt idx="79">
                  <c:v>20.777726354599999</c:v>
                </c:pt>
                <c:pt idx="80">
                  <c:v>20.766319754600001</c:v>
                </c:pt>
                <c:pt idx="81">
                  <c:v>20.620403682999999</c:v>
                </c:pt>
                <c:pt idx="82">
                  <c:v>20.672699702300001</c:v>
                </c:pt>
                <c:pt idx="83">
                  <c:v>20.703935536900001</c:v>
                </c:pt>
                <c:pt idx="84">
                  <c:v>20.660338842800002</c:v>
                </c:pt>
                <c:pt idx="85">
                  <c:v>20.676629916700001</c:v>
                </c:pt>
                <c:pt idx="86">
                  <c:v>20.619955796100001</c:v>
                </c:pt>
                <c:pt idx="87">
                  <c:v>20.575997244</c:v>
                </c:pt>
                <c:pt idx="88">
                  <c:v>20.739934462299999</c:v>
                </c:pt>
                <c:pt idx="89">
                  <c:v>20.732380728999999</c:v>
                </c:pt>
                <c:pt idx="90">
                  <c:v>20.788658360300001</c:v>
                </c:pt>
                <c:pt idx="91">
                  <c:v>20.668693485199999</c:v>
                </c:pt>
                <c:pt idx="92">
                  <c:v>20.729698667000001</c:v>
                </c:pt>
                <c:pt idx="93">
                  <c:v>20.7215028902</c:v>
                </c:pt>
                <c:pt idx="94">
                  <c:v>20.717189354399999</c:v>
                </c:pt>
                <c:pt idx="95">
                  <c:v>20.685484069299999</c:v>
                </c:pt>
                <c:pt idx="96">
                  <c:v>20.7903780101</c:v>
                </c:pt>
                <c:pt idx="97">
                  <c:v>20.756813384499999</c:v>
                </c:pt>
                <c:pt idx="98">
                  <c:v>20.778994579799999</c:v>
                </c:pt>
                <c:pt idx="99">
                  <c:v>20.8006539758</c:v>
                </c:pt>
                <c:pt idx="100">
                  <c:v>20.859001458600002</c:v>
                </c:pt>
                <c:pt idx="101">
                  <c:v>20.898244277300002</c:v>
                </c:pt>
                <c:pt idx="102">
                  <c:v>20.840931000499999</c:v>
                </c:pt>
                <c:pt idx="103">
                  <c:v>20.7999465581</c:v>
                </c:pt>
                <c:pt idx="104">
                  <c:v>20.801590016700001</c:v>
                </c:pt>
                <c:pt idx="105">
                  <c:v>20.7756597419</c:v>
                </c:pt>
                <c:pt idx="106">
                  <c:v>20.8832287169</c:v>
                </c:pt>
                <c:pt idx="107">
                  <c:v>20.7974389544</c:v>
                </c:pt>
                <c:pt idx="108">
                  <c:v>20.907085259300001</c:v>
                </c:pt>
                <c:pt idx="109">
                  <c:v>20.942062686900002</c:v>
                </c:pt>
                <c:pt idx="110">
                  <c:v>20.8859798939</c:v>
                </c:pt>
                <c:pt idx="111">
                  <c:v>20.9842658239</c:v>
                </c:pt>
                <c:pt idx="112">
                  <c:v>20.938176020499998</c:v>
                </c:pt>
                <c:pt idx="113">
                  <c:v>20.9769672103</c:v>
                </c:pt>
                <c:pt idx="114">
                  <c:v>21.0837334665</c:v>
                </c:pt>
                <c:pt idx="115">
                  <c:v>21.094423204600002</c:v>
                </c:pt>
                <c:pt idx="116">
                  <c:v>21.085941041800002</c:v>
                </c:pt>
                <c:pt idx="117">
                  <c:v>21.201951413300002</c:v>
                </c:pt>
                <c:pt idx="118">
                  <c:v>21.1802496068</c:v>
                </c:pt>
                <c:pt idx="119">
                  <c:v>21.2351572231</c:v>
                </c:pt>
                <c:pt idx="120">
                  <c:v>21.308675345299999</c:v>
                </c:pt>
                <c:pt idx="121">
                  <c:v>21.285682035800001</c:v>
                </c:pt>
                <c:pt idx="122">
                  <c:v>21.308404152200001</c:v>
                </c:pt>
                <c:pt idx="123">
                  <c:v>21.307363307799999</c:v>
                </c:pt>
                <c:pt idx="124">
                  <c:v>21.318809016399999</c:v>
                </c:pt>
                <c:pt idx="125">
                  <c:v>21.214296966199999</c:v>
                </c:pt>
                <c:pt idx="126">
                  <c:v>21.314166161900001</c:v>
                </c:pt>
                <c:pt idx="127">
                  <c:v>21.265998462599999</c:v>
                </c:pt>
                <c:pt idx="128">
                  <c:v>21.2957241692</c:v>
                </c:pt>
                <c:pt idx="129">
                  <c:v>21.307506106200002</c:v>
                </c:pt>
                <c:pt idx="130">
                  <c:v>21.261203349700001</c:v>
                </c:pt>
                <c:pt idx="131">
                  <c:v>21.272546055100001</c:v>
                </c:pt>
                <c:pt idx="132">
                  <c:v>21.266133916699999</c:v>
                </c:pt>
                <c:pt idx="133">
                  <c:v>21.225628284999999</c:v>
                </c:pt>
                <c:pt idx="134">
                  <c:v>21.203913242700001</c:v>
                </c:pt>
                <c:pt idx="135">
                  <c:v>21.2071478507</c:v>
                </c:pt>
                <c:pt idx="136">
                  <c:v>21.235910494199999</c:v>
                </c:pt>
                <c:pt idx="137">
                  <c:v>21.249420722</c:v>
                </c:pt>
                <c:pt idx="138">
                  <c:v>21.242572116000002</c:v>
                </c:pt>
                <c:pt idx="139">
                  <c:v>21.2241459906</c:v>
                </c:pt>
                <c:pt idx="140">
                  <c:v>21.103015676599998</c:v>
                </c:pt>
                <c:pt idx="141">
                  <c:v>21.092157454999999</c:v>
                </c:pt>
                <c:pt idx="142">
                  <c:v>21.1083205075</c:v>
                </c:pt>
                <c:pt idx="143">
                  <c:v>21.0831483708</c:v>
                </c:pt>
                <c:pt idx="144">
                  <c:v>21.043631014100001</c:v>
                </c:pt>
                <c:pt idx="145">
                  <c:v>21.001025156400001</c:v>
                </c:pt>
                <c:pt idx="146">
                  <c:v>20.959181872799999</c:v>
                </c:pt>
                <c:pt idx="147">
                  <c:v>20.956396387200002</c:v>
                </c:pt>
                <c:pt idx="148">
                  <c:v>20.9179275332</c:v>
                </c:pt>
                <c:pt idx="149">
                  <c:v>20.826506837499998</c:v>
                </c:pt>
                <c:pt idx="150">
                  <c:v>20.7794884839</c:v>
                </c:pt>
                <c:pt idx="151">
                  <c:v>20.692371783199999</c:v>
                </c:pt>
                <c:pt idx="152">
                  <c:v>20.598390910399999</c:v>
                </c:pt>
                <c:pt idx="153">
                  <c:v>20.4882416375</c:v>
                </c:pt>
                <c:pt idx="154">
                  <c:v>20.430053243500002</c:v>
                </c:pt>
                <c:pt idx="155">
                  <c:v>20.351689294100002</c:v>
                </c:pt>
                <c:pt idx="156">
                  <c:v>20.325184135099999</c:v>
                </c:pt>
                <c:pt idx="157">
                  <c:v>20.204389744299998</c:v>
                </c:pt>
                <c:pt idx="158">
                  <c:v>20.100310203799999</c:v>
                </c:pt>
                <c:pt idx="159">
                  <c:v>19.9503537786</c:v>
                </c:pt>
                <c:pt idx="160">
                  <c:v>20.003922296700001</c:v>
                </c:pt>
                <c:pt idx="161">
                  <c:v>19.838382624600001</c:v>
                </c:pt>
                <c:pt idx="162">
                  <c:v>19.864476638599999</c:v>
                </c:pt>
                <c:pt idx="163">
                  <c:v>19.730708701400001</c:v>
                </c:pt>
                <c:pt idx="164">
                  <c:v>19.707187538900001</c:v>
                </c:pt>
                <c:pt idx="165">
                  <c:v>19.6135859016</c:v>
                </c:pt>
                <c:pt idx="166">
                  <c:v>19.433224192200001</c:v>
                </c:pt>
                <c:pt idx="167">
                  <c:v>19.334699407799999</c:v>
                </c:pt>
                <c:pt idx="168">
                  <c:v>19.2192652347</c:v>
                </c:pt>
                <c:pt idx="169">
                  <c:v>19.016449079899999</c:v>
                </c:pt>
                <c:pt idx="170">
                  <c:v>18.9233041283</c:v>
                </c:pt>
                <c:pt idx="171">
                  <c:v>18.8224209547</c:v>
                </c:pt>
                <c:pt idx="172">
                  <c:v>18.5993238762</c:v>
                </c:pt>
                <c:pt idx="173">
                  <c:v>18.450895110000001</c:v>
                </c:pt>
                <c:pt idx="174">
                  <c:v>18.215831955300001</c:v>
                </c:pt>
                <c:pt idx="175">
                  <c:v>18.124670120000001</c:v>
                </c:pt>
                <c:pt idx="176">
                  <c:v>17.8989623167</c:v>
                </c:pt>
                <c:pt idx="177">
                  <c:v>17.8163605475</c:v>
                </c:pt>
                <c:pt idx="178">
                  <c:v>17.5414221823</c:v>
                </c:pt>
                <c:pt idx="179">
                  <c:v>17.362788126400002</c:v>
                </c:pt>
                <c:pt idx="180">
                  <c:v>17.261572088400001</c:v>
                </c:pt>
                <c:pt idx="181">
                  <c:v>17.008181522299999</c:v>
                </c:pt>
                <c:pt idx="182">
                  <c:v>16.852557557000001</c:v>
                </c:pt>
                <c:pt idx="183">
                  <c:v>16.792866681500001</c:v>
                </c:pt>
                <c:pt idx="184">
                  <c:v>16.5609415232</c:v>
                </c:pt>
                <c:pt idx="185">
                  <c:v>16.5714378692</c:v>
                </c:pt>
                <c:pt idx="186">
                  <c:v>16.3632066883</c:v>
                </c:pt>
                <c:pt idx="187">
                  <c:v>16.112448688699999</c:v>
                </c:pt>
                <c:pt idx="188">
                  <c:v>15.928203462700001</c:v>
                </c:pt>
                <c:pt idx="189">
                  <c:v>14.747425333900001</c:v>
                </c:pt>
                <c:pt idx="190">
                  <c:v>13.3730093909</c:v>
                </c:pt>
                <c:pt idx="191">
                  <c:v>12.0904241022</c:v>
                </c:pt>
                <c:pt idx="192">
                  <c:v>8.0667605455999993</c:v>
                </c:pt>
                <c:pt idx="193">
                  <c:v>3.2240129148999999</c:v>
                </c:pt>
                <c:pt idx="194">
                  <c:v>0.83872078689999996</c:v>
                </c:pt>
                <c:pt idx="195">
                  <c:v>0.16197450999999999</c:v>
                </c:pt>
                <c:pt idx="196">
                  <c:v>5.08794079E-2</c:v>
                </c:pt>
                <c:pt idx="197">
                  <c:v>1.02055381E-2</c:v>
                </c:pt>
                <c:pt idx="198">
                  <c:v>-9.5243050999999999E-3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A52-4632-AF4F-3167E222ED60}"/>
            </c:ext>
          </c:extLst>
        </c:ser>
        <c:ser>
          <c:idx val="1"/>
          <c:order val="1"/>
          <c:tx>
            <c:strRef>
              <c:f>Pzz!$C$1</c:f>
              <c:strCache>
                <c:ptCount val="1"/>
                <c:pt idx="0">
                  <c:v>20 ps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Pzz!$C$3:$C$202</c:f>
              <c:numCache>
                <c:formatCode>General</c:formatCode>
                <c:ptCount val="200"/>
                <c:pt idx="0">
                  <c:v>0</c:v>
                </c:pt>
                <c:pt idx="1">
                  <c:v>0.34731620200000002</c:v>
                </c:pt>
                <c:pt idx="2">
                  <c:v>0.71037733800000002</c:v>
                </c:pt>
                <c:pt idx="3">
                  <c:v>1.0739628210000001</c:v>
                </c:pt>
                <c:pt idx="4">
                  <c:v>1.4367026709999999</c:v>
                </c:pt>
                <c:pt idx="5">
                  <c:v>1.799153609</c:v>
                </c:pt>
                <c:pt idx="6">
                  <c:v>2.1623253309999999</c:v>
                </c:pt>
                <c:pt idx="7">
                  <c:v>2.5255330890000001</c:v>
                </c:pt>
                <c:pt idx="8">
                  <c:v>2.8881356650000001</c:v>
                </c:pt>
                <c:pt idx="9">
                  <c:v>3.2501992180000001</c:v>
                </c:pt>
                <c:pt idx="10">
                  <c:v>3.6135765819999999</c:v>
                </c:pt>
                <c:pt idx="11">
                  <c:v>3.9768434699999999</c:v>
                </c:pt>
                <c:pt idx="12">
                  <c:v>4.3390610360000004</c:v>
                </c:pt>
                <c:pt idx="13">
                  <c:v>4.7005798070000004</c:v>
                </c:pt>
                <c:pt idx="14">
                  <c:v>5.0651520210000003</c:v>
                </c:pt>
                <c:pt idx="15">
                  <c:v>5.4300549089999999</c:v>
                </c:pt>
                <c:pt idx="16">
                  <c:v>5.7907716709999999</c:v>
                </c:pt>
                <c:pt idx="17">
                  <c:v>6.15158702</c:v>
                </c:pt>
                <c:pt idx="18">
                  <c:v>6.5167654229999998</c:v>
                </c:pt>
                <c:pt idx="19">
                  <c:v>6.8815080980000003</c:v>
                </c:pt>
                <c:pt idx="20">
                  <c:v>7.2418522589999998</c:v>
                </c:pt>
                <c:pt idx="21">
                  <c:v>7.6034774159999996</c:v>
                </c:pt>
                <c:pt idx="22">
                  <c:v>7.9675375949999996</c:v>
                </c:pt>
                <c:pt idx="23">
                  <c:v>8.3316542279999997</c:v>
                </c:pt>
                <c:pt idx="24">
                  <c:v>8.6949021640000002</c:v>
                </c:pt>
                <c:pt idx="25">
                  <c:v>9.0560782970000009</c:v>
                </c:pt>
                <c:pt idx="26">
                  <c:v>9.4183804959999993</c:v>
                </c:pt>
                <c:pt idx="27">
                  <c:v>9.7827684099999992</c:v>
                </c:pt>
                <c:pt idx="28">
                  <c:v>10.14590345</c:v>
                </c:pt>
                <c:pt idx="29">
                  <c:v>10.50692922</c:v>
                </c:pt>
                <c:pt idx="30">
                  <c:v>10.870322059999999</c:v>
                </c:pt>
                <c:pt idx="31">
                  <c:v>11.23529561</c:v>
                </c:pt>
                <c:pt idx="32">
                  <c:v>11.5971305</c:v>
                </c:pt>
                <c:pt idx="33">
                  <c:v>11.95744038</c:v>
                </c:pt>
                <c:pt idx="34">
                  <c:v>12.32067902</c:v>
                </c:pt>
                <c:pt idx="35">
                  <c:v>12.686464429999999</c:v>
                </c:pt>
                <c:pt idx="36">
                  <c:v>13.049544819999999</c:v>
                </c:pt>
                <c:pt idx="37">
                  <c:v>13.40957663</c:v>
                </c:pt>
                <c:pt idx="38">
                  <c:v>13.772123089999999</c:v>
                </c:pt>
                <c:pt idx="39">
                  <c:v>14.137884680000001</c:v>
                </c:pt>
                <c:pt idx="40">
                  <c:v>14.50050055</c:v>
                </c:pt>
                <c:pt idx="41">
                  <c:v>14.86203647</c:v>
                </c:pt>
                <c:pt idx="42">
                  <c:v>15.225740549999999</c:v>
                </c:pt>
                <c:pt idx="43">
                  <c:v>15.58847896</c:v>
                </c:pt>
                <c:pt idx="44">
                  <c:v>15.95125473</c:v>
                </c:pt>
                <c:pt idx="45">
                  <c:v>16.313817740000001</c:v>
                </c:pt>
                <c:pt idx="46">
                  <c:v>16.676471200000002</c:v>
                </c:pt>
                <c:pt idx="47">
                  <c:v>17.03964745</c:v>
                </c:pt>
                <c:pt idx="48">
                  <c:v>17.402184609999999</c:v>
                </c:pt>
                <c:pt idx="49">
                  <c:v>17.765166789999999</c:v>
                </c:pt>
                <c:pt idx="50">
                  <c:v>18.128067250000001</c:v>
                </c:pt>
                <c:pt idx="51">
                  <c:v>18.49079734</c:v>
                </c:pt>
                <c:pt idx="52">
                  <c:v>18.853495639999998</c:v>
                </c:pt>
                <c:pt idx="53">
                  <c:v>19.21672311</c:v>
                </c:pt>
                <c:pt idx="54">
                  <c:v>19.579592569999999</c:v>
                </c:pt>
                <c:pt idx="55">
                  <c:v>19.94211924</c:v>
                </c:pt>
                <c:pt idx="56">
                  <c:v>20.30534668</c:v>
                </c:pt>
                <c:pt idx="57">
                  <c:v>20.668152939999999</c:v>
                </c:pt>
                <c:pt idx="58">
                  <c:v>21.030746560000001</c:v>
                </c:pt>
                <c:pt idx="59">
                  <c:v>21.393880830000001</c:v>
                </c:pt>
                <c:pt idx="60">
                  <c:v>21.756946289999998</c:v>
                </c:pt>
                <c:pt idx="61">
                  <c:v>22.119464199999999</c:v>
                </c:pt>
                <c:pt idx="62">
                  <c:v>22.482534780000002</c:v>
                </c:pt>
                <c:pt idx="63">
                  <c:v>22.845844670000002</c:v>
                </c:pt>
                <c:pt idx="64">
                  <c:v>23.207899860000001</c:v>
                </c:pt>
                <c:pt idx="65">
                  <c:v>23.570474399999998</c:v>
                </c:pt>
                <c:pt idx="66">
                  <c:v>23.934237710000001</c:v>
                </c:pt>
                <c:pt idx="67">
                  <c:v>24.296951310000001</c:v>
                </c:pt>
                <c:pt idx="68">
                  <c:v>24.659351340000001</c:v>
                </c:pt>
                <c:pt idx="69">
                  <c:v>25.022181849999999</c:v>
                </c:pt>
                <c:pt idx="70">
                  <c:v>25.385236450000001</c:v>
                </c:pt>
                <c:pt idx="71">
                  <c:v>25.74795568</c:v>
                </c:pt>
                <c:pt idx="72">
                  <c:v>26.11065558</c:v>
                </c:pt>
                <c:pt idx="73">
                  <c:v>26.47386551</c:v>
                </c:pt>
                <c:pt idx="74">
                  <c:v>26.83680313</c:v>
                </c:pt>
                <c:pt idx="75">
                  <c:v>27.199372230000002</c:v>
                </c:pt>
                <c:pt idx="76">
                  <c:v>27.56281091</c:v>
                </c:pt>
                <c:pt idx="77">
                  <c:v>27.925545960000001</c:v>
                </c:pt>
                <c:pt idx="78">
                  <c:v>28.28784199</c:v>
                </c:pt>
                <c:pt idx="79">
                  <c:v>28.650848060000001</c:v>
                </c:pt>
                <c:pt idx="80">
                  <c:v>29.01355925</c:v>
                </c:pt>
                <c:pt idx="81">
                  <c:v>29.37650374</c:v>
                </c:pt>
                <c:pt idx="82">
                  <c:v>29.739225309999998</c:v>
                </c:pt>
                <c:pt idx="83">
                  <c:v>30.101826800000001</c:v>
                </c:pt>
                <c:pt idx="84">
                  <c:v>30.464881720000001</c:v>
                </c:pt>
                <c:pt idx="85">
                  <c:v>30.828221689999999</c:v>
                </c:pt>
                <c:pt idx="86">
                  <c:v>31.19067428</c:v>
                </c:pt>
                <c:pt idx="87">
                  <c:v>31.553193830000001</c:v>
                </c:pt>
                <c:pt idx="88">
                  <c:v>31.915865960000001</c:v>
                </c:pt>
                <c:pt idx="89">
                  <c:v>32.279155299999999</c:v>
                </c:pt>
                <c:pt idx="90">
                  <c:v>32.641965489999997</c:v>
                </c:pt>
                <c:pt idx="91">
                  <c:v>33.00528241</c:v>
                </c:pt>
                <c:pt idx="92">
                  <c:v>33.367910989999999</c:v>
                </c:pt>
                <c:pt idx="93">
                  <c:v>33.730535760000002</c:v>
                </c:pt>
                <c:pt idx="94">
                  <c:v>34.094293880000002</c:v>
                </c:pt>
                <c:pt idx="95">
                  <c:v>34.456633869999997</c:v>
                </c:pt>
                <c:pt idx="96">
                  <c:v>34.818949580000002</c:v>
                </c:pt>
                <c:pt idx="97">
                  <c:v>35.182869680000003</c:v>
                </c:pt>
                <c:pt idx="98">
                  <c:v>35.545406640000003</c:v>
                </c:pt>
                <c:pt idx="99">
                  <c:v>35.907613359999999</c:v>
                </c:pt>
                <c:pt idx="100">
                  <c:v>36.270504250000002</c:v>
                </c:pt>
                <c:pt idx="101">
                  <c:v>36.633845630000003</c:v>
                </c:pt>
                <c:pt idx="102">
                  <c:v>36.99689944</c:v>
                </c:pt>
                <c:pt idx="103">
                  <c:v>37.35898006</c:v>
                </c:pt>
                <c:pt idx="104">
                  <c:v>37.722545459999999</c:v>
                </c:pt>
                <c:pt idx="105">
                  <c:v>38.085278279999997</c:v>
                </c:pt>
                <c:pt idx="106">
                  <c:v>38.448263480000001</c:v>
                </c:pt>
                <c:pt idx="107">
                  <c:v>38.810935909999998</c:v>
                </c:pt>
                <c:pt idx="108">
                  <c:v>39.174447809999997</c:v>
                </c:pt>
                <c:pt idx="109">
                  <c:v>39.538183429999997</c:v>
                </c:pt>
                <c:pt idx="110">
                  <c:v>39.899957209999997</c:v>
                </c:pt>
                <c:pt idx="111">
                  <c:v>40.261809110000002</c:v>
                </c:pt>
                <c:pt idx="112">
                  <c:v>40.62499511</c:v>
                </c:pt>
                <c:pt idx="113">
                  <c:v>40.988402960000002</c:v>
                </c:pt>
                <c:pt idx="114">
                  <c:v>41.352065940000003</c:v>
                </c:pt>
                <c:pt idx="115">
                  <c:v>41.714399999999998</c:v>
                </c:pt>
                <c:pt idx="116">
                  <c:v>42.076369450000001</c:v>
                </c:pt>
                <c:pt idx="117">
                  <c:v>42.439032840000003</c:v>
                </c:pt>
                <c:pt idx="118">
                  <c:v>42.801234299999997</c:v>
                </c:pt>
                <c:pt idx="119">
                  <c:v>43.164485800000001</c:v>
                </c:pt>
                <c:pt idx="120">
                  <c:v>43.527696749999997</c:v>
                </c:pt>
                <c:pt idx="121">
                  <c:v>43.890784330000002</c:v>
                </c:pt>
                <c:pt idx="122">
                  <c:v>44.25406675</c:v>
                </c:pt>
                <c:pt idx="123">
                  <c:v>44.616996710000002</c:v>
                </c:pt>
                <c:pt idx="124">
                  <c:v>44.979820590000003</c:v>
                </c:pt>
                <c:pt idx="125">
                  <c:v>45.342031599999999</c:v>
                </c:pt>
                <c:pt idx="126">
                  <c:v>45.704321</c:v>
                </c:pt>
                <c:pt idx="127">
                  <c:v>46.067091249999997</c:v>
                </c:pt>
                <c:pt idx="128">
                  <c:v>46.430537880000003</c:v>
                </c:pt>
                <c:pt idx="129">
                  <c:v>46.793770879999997</c:v>
                </c:pt>
                <c:pt idx="130">
                  <c:v>47.156862969999999</c:v>
                </c:pt>
                <c:pt idx="131">
                  <c:v>47.519951050000003</c:v>
                </c:pt>
                <c:pt idx="132">
                  <c:v>47.883172829999999</c:v>
                </c:pt>
                <c:pt idx="133">
                  <c:v>48.245681019999999</c:v>
                </c:pt>
                <c:pt idx="134">
                  <c:v>48.60786469</c:v>
                </c:pt>
                <c:pt idx="135">
                  <c:v>48.970921789999998</c:v>
                </c:pt>
                <c:pt idx="136">
                  <c:v>49.334295449999999</c:v>
                </c:pt>
                <c:pt idx="137">
                  <c:v>49.696712959999999</c:v>
                </c:pt>
                <c:pt idx="138">
                  <c:v>50.059079570000002</c:v>
                </c:pt>
                <c:pt idx="139">
                  <c:v>50.422200070000002</c:v>
                </c:pt>
                <c:pt idx="140">
                  <c:v>50.785235669999999</c:v>
                </c:pt>
                <c:pt idx="141">
                  <c:v>51.147579589999999</c:v>
                </c:pt>
                <c:pt idx="142">
                  <c:v>51.510860010000002</c:v>
                </c:pt>
                <c:pt idx="143">
                  <c:v>51.874490020000003</c:v>
                </c:pt>
                <c:pt idx="144">
                  <c:v>52.238201689999997</c:v>
                </c:pt>
                <c:pt idx="145">
                  <c:v>52.600767959999999</c:v>
                </c:pt>
                <c:pt idx="146">
                  <c:v>52.96206402</c:v>
                </c:pt>
                <c:pt idx="147">
                  <c:v>53.324649020000003</c:v>
                </c:pt>
                <c:pt idx="148">
                  <c:v>53.687359499999999</c:v>
                </c:pt>
                <c:pt idx="149">
                  <c:v>54.05030404</c:v>
                </c:pt>
                <c:pt idx="150">
                  <c:v>54.413075929999998</c:v>
                </c:pt>
                <c:pt idx="151">
                  <c:v>54.775718089999998</c:v>
                </c:pt>
                <c:pt idx="152">
                  <c:v>55.13943622</c:v>
                </c:pt>
                <c:pt idx="153">
                  <c:v>55.50270261</c:v>
                </c:pt>
                <c:pt idx="154">
                  <c:v>55.865292289999999</c:v>
                </c:pt>
                <c:pt idx="155">
                  <c:v>56.228357199999998</c:v>
                </c:pt>
                <c:pt idx="156">
                  <c:v>56.591001060000004</c:v>
                </c:pt>
                <c:pt idx="157">
                  <c:v>56.953539229999997</c:v>
                </c:pt>
                <c:pt idx="158">
                  <c:v>57.316562329999996</c:v>
                </c:pt>
                <c:pt idx="159">
                  <c:v>57.67916898</c:v>
                </c:pt>
                <c:pt idx="160">
                  <c:v>58.04218504</c:v>
                </c:pt>
                <c:pt idx="161">
                  <c:v>58.405210519999997</c:v>
                </c:pt>
                <c:pt idx="162">
                  <c:v>58.768271319999997</c:v>
                </c:pt>
                <c:pt idx="163">
                  <c:v>59.131234910000003</c:v>
                </c:pt>
                <c:pt idx="164">
                  <c:v>59.493773859999997</c:v>
                </c:pt>
                <c:pt idx="165">
                  <c:v>59.856613549999999</c:v>
                </c:pt>
                <c:pt idx="166">
                  <c:v>60.21961185</c:v>
                </c:pt>
                <c:pt idx="167">
                  <c:v>60.582069320000002</c:v>
                </c:pt>
                <c:pt idx="168">
                  <c:v>60.9451301</c:v>
                </c:pt>
                <c:pt idx="169">
                  <c:v>61.307821699999998</c:v>
                </c:pt>
                <c:pt idx="170">
                  <c:v>61.671331170000002</c:v>
                </c:pt>
                <c:pt idx="171">
                  <c:v>62.034276060000003</c:v>
                </c:pt>
                <c:pt idx="172">
                  <c:v>62.397116680000003</c:v>
                </c:pt>
                <c:pt idx="173">
                  <c:v>62.76021205</c:v>
                </c:pt>
                <c:pt idx="174">
                  <c:v>63.122924759999997</c:v>
                </c:pt>
                <c:pt idx="175">
                  <c:v>63.485514190000004</c:v>
                </c:pt>
                <c:pt idx="176">
                  <c:v>63.84843094</c:v>
                </c:pt>
                <c:pt idx="177">
                  <c:v>64.211274029999998</c:v>
                </c:pt>
                <c:pt idx="178">
                  <c:v>64.574065680000004</c:v>
                </c:pt>
                <c:pt idx="179">
                  <c:v>64.937076640000001</c:v>
                </c:pt>
                <c:pt idx="180">
                  <c:v>65.299203590000005</c:v>
                </c:pt>
                <c:pt idx="181">
                  <c:v>65.662017300000002</c:v>
                </c:pt>
                <c:pt idx="182">
                  <c:v>66.025456360000007</c:v>
                </c:pt>
                <c:pt idx="183">
                  <c:v>66.389037639999998</c:v>
                </c:pt>
                <c:pt idx="184">
                  <c:v>66.751880200000002</c:v>
                </c:pt>
                <c:pt idx="185">
                  <c:v>67.114329839999996</c:v>
                </c:pt>
                <c:pt idx="186">
                  <c:v>67.476271870000005</c:v>
                </c:pt>
                <c:pt idx="187">
                  <c:v>67.838697300000007</c:v>
                </c:pt>
                <c:pt idx="188">
                  <c:v>68.202246889999998</c:v>
                </c:pt>
                <c:pt idx="189">
                  <c:v>68.565397270000005</c:v>
                </c:pt>
                <c:pt idx="190">
                  <c:v>68.927862739999995</c:v>
                </c:pt>
                <c:pt idx="191">
                  <c:v>69.291017679999996</c:v>
                </c:pt>
                <c:pt idx="192">
                  <c:v>69.653633769999999</c:v>
                </c:pt>
                <c:pt idx="193">
                  <c:v>70.016164939999996</c:v>
                </c:pt>
                <c:pt idx="194">
                  <c:v>70.379105730000006</c:v>
                </c:pt>
                <c:pt idx="195">
                  <c:v>70.742450649999995</c:v>
                </c:pt>
                <c:pt idx="196">
                  <c:v>71.106160759999995</c:v>
                </c:pt>
                <c:pt idx="197">
                  <c:v>71.469049780000006</c:v>
                </c:pt>
                <c:pt idx="198">
                  <c:v>71.831438120000001</c:v>
                </c:pt>
              </c:numCache>
            </c:numRef>
          </c:xVal>
          <c:yVal>
            <c:numRef>
              <c:f>Pzz!$D$3:$D$202</c:f>
              <c:numCache>
                <c:formatCode>General</c:formatCode>
                <c:ptCount val="200"/>
                <c:pt idx="0">
                  <c:v>-1.02301241E-2</c:v>
                </c:pt>
                <c:pt idx="1">
                  <c:v>-0.64830675979999997</c:v>
                </c:pt>
                <c:pt idx="2">
                  <c:v>-0.51570887099999996</c:v>
                </c:pt>
                <c:pt idx="3">
                  <c:v>-0.54627242629999995</c:v>
                </c:pt>
                <c:pt idx="4">
                  <c:v>-0.53209147810000001</c:v>
                </c:pt>
                <c:pt idx="5">
                  <c:v>-0.53478637529999995</c:v>
                </c:pt>
                <c:pt idx="6">
                  <c:v>-0.55314129479999996</c:v>
                </c:pt>
                <c:pt idx="7">
                  <c:v>-0.51696290239999998</c:v>
                </c:pt>
                <c:pt idx="8">
                  <c:v>-0.55337872200000005</c:v>
                </c:pt>
                <c:pt idx="9">
                  <c:v>-0.5096767431</c:v>
                </c:pt>
                <c:pt idx="10">
                  <c:v>-0.5422573128</c:v>
                </c:pt>
                <c:pt idx="11">
                  <c:v>-0.48870352500000003</c:v>
                </c:pt>
                <c:pt idx="12">
                  <c:v>-0.50969343590000005</c:v>
                </c:pt>
                <c:pt idx="13">
                  <c:v>-0.58046097289999998</c:v>
                </c:pt>
                <c:pt idx="14">
                  <c:v>-0.53749265820000003</c:v>
                </c:pt>
                <c:pt idx="15">
                  <c:v>-0.56484559609999996</c:v>
                </c:pt>
                <c:pt idx="16">
                  <c:v>-0.51465922009999998</c:v>
                </c:pt>
                <c:pt idx="17">
                  <c:v>-0.53895433699999995</c:v>
                </c:pt>
                <c:pt idx="18">
                  <c:v>-0.57061601750000002</c:v>
                </c:pt>
                <c:pt idx="19">
                  <c:v>-0.53067753449999999</c:v>
                </c:pt>
                <c:pt idx="20">
                  <c:v>-0.51574904070000005</c:v>
                </c:pt>
                <c:pt idx="21">
                  <c:v>-0.57577096770000002</c:v>
                </c:pt>
                <c:pt idx="22">
                  <c:v>-0.56162028279999998</c:v>
                </c:pt>
                <c:pt idx="23">
                  <c:v>-0.56186166010000005</c:v>
                </c:pt>
                <c:pt idx="24">
                  <c:v>-0.53632895570000005</c:v>
                </c:pt>
                <c:pt idx="25">
                  <c:v>-0.58781205540000003</c:v>
                </c:pt>
                <c:pt idx="26">
                  <c:v>-0.67167975099999999</c:v>
                </c:pt>
                <c:pt idx="27">
                  <c:v>-0.63875750099999995</c:v>
                </c:pt>
                <c:pt idx="28">
                  <c:v>-0.63829633490000004</c:v>
                </c:pt>
                <c:pt idx="29">
                  <c:v>-0.70588644050000005</c:v>
                </c:pt>
                <c:pt idx="30">
                  <c:v>-0.69279347849999995</c:v>
                </c:pt>
                <c:pt idx="31">
                  <c:v>-0.69266775989999996</c:v>
                </c:pt>
                <c:pt idx="32">
                  <c:v>-0.73959842119999997</c:v>
                </c:pt>
                <c:pt idx="33">
                  <c:v>-0.92134644669999999</c:v>
                </c:pt>
                <c:pt idx="34">
                  <c:v>-0.96602485670000005</c:v>
                </c:pt>
                <c:pt idx="35">
                  <c:v>-1.1326113636999999</c:v>
                </c:pt>
                <c:pt idx="36">
                  <c:v>-1.3060836034000001</c:v>
                </c:pt>
                <c:pt idx="37">
                  <c:v>-1.4177104348</c:v>
                </c:pt>
                <c:pt idx="38">
                  <c:v>-1.5401149159</c:v>
                </c:pt>
                <c:pt idx="39">
                  <c:v>-1.7684074413999999</c:v>
                </c:pt>
                <c:pt idx="40">
                  <c:v>-2.0788542572000002</c:v>
                </c:pt>
                <c:pt idx="41">
                  <c:v>-2.4012740509000001</c:v>
                </c:pt>
                <c:pt idx="42">
                  <c:v>-2.7094316565000001</c:v>
                </c:pt>
                <c:pt idx="43">
                  <c:v>-2.9457634595000002</c:v>
                </c:pt>
                <c:pt idx="44">
                  <c:v>-3.4030201639</c:v>
                </c:pt>
                <c:pt idx="45">
                  <c:v>-3.7548413489999999</c:v>
                </c:pt>
                <c:pt idx="46">
                  <c:v>-4.1191125634999999</c:v>
                </c:pt>
                <c:pt idx="47">
                  <c:v>-4.4382878175</c:v>
                </c:pt>
                <c:pt idx="48">
                  <c:v>-4.8306831884000001</c:v>
                </c:pt>
                <c:pt idx="49">
                  <c:v>-5.1341634573999997</c:v>
                </c:pt>
                <c:pt idx="50">
                  <c:v>-5.4533918581999998</c:v>
                </c:pt>
                <c:pt idx="51">
                  <c:v>-5.9247760919000001</c:v>
                </c:pt>
                <c:pt idx="52">
                  <c:v>-6.2448555913000003</c:v>
                </c:pt>
                <c:pt idx="53">
                  <c:v>-6.5244149066999997</c:v>
                </c:pt>
                <c:pt idx="54">
                  <c:v>-6.8548871728999998</c:v>
                </c:pt>
                <c:pt idx="55">
                  <c:v>-7.2259971395999996</c:v>
                </c:pt>
                <c:pt idx="56">
                  <c:v>-7.4920481918000004</c:v>
                </c:pt>
                <c:pt idx="57">
                  <c:v>-7.8256019802000001</c:v>
                </c:pt>
                <c:pt idx="58">
                  <c:v>-8.1955026440999994</c:v>
                </c:pt>
                <c:pt idx="59">
                  <c:v>-8.4881414997999993</c:v>
                </c:pt>
                <c:pt idx="60">
                  <c:v>-8.7017240849000004</c:v>
                </c:pt>
                <c:pt idx="61">
                  <c:v>-8.9355536283999992</c:v>
                </c:pt>
                <c:pt idx="62">
                  <c:v>-9.0083651920999994</c:v>
                </c:pt>
                <c:pt idx="63">
                  <c:v>-9.1612678568000003</c:v>
                </c:pt>
                <c:pt idx="64">
                  <c:v>-9.2723341909000006</c:v>
                </c:pt>
                <c:pt idx="65">
                  <c:v>-9.4330719031000001</c:v>
                </c:pt>
                <c:pt idx="66">
                  <c:v>-9.5585747299000001</c:v>
                </c:pt>
                <c:pt idx="67">
                  <c:v>-9.5675405217999998</c:v>
                </c:pt>
                <c:pt idx="68">
                  <c:v>-9.5696769485999997</c:v>
                </c:pt>
                <c:pt idx="69">
                  <c:v>-9.6855633239000003</c:v>
                </c:pt>
                <c:pt idx="70">
                  <c:v>-9.7681204374000004</c:v>
                </c:pt>
                <c:pt idx="71">
                  <c:v>-9.6929972946999996</c:v>
                </c:pt>
                <c:pt idx="72">
                  <c:v>-9.6945382141999996</c:v>
                </c:pt>
                <c:pt idx="73">
                  <c:v>-9.7914116983999993</c:v>
                </c:pt>
                <c:pt idx="74">
                  <c:v>-9.7496563095000006</c:v>
                </c:pt>
                <c:pt idx="75">
                  <c:v>-9.7844678559999991</c:v>
                </c:pt>
                <c:pt idx="76">
                  <c:v>-9.9872103825000007</c:v>
                </c:pt>
                <c:pt idx="77">
                  <c:v>-9.8518726563999994</c:v>
                </c:pt>
                <c:pt idx="78">
                  <c:v>-10.031775726699999</c:v>
                </c:pt>
                <c:pt idx="79">
                  <c:v>-9.8737884488999992</c:v>
                </c:pt>
                <c:pt idx="80">
                  <c:v>-9.9387457821999998</c:v>
                </c:pt>
                <c:pt idx="81">
                  <c:v>-9.8519147918000005</c:v>
                </c:pt>
                <c:pt idx="82">
                  <c:v>-9.8120838054000004</c:v>
                </c:pt>
                <c:pt idx="83">
                  <c:v>-9.8954435726999996</c:v>
                </c:pt>
                <c:pt idx="84">
                  <c:v>-9.8536875327000004</c:v>
                </c:pt>
                <c:pt idx="85">
                  <c:v>-9.7765663797000002</c:v>
                </c:pt>
                <c:pt idx="86">
                  <c:v>-9.7852827609999995</c:v>
                </c:pt>
                <c:pt idx="87">
                  <c:v>-9.6726407657000006</c:v>
                </c:pt>
                <c:pt idx="88">
                  <c:v>-9.7389011021999998</c:v>
                </c:pt>
                <c:pt idx="89">
                  <c:v>-9.6612621382999997</c:v>
                </c:pt>
                <c:pt idx="90">
                  <c:v>-9.7060062008999992</c:v>
                </c:pt>
                <c:pt idx="91">
                  <c:v>-9.6252736616999996</c:v>
                </c:pt>
                <c:pt idx="92">
                  <c:v>-9.6182206309999998</c:v>
                </c:pt>
                <c:pt idx="93">
                  <c:v>-9.5800487646000008</c:v>
                </c:pt>
                <c:pt idx="94">
                  <c:v>-9.5303885143000002</c:v>
                </c:pt>
                <c:pt idx="95">
                  <c:v>-9.3469423219000003</c:v>
                </c:pt>
                <c:pt idx="96">
                  <c:v>-9.2487624205000003</c:v>
                </c:pt>
                <c:pt idx="97">
                  <c:v>-9.1607825890000001</c:v>
                </c:pt>
                <c:pt idx="98">
                  <c:v>-9.1312043550999995</c:v>
                </c:pt>
                <c:pt idx="99">
                  <c:v>-9.1295103205999997</c:v>
                </c:pt>
                <c:pt idx="100">
                  <c:v>-9.0972723123999994</c:v>
                </c:pt>
                <c:pt idx="101">
                  <c:v>-8.9491260592999993</c:v>
                </c:pt>
                <c:pt idx="102">
                  <c:v>-8.9858777325000005</c:v>
                </c:pt>
                <c:pt idx="103">
                  <c:v>-8.8631533597000001</c:v>
                </c:pt>
                <c:pt idx="104">
                  <c:v>-8.8981164055999997</c:v>
                </c:pt>
                <c:pt idx="105">
                  <c:v>-8.9022908240999996</c:v>
                </c:pt>
                <c:pt idx="106">
                  <c:v>-8.7959506884999996</c:v>
                </c:pt>
                <c:pt idx="107">
                  <c:v>-8.7679502672999998</c:v>
                </c:pt>
                <c:pt idx="108">
                  <c:v>-8.7004582375999995</c:v>
                </c:pt>
                <c:pt idx="109">
                  <c:v>-8.5984634127999993</c:v>
                </c:pt>
                <c:pt idx="110">
                  <c:v>-8.5803480996000001</c:v>
                </c:pt>
                <c:pt idx="111">
                  <c:v>-8.5271022000999999</c:v>
                </c:pt>
                <c:pt idx="112">
                  <c:v>-8.3792543196999993</c:v>
                </c:pt>
                <c:pt idx="113">
                  <c:v>-8.3438201260000007</c:v>
                </c:pt>
                <c:pt idx="114">
                  <c:v>-8.2031801152000003</c:v>
                </c:pt>
                <c:pt idx="115">
                  <c:v>-8.2221816011000008</c:v>
                </c:pt>
                <c:pt idx="116">
                  <c:v>-8.0442926767999996</c:v>
                </c:pt>
                <c:pt idx="117">
                  <c:v>-7.9815800844</c:v>
                </c:pt>
                <c:pt idx="118">
                  <c:v>-7.8952657205000003</c:v>
                </c:pt>
                <c:pt idx="119">
                  <c:v>-7.7506896345999996</c:v>
                </c:pt>
                <c:pt idx="120">
                  <c:v>-7.6128513244000002</c:v>
                </c:pt>
                <c:pt idx="121">
                  <c:v>-7.5328274303000002</c:v>
                </c:pt>
                <c:pt idx="122">
                  <c:v>-7.4142017224999996</c:v>
                </c:pt>
                <c:pt idx="123">
                  <c:v>-7.2966123561999998</c:v>
                </c:pt>
                <c:pt idx="124">
                  <c:v>-7.2414249058999998</c:v>
                </c:pt>
                <c:pt idx="125">
                  <c:v>-7.1936971655999997</c:v>
                </c:pt>
                <c:pt idx="126">
                  <c:v>-6.9803261729999999</c:v>
                </c:pt>
                <c:pt idx="127">
                  <c:v>-6.9287585987</c:v>
                </c:pt>
                <c:pt idx="128">
                  <c:v>-6.7679975170000004</c:v>
                </c:pt>
                <c:pt idx="129">
                  <c:v>-6.6510119382999999</c:v>
                </c:pt>
                <c:pt idx="130">
                  <c:v>-6.6206458135000004</c:v>
                </c:pt>
                <c:pt idx="131">
                  <c:v>-6.4086784013000004</c:v>
                </c:pt>
                <c:pt idx="132">
                  <c:v>-6.2771486549000004</c:v>
                </c:pt>
                <c:pt idx="133">
                  <c:v>-6.2271465937999997</c:v>
                </c:pt>
                <c:pt idx="134">
                  <c:v>-6.0998030014999998</c:v>
                </c:pt>
                <c:pt idx="135">
                  <c:v>-5.9807418677999999</c:v>
                </c:pt>
                <c:pt idx="136">
                  <c:v>-5.9291841100999996</c:v>
                </c:pt>
                <c:pt idx="137">
                  <c:v>-5.6500480977</c:v>
                </c:pt>
                <c:pt idx="138">
                  <c:v>-5.5180340215000001</c:v>
                </c:pt>
                <c:pt idx="139">
                  <c:v>-5.4096358119000003</c:v>
                </c:pt>
                <c:pt idx="140">
                  <c:v>-5.2424793499</c:v>
                </c:pt>
                <c:pt idx="141">
                  <c:v>-5.0991205669999999</c:v>
                </c:pt>
                <c:pt idx="142">
                  <c:v>-4.9105612776000003</c:v>
                </c:pt>
                <c:pt idx="143">
                  <c:v>-4.7464034058999998</c:v>
                </c:pt>
                <c:pt idx="144">
                  <c:v>-4.6194070912000003</c:v>
                </c:pt>
                <c:pt idx="145">
                  <c:v>-4.4550305575999998</c:v>
                </c:pt>
                <c:pt idx="146">
                  <c:v>-4.3259796970000002</c:v>
                </c:pt>
                <c:pt idx="147">
                  <c:v>-4.1805795330000004</c:v>
                </c:pt>
                <c:pt idx="148">
                  <c:v>-4.0369281102999999</c:v>
                </c:pt>
                <c:pt idx="149">
                  <c:v>-3.8219703751999998</c:v>
                </c:pt>
                <c:pt idx="150">
                  <c:v>-3.7699808185000001</c:v>
                </c:pt>
                <c:pt idx="151">
                  <c:v>-3.5446543635999999</c:v>
                </c:pt>
                <c:pt idx="152">
                  <c:v>-3.4757337399999999</c:v>
                </c:pt>
                <c:pt idx="153">
                  <c:v>-3.3475071714000002</c:v>
                </c:pt>
                <c:pt idx="154">
                  <c:v>-3.2707094429999999</c:v>
                </c:pt>
                <c:pt idx="155">
                  <c:v>-3.1112100115999999</c:v>
                </c:pt>
                <c:pt idx="156">
                  <c:v>-2.9888666087</c:v>
                </c:pt>
                <c:pt idx="157">
                  <c:v>-2.9113122763999999</c:v>
                </c:pt>
                <c:pt idx="158">
                  <c:v>-2.7361134787000001</c:v>
                </c:pt>
                <c:pt idx="159">
                  <c:v>-2.5791666734000001</c:v>
                </c:pt>
                <c:pt idx="160">
                  <c:v>-2.3807534152000001</c:v>
                </c:pt>
                <c:pt idx="161">
                  <c:v>-2.1946202448999999</c:v>
                </c:pt>
                <c:pt idx="162">
                  <c:v>-1.9614414715999999</c:v>
                </c:pt>
                <c:pt idx="163">
                  <c:v>-1.7196914725000001</c:v>
                </c:pt>
                <c:pt idx="164">
                  <c:v>-1.5119312686999999</c:v>
                </c:pt>
                <c:pt idx="165">
                  <c:v>-1.3250501326999999</c:v>
                </c:pt>
                <c:pt idx="166">
                  <c:v>-1.2295339342</c:v>
                </c:pt>
                <c:pt idx="167">
                  <c:v>-1.0120696157</c:v>
                </c:pt>
                <c:pt idx="168">
                  <c:v>-0.82397014790000001</c:v>
                </c:pt>
                <c:pt idx="169">
                  <c:v>-0.7316164865</c:v>
                </c:pt>
                <c:pt idx="170">
                  <c:v>-0.69744400340000001</c:v>
                </c:pt>
                <c:pt idx="171">
                  <c:v>-0.51107197240000002</c:v>
                </c:pt>
                <c:pt idx="172">
                  <c:v>-0.56771868680000004</c:v>
                </c:pt>
                <c:pt idx="173">
                  <c:v>-0.50232613999999998</c:v>
                </c:pt>
                <c:pt idx="174">
                  <c:v>-0.49479438840000001</c:v>
                </c:pt>
                <c:pt idx="175">
                  <c:v>-0.4604057728</c:v>
                </c:pt>
                <c:pt idx="176">
                  <c:v>-0.52276328849999998</c:v>
                </c:pt>
                <c:pt idx="177">
                  <c:v>-0.54119948070000001</c:v>
                </c:pt>
                <c:pt idx="178">
                  <c:v>-0.4943195923</c:v>
                </c:pt>
                <c:pt idx="179">
                  <c:v>-0.4555745954</c:v>
                </c:pt>
                <c:pt idx="180">
                  <c:v>-0.47338789809999998</c:v>
                </c:pt>
                <c:pt idx="181">
                  <c:v>-0.3835937351</c:v>
                </c:pt>
                <c:pt idx="182">
                  <c:v>-0.43590013550000001</c:v>
                </c:pt>
                <c:pt idx="183">
                  <c:v>-0.46298060639999999</c:v>
                </c:pt>
                <c:pt idx="184">
                  <c:v>-0.46527270050000002</c:v>
                </c:pt>
                <c:pt idx="185">
                  <c:v>-0.51454667430000001</c:v>
                </c:pt>
                <c:pt idx="186">
                  <c:v>-0.50689870640000001</c:v>
                </c:pt>
                <c:pt idx="187">
                  <c:v>-0.44237745280000002</c:v>
                </c:pt>
                <c:pt idx="188">
                  <c:v>-0.40050134809999999</c:v>
                </c:pt>
                <c:pt idx="189">
                  <c:v>-0.39305412249999999</c:v>
                </c:pt>
                <c:pt idx="190">
                  <c:v>-0.42991598889999999</c:v>
                </c:pt>
                <c:pt idx="191">
                  <c:v>-0.46755887509999999</c:v>
                </c:pt>
                <c:pt idx="192">
                  <c:v>-0.36831558279999999</c:v>
                </c:pt>
                <c:pt idx="193">
                  <c:v>-0.33527227609999999</c:v>
                </c:pt>
                <c:pt idx="194">
                  <c:v>-0.3262366854</c:v>
                </c:pt>
                <c:pt idx="195">
                  <c:v>-0.2732008641</c:v>
                </c:pt>
                <c:pt idx="196">
                  <c:v>-0.17249629820000001</c:v>
                </c:pt>
                <c:pt idx="197">
                  <c:v>-0.1910422397</c:v>
                </c:pt>
                <c:pt idx="198">
                  <c:v>8.6469249900000003E-2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A52-4632-AF4F-3167E222ED60}"/>
            </c:ext>
          </c:extLst>
        </c:ser>
        <c:ser>
          <c:idx val="2"/>
          <c:order val="2"/>
          <c:tx>
            <c:strRef>
              <c:f>Pzz!$E$1</c:f>
              <c:strCache>
                <c:ptCount val="1"/>
                <c:pt idx="0">
                  <c:v>22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Pzz!$E$3:$E$201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0.357457468</c:v>
                </c:pt>
                <c:pt idx="2">
                  <c:v>0.72963284500000003</c:v>
                </c:pt>
                <c:pt idx="3">
                  <c:v>1.1026781329999999</c:v>
                </c:pt>
                <c:pt idx="4">
                  <c:v>1.475727268</c:v>
                </c:pt>
                <c:pt idx="5">
                  <c:v>1.848643359</c:v>
                </c:pt>
                <c:pt idx="6">
                  <c:v>2.2216047830000001</c:v>
                </c:pt>
                <c:pt idx="7" formatCode="0.00E+00">
                  <c:v>2.5940082179999999</c:v>
                </c:pt>
                <c:pt idx="8">
                  <c:v>2.9674950820000001</c:v>
                </c:pt>
                <c:pt idx="9">
                  <c:v>3.341096888</c:v>
                </c:pt>
                <c:pt idx="10" formatCode="0.00E+00">
                  <c:v>3.712548328</c:v>
                </c:pt>
                <c:pt idx="11">
                  <c:v>4.0835313590000002</c:v>
                </c:pt>
                <c:pt idx="12">
                  <c:v>4.4576597419999997</c:v>
                </c:pt>
                <c:pt idx="13">
                  <c:v>4.8335897750000001</c:v>
                </c:pt>
                <c:pt idx="14">
                  <c:v>5.2057554509999999</c:v>
                </c:pt>
                <c:pt idx="15">
                  <c:v>5.5749615879999999</c:v>
                </c:pt>
                <c:pt idx="16">
                  <c:v>5.946823653</c:v>
                </c:pt>
                <c:pt idx="17">
                  <c:v>6.3228035089999999</c:v>
                </c:pt>
                <c:pt idx="18">
                  <c:v>6.69730471</c:v>
                </c:pt>
                <c:pt idx="19">
                  <c:v>7.0679835129999997</c:v>
                </c:pt>
                <c:pt idx="20">
                  <c:v>7.4386725370000004</c:v>
                </c:pt>
                <c:pt idx="21">
                  <c:v>7.8120787810000003</c:v>
                </c:pt>
                <c:pt idx="22">
                  <c:v>8.1871211299999995</c:v>
                </c:pt>
                <c:pt idx="23" formatCode="0.00E+00">
                  <c:v>8.5612896349999996</c:v>
                </c:pt>
                <c:pt idx="24">
                  <c:v>8.9313329390000007</c:v>
                </c:pt>
                <c:pt idx="25" formatCode="0.00E+00">
                  <c:v>9.3027387069999996</c:v>
                </c:pt>
                <c:pt idx="26">
                  <c:v>9.6781049879999994</c:v>
                </c:pt>
                <c:pt idx="27">
                  <c:v>10.05293178</c:v>
                </c:pt>
                <c:pt idx="28">
                  <c:v>10.42318163</c:v>
                </c:pt>
                <c:pt idx="29">
                  <c:v>10.79392474</c:v>
                </c:pt>
                <c:pt idx="30">
                  <c:v>11.16965875</c:v>
                </c:pt>
                <c:pt idx="31">
                  <c:v>11.544492379999999</c:v>
                </c:pt>
                <c:pt idx="32">
                  <c:v>11.913811539999999</c:v>
                </c:pt>
                <c:pt idx="33">
                  <c:v>12.285256220000001</c:v>
                </c:pt>
                <c:pt idx="34">
                  <c:v>12.661852550000001</c:v>
                </c:pt>
                <c:pt idx="35" formatCode="0.00E+00">
                  <c:v>13.035168260000001</c:v>
                </c:pt>
                <c:pt idx="36" formatCode="0.00E+00">
                  <c:v>13.40388031</c:v>
                </c:pt>
                <c:pt idx="37">
                  <c:v>13.776782900000001</c:v>
                </c:pt>
                <c:pt idx="38">
                  <c:v>14.153197130000001</c:v>
                </c:pt>
                <c:pt idx="39" formatCode="0.00E+00">
                  <c:v>14.524999299999999</c:v>
                </c:pt>
                <c:pt idx="40" formatCode="0.00E+00">
                  <c:v>14.895388069999999</c:v>
                </c:pt>
                <c:pt idx="41">
                  <c:v>15.26923766</c:v>
                </c:pt>
                <c:pt idx="42">
                  <c:v>15.64255576</c:v>
                </c:pt>
                <c:pt idx="43" formatCode="0.00E+00">
                  <c:v>16.01550761</c:v>
                </c:pt>
                <c:pt idx="44">
                  <c:v>16.388499849999999</c:v>
                </c:pt>
                <c:pt idx="45">
                  <c:v>16.76119065</c:v>
                </c:pt>
                <c:pt idx="46">
                  <c:v>17.13395525</c:v>
                </c:pt>
                <c:pt idx="47">
                  <c:v>17.506712010000001</c:v>
                </c:pt>
                <c:pt idx="48">
                  <c:v>17.879446900000001</c:v>
                </c:pt>
                <c:pt idx="49">
                  <c:v>18.252366219999999</c:v>
                </c:pt>
                <c:pt idx="50">
                  <c:v>18.625074210000001</c:v>
                </c:pt>
                <c:pt idx="51">
                  <c:v>18.99830768</c:v>
                </c:pt>
                <c:pt idx="52">
                  <c:v>19.371047900000001</c:v>
                </c:pt>
                <c:pt idx="53">
                  <c:v>19.743794560000001</c:v>
                </c:pt>
                <c:pt idx="54">
                  <c:v>20.116798429999999</c:v>
                </c:pt>
                <c:pt idx="55">
                  <c:v>20.489444989999999</c:v>
                </c:pt>
                <c:pt idx="56">
                  <c:v>20.862282480000001</c:v>
                </c:pt>
                <c:pt idx="57">
                  <c:v>21.23450163</c:v>
                </c:pt>
                <c:pt idx="58">
                  <c:v>21.60758822</c:v>
                </c:pt>
                <c:pt idx="59">
                  <c:v>21.98035424</c:v>
                </c:pt>
                <c:pt idx="60">
                  <c:v>22.35343074</c:v>
                </c:pt>
                <c:pt idx="61">
                  <c:v>22.726365770000001</c:v>
                </c:pt>
                <c:pt idx="62">
                  <c:v>23.09870231</c:v>
                </c:pt>
                <c:pt idx="63">
                  <c:v>23.4712426</c:v>
                </c:pt>
                <c:pt idx="64">
                  <c:v>23.844334140000001</c:v>
                </c:pt>
                <c:pt idx="65">
                  <c:v>24.216832230000001</c:v>
                </c:pt>
                <c:pt idx="66">
                  <c:v>24.58964374</c:v>
                </c:pt>
                <c:pt idx="67">
                  <c:v>24.96251346</c:v>
                </c:pt>
                <c:pt idx="68">
                  <c:v>25.336028850000002</c:v>
                </c:pt>
                <c:pt idx="69">
                  <c:v>25.708930590000001</c:v>
                </c:pt>
                <c:pt idx="70">
                  <c:v>26.081040789999999</c:v>
                </c:pt>
                <c:pt idx="71">
                  <c:v>26.454226429999999</c:v>
                </c:pt>
                <c:pt idx="72">
                  <c:v>26.827286780000001</c:v>
                </c:pt>
                <c:pt idx="73">
                  <c:v>27.199902640000001</c:v>
                </c:pt>
                <c:pt idx="74">
                  <c:v>27.573134169999999</c:v>
                </c:pt>
                <c:pt idx="75">
                  <c:v>27.945928500000001</c:v>
                </c:pt>
                <c:pt idx="76">
                  <c:v>28.318084970000001</c:v>
                </c:pt>
                <c:pt idx="77">
                  <c:v>28.69056217</c:v>
                </c:pt>
                <c:pt idx="78">
                  <c:v>29.063641440000001</c:v>
                </c:pt>
                <c:pt idx="79">
                  <c:v>29.436828999999999</c:v>
                </c:pt>
                <c:pt idx="80">
                  <c:v>29.809837940000001</c:v>
                </c:pt>
                <c:pt idx="81">
                  <c:v>30.182271570000001</c:v>
                </c:pt>
                <c:pt idx="82">
                  <c:v>30.55457212</c:v>
                </c:pt>
                <c:pt idx="83">
                  <c:v>30.928032869999999</c:v>
                </c:pt>
                <c:pt idx="84">
                  <c:v>31.30129354</c:v>
                </c:pt>
                <c:pt idx="85">
                  <c:v>31.673834410000001</c:v>
                </c:pt>
                <c:pt idx="86">
                  <c:v>32.046351000000001</c:v>
                </c:pt>
                <c:pt idx="87">
                  <c:v>32.420119329999999</c:v>
                </c:pt>
                <c:pt idx="88">
                  <c:v>32.792303910000001</c:v>
                </c:pt>
                <c:pt idx="89">
                  <c:v>33.164950699999999</c:v>
                </c:pt>
                <c:pt idx="90">
                  <c:v>33.538218579999999</c:v>
                </c:pt>
                <c:pt idx="91">
                  <c:v>33.911170069999997</c:v>
                </c:pt>
                <c:pt idx="92">
                  <c:v>34.283340860000003</c:v>
                </c:pt>
                <c:pt idx="93">
                  <c:v>34.655868849999997</c:v>
                </c:pt>
                <c:pt idx="94">
                  <c:v>35.029120759999998</c:v>
                </c:pt>
                <c:pt idx="95">
                  <c:v>35.402016500000002</c:v>
                </c:pt>
                <c:pt idx="96">
                  <c:v>35.774908779999997</c:v>
                </c:pt>
                <c:pt idx="97">
                  <c:v>36.148365699999999</c:v>
                </c:pt>
                <c:pt idx="98">
                  <c:v>36.521425989999997</c:v>
                </c:pt>
                <c:pt idx="99">
                  <c:v>36.89332855</c:v>
                </c:pt>
                <c:pt idx="100">
                  <c:v>37.265975140000002</c:v>
                </c:pt>
                <c:pt idx="101">
                  <c:v>37.639429849999999</c:v>
                </c:pt>
                <c:pt idx="102">
                  <c:v>38.011726289999999</c:v>
                </c:pt>
                <c:pt idx="103">
                  <c:v>38.384054659999997</c:v>
                </c:pt>
                <c:pt idx="104">
                  <c:v>38.757764700000003</c:v>
                </c:pt>
                <c:pt idx="105">
                  <c:v>39.130536759999998</c:v>
                </c:pt>
                <c:pt idx="106">
                  <c:v>39.502605930000001</c:v>
                </c:pt>
                <c:pt idx="107">
                  <c:v>39.875545539999997</c:v>
                </c:pt>
                <c:pt idx="108">
                  <c:v>40.248848090000003</c:v>
                </c:pt>
                <c:pt idx="109">
                  <c:v>40.621786090000001</c:v>
                </c:pt>
                <c:pt idx="110">
                  <c:v>40.994131449999998</c:v>
                </c:pt>
                <c:pt idx="111">
                  <c:v>41.366042049999997</c:v>
                </c:pt>
                <c:pt idx="112">
                  <c:v>41.739991000000003</c:v>
                </c:pt>
                <c:pt idx="113">
                  <c:v>42.113714340000001</c:v>
                </c:pt>
                <c:pt idx="114">
                  <c:v>42.485231630000001</c:v>
                </c:pt>
                <c:pt idx="115">
                  <c:v>42.857425929999998</c:v>
                </c:pt>
                <c:pt idx="116">
                  <c:v>43.230360869999998</c:v>
                </c:pt>
                <c:pt idx="117">
                  <c:v>43.603140519999997</c:v>
                </c:pt>
                <c:pt idx="118">
                  <c:v>43.975928449999998</c:v>
                </c:pt>
                <c:pt idx="119">
                  <c:v>44.348630460000003</c:v>
                </c:pt>
                <c:pt idx="120">
                  <c:v>44.722353699999999</c:v>
                </c:pt>
                <c:pt idx="121">
                  <c:v>45.095374560000003</c:v>
                </c:pt>
                <c:pt idx="122">
                  <c:v>45.468164850000001</c:v>
                </c:pt>
                <c:pt idx="123">
                  <c:v>45.84137089</c:v>
                </c:pt>
                <c:pt idx="124">
                  <c:v>46.214540560000003</c:v>
                </c:pt>
                <c:pt idx="125">
                  <c:v>46.586915390000001</c:v>
                </c:pt>
                <c:pt idx="126">
                  <c:v>46.959194119999999</c:v>
                </c:pt>
                <c:pt idx="127">
                  <c:v>47.331066620000001</c:v>
                </c:pt>
                <c:pt idx="128">
                  <c:v>47.703414940000002</c:v>
                </c:pt>
                <c:pt idx="129">
                  <c:v>48.077405810000002</c:v>
                </c:pt>
                <c:pt idx="130">
                  <c:v>48.450441980000001</c:v>
                </c:pt>
                <c:pt idx="131">
                  <c:v>48.823705330000003</c:v>
                </c:pt>
                <c:pt idx="132">
                  <c:v>49.195923309999998</c:v>
                </c:pt>
                <c:pt idx="133">
                  <c:v>49.568852339999999</c:v>
                </c:pt>
                <c:pt idx="134">
                  <c:v>49.941996799999998</c:v>
                </c:pt>
                <c:pt idx="135">
                  <c:v>50.31481385</c:v>
                </c:pt>
                <c:pt idx="136">
                  <c:v>50.688096399999999</c:v>
                </c:pt>
                <c:pt idx="137">
                  <c:v>51.060557449999997</c:v>
                </c:pt>
                <c:pt idx="138">
                  <c:v>51.433281829999999</c:v>
                </c:pt>
                <c:pt idx="139">
                  <c:v>51.806928079999999</c:v>
                </c:pt>
                <c:pt idx="140">
                  <c:v>52.17944439</c:v>
                </c:pt>
                <c:pt idx="141">
                  <c:v>52.552152149999998</c:v>
                </c:pt>
                <c:pt idx="142">
                  <c:v>52.925091819999999</c:v>
                </c:pt>
                <c:pt idx="143">
                  <c:v>53.298114159999997</c:v>
                </c:pt>
                <c:pt idx="144">
                  <c:v>53.670469410000003</c:v>
                </c:pt>
                <c:pt idx="145">
                  <c:v>54.042114679999997</c:v>
                </c:pt>
                <c:pt idx="146">
                  <c:v>54.415015779999997</c:v>
                </c:pt>
                <c:pt idx="147">
                  <c:v>54.788073140000002</c:v>
                </c:pt>
                <c:pt idx="148">
                  <c:v>55.161084580000001</c:v>
                </c:pt>
                <c:pt idx="149">
                  <c:v>55.533748580000001</c:v>
                </c:pt>
                <c:pt idx="150">
                  <c:v>55.906238129999998</c:v>
                </c:pt>
                <c:pt idx="151">
                  <c:v>56.279267509999997</c:v>
                </c:pt>
                <c:pt idx="152">
                  <c:v>56.652288319999997</c:v>
                </c:pt>
                <c:pt idx="153">
                  <c:v>57.025171450000002</c:v>
                </c:pt>
                <c:pt idx="154">
                  <c:v>57.397735099999998</c:v>
                </c:pt>
                <c:pt idx="155">
                  <c:v>57.770601450000001</c:v>
                </c:pt>
                <c:pt idx="156">
                  <c:v>58.143943460000003</c:v>
                </c:pt>
                <c:pt idx="157">
                  <c:v>58.517125290000003</c:v>
                </c:pt>
                <c:pt idx="158">
                  <c:v>58.889687629999997</c:v>
                </c:pt>
                <c:pt idx="159">
                  <c:v>59.262235230000002</c:v>
                </c:pt>
                <c:pt idx="160">
                  <c:v>59.634952290000001</c:v>
                </c:pt>
                <c:pt idx="161">
                  <c:v>60.007423670000001</c:v>
                </c:pt>
                <c:pt idx="162">
                  <c:v>60.379946410000002</c:v>
                </c:pt>
                <c:pt idx="163">
                  <c:v>60.752995890000001</c:v>
                </c:pt>
                <c:pt idx="164">
                  <c:v>61.126087490000003</c:v>
                </c:pt>
                <c:pt idx="165">
                  <c:v>61.499038589999998</c:v>
                </c:pt>
                <c:pt idx="166">
                  <c:v>61.871413529999998</c:v>
                </c:pt>
                <c:pt idx="167">
                  <c:v>62.243861989999999</c:v>
                </c:pt>
                <c:pt idx="168" formatCode="0.00E+00">
                  <c:v>62.617077860000002</c:v>
                </c:pt>
                <c:pt idx="169" formatCode="0.00E+00">
                  <c:v>62.990135180000003</c:v>
                </c:pt>
                <c:pt idx="170" formatCode="0.00E+00">
                  <c:v>63.362249300000002</c:v>
                </c:pt>
                <c:pt idx="171" formatCode="0.00E+00">
                  <c:v>63.735354229999999</c:v>
                </c:pt>
                <c:pt idx="172" formatCode="0.00E+00">
                  <c:v>64.108887879999997</c:v>
                </c:pt>
                <c:pt idx="173" formatCode="0.00E+00">
                  <c:v>64.481817179999993</c:v>
                </c:pt>
                <c:pt idx="174" formatCode="0.00E+00">
                  <c:v>64.853924070000005</c:v>
                </c:pt>
                <c:pt idx="175" formatCode="0.00E+00">
                  <c:v>65.227342429999993</c:v>
                </c:pt>
                <c:pt idx="176" formatCode="0.00E+00">
                  <c:v>65.600465749999998</c:v>
                </c:pt>
                <c:pt idx="177" formatCode="0.00E+00">
                  <c:v>65.972665520000007</c:v>
                </c:pt>
                <c:pt idx="178" formatCode="0.00E+00">
                  <c:v>66.345280700000004</c:v>
                </c:pt>
                <c:pt idx="179" formatCode="0.00E+00">
                  <c:v>66.718450169999997</c:v>
                </c:pt>
                <c:pt idx="180" formatCode="0.00E+00">
                  <c:v>67.091696310000003</c:v>
                </c:pt>
                <c:pt idx="181" formatCode="0.00E+00">
                  <c:v>67.463507570000004</c:v>
                </c:pt>
                <c:pt idx="182" formatCode="0.00E+00">
                  <c:v>67.837450039999993</c:v>
                </c:pt>
                <c:pt idx="183" formatCode="0.00E+00">
                  <c:v>68.210312680000001</c:v>
                </c:pt>
                <c:pt idx="184" formatCode="0.00E+00">
                  <c:v>68.582415260000005</c:v>
                </c:pt>
                <c:pt idx="185" formatCode="0.00E+00">
                  <c:v>68.955947570000006</c:v>
                </c:pt>
                <c:pt idx="186" formatCode="0.00E+00">
                  <c:v>69.328417549999998</c:v>
                </c:pt>
                <c:pt idx="187" formatCode="0.00E+00">
                  <c:v>69.700693000000001</c:v>
                </c:pt>
                <c:pt idx="188" formatCode="0.00E+00">
                  <c:v>70.073329909999998</c:v>
                </c:pt>
                <c:pt idx="189" formatCode="0.00E+00">
                  <c:v>70.446830919999996</c:v>
                </c:pt>
                <c:pt idx="190" formatCode="0.00E+00">
                  <c:v>70.819648619999995</c:v>
                </c:pt>
                <c:pt idx="191" formatCode="0.00E+00">
                  <c:v>71.19217132</c:v>
                </c:pt>
                <c:pt idx="192" formatCode="0.00E+00">
                  <c:v>71.564678959999995</c:v>
                </c:pt>
                <c:pt idx="193" formatCode="0.00E+00">
                  <c:v>71.937362390000004</c:v>
                </c:pt>
                <c:pt idx="194" formatCode="0.00E+00">
                  <c:v>72.310273850000002</c:v>
                </c:pt>
                <c:pt idx="195" formatCode="0.00E+00">
                  <c:v>72.683452579999994</c:v>
                </c:pt>
                <c:pt idx="196" formatCode="0.00E+00">
                  <c:v>73.055625820000003</c:v>
                </c:pt>
                <c:pt idx="197" formatCode="0.00E+00">
                  <c:v>73.429362260000005</c:v>
                </c:pt>
                <c:pt idx="198" formatCode="0.00E+00">
                  <c:v>73.803128430000001</c:v>
                </c:pt>
              </c:numCache>
            </c:numRef>
          </c:xVal>
          <c:yVal>
            <c:numRef>
              <c:f>Pzz!$F$3:$F$201</c:f>
              <c:numCache>
                <c:formatCode>General</c:formatCode>
                <c:ptCount val="199"/>
                <c:pt idx="0">
                  <c:v>-2.27306972E-2</c:v>
                </c:pt>
                <c:pt idx="1">
                  <c:v>-0.70358697029999995</c:v>
                </c:pt>
                <c:pt idx="2">
                  <c:v>-0.83301198970000001</c:v>
                </c:pt>
                <c:pt idx="3">
                  <c:v>-0.81649684710000003</c:v>
                </c:pt>
                <c:pt idx="4">
                  <c:v>-0.9150161027</c:v>
                </c:pt>
                <c:pt idx="5">
                  <c:v>-0.99201463030000003</c:v>
                </c:pt>
                <c:pt idx="6">
                  <c:v>-1.1216977844</c:v>
                </c:pt>
                <c:pt idx="7">
                  <c:v>-1.2667031301</c:v>
                </c:pt>
                <c:pt idx="8">
                  <c:v>-1.4569764839999999</c:v>
                </c:pt>
                <c:pt idx="9">
                  <c:v>-1.6070778306</c:v>
                </c:pt>
                <c:pt idx="10">
                  <c:v>-1.7713181917</c:v>
                </c:pt>
                <c:pt idx="11">
                  <c:v>-1.9338383153000001</c:v>
                </c:pt>
                <c:pt idx="12">
                  <c:v>-2.1949938237</c:v>
                </c:pt>
                <c:pt idx="13">
                  <c:v>-2.5434851157999998</c:v>
                </c:pt>
                <c:pt idx="14">
                  <c:v>-2.7449393157999999</c:v>
                </c:pt>
                <c:pt idx="15">
                  <c:v>-2.9922317965</c:v>
                </c:pt>
                <c:pt idx="16">
                  <c:v>-3.3480514464</c:v>
                </c:pt>
                <c:pt idx="17">
                  <c:v>-3.5987452549999999</c:v>
                </c:pt>
                <c:pt idx="18">
                  <c:v>-3.9160041556</c:v>
                </c:pt>
                <c:pt idx="19">
                  <c:v>-4.1725652573999996</c:v>
                </c:pt>
                <c:pt idx="20">
                  <c:v>-4.4225090618999996</c:v>
                </c:pt>
                <c:pt idx="21">
                  <c:v>-4.6913681346000002</c:v>
                </c:pt>
                <c:pt idx="22">
                  <c:v>-4.9968795889999997</c:v>
                </c:pt>
                <c:pt idx="23">
                  <c:v>-5.3086215236000003</c:v>
                </c:pt>
                <c:pt idx="24">
                  <c:v>-5.6589847216000004</c:v>
                </c:pt>
                <c:pt idx="25">
                  <c:v>-5.8849309567999999</c:v>
                </c:pt>
                <c:pt idx="26">
                  <c:v>-6.1980274033000002</c:v>
                </c:pt>
                <c:pt idx="27">
                  <c:v>-6.5009819320000002</c:v>
                </c:pt>
                <c:pt idx="28">
                  <c:v>-6.8523571426999998</c:v>
                </c:pt>
                <c:pt idx="29">
                  <c:v>-7.1327312263999998</c:v>
                </c:pt>
                <c:pt idx="30">
                  <c:v>-7.4657394774999997</c:v>
                </c:pt>
                <c:pt idx="31">
                  <c:v>-7.6899491437999998</c:v>
                </c:pt>
                <c:pt idx="32">
                  <c:v>-7.9634140608999999</c:v>
                </c:pt>
                <c:pt idx="33">
                  <c:v>-8.2212126212999994</c:v>
                </c:pt>
                <c:pt idx="34">
                  <c:v>-8.5436281979000004</c:v>
                </c:pt>
                <c:pt idx="35">
                  <c:v>-8.7404980226000006</c:v>
                </c:pt>
                <c:pt idx="36">
                  <c:v>-8.9962268357999999</c:v>
                </c:pt>
                <c:pt idx="37">
                  <c:v>-9.2100676055000008</c:v>
                </c:pt>
                <c:pt idx="38">
                  <c:v>-9.4852002449999997</c:v>
                </c:pt>
                <c:pt idx="39">
                  <c:v>-9.7731185012000008</c:v>
                </c:pt>
                <c:pt idx="40">
                  <c:v>-10.054444287100001</c:v>
                </c:pt>
                <c:pt idx="41">
                  <c:v>-10.2627912973</c:v>
                </c:pt>
                <c:pt idx="42">
                  <c:v>-10.3895239816</c:v>
                </c:pt>
                <c:pt idx="43">
                  <c:v>-10.62625164</c:v>
                </c:pt>
                <c:pt idx="44">
                  <c:v>-10.731969680100001</c:v>
                </c:pt>
                <c:pt idx="45">
                  <c:v>-10.9754734145</c:v>
                </c:pt>
                <c:pt idx="46">
                  <c:v>-11.114367893600001</c:v>
                </c:pt>
                <c:pt idx="47">
                  <c:v>-11.294759323199999</c:v>
                </c:pt>
                <c:pt idx="48">
                  <c:v>-11.4948023041</c:v>
                </c:pt>
                <c:pt idx="49">
                  <c:v>-11.8384715291</c:v>
                </c:pt>
                <c:pt idx="50">
                  <c:v>-11.8500412058</c:v>
                </c:pt>
                <c:pt idx="51">
                  <c:v>-11.9643922356</c:v>
                </c:pt>
                <c:pt idx="52">
                  <c:v>-12.1364071027</c:v>
                </c:pt>
                <c:pt idx="53">
                  <c:v>-12.391606877399999</c:v>
                </c:pt>
                <c:pt idx="54">
                  <c:v>-12.614929332299999</c:v>
                </c:pt>
                <c:pt idx="55">
                  <c:v>-12.733886246599999</c:v>
                </c:pt>
                <c:pt idx="56">
                  <c:v>-12.888617698399999</c:v>
                </c:pt>
                <c:pt idx="57">
                  <c:v>-13.1202386196</c:v>
                </c:pt>
                <c:pt idx="58">
                  <c:v>-13.2949773943</c:v>
                </c:pt>
                <c:pt idx="59">
                  <c:v>-13.514022069399999</c:v>
                </c:pt>
                <c:pt idx="60">
                  <c:v>-13.7222095196</c:v>
                </c:pt>
                <c:pt idx="61">
                  <c:v>-13.960617363200001</c:v>
                </c:pt>
                <c:pt idx="62">
                  <c:v>-14.1594113123</c:v>
                </c:pt>
                <c:pt idx="63">
                  <c:v>-14.263920260800001</c:v>
                </c:pt>
                <c:pt idx="64">
                  <c:v>-14.512114609899999</c:v>
                </c:pt>
                <c:pt idx="65">
                  <c:v>-14.631512778999999</c:v>
                </c:pt>
                <c:pt idx="66">
                  <c:v>-14.7410515707</c:v>
                </c:pt>
                <c:pt idx="67">
                  <c:v>-14.940453296799999</c:v>
                </c:pt>
                <c:pt idx="68">
                  <c:v>-15.068675498699999</c:v>
                </c:pt>
                <c:pt idx="69">
                  <c:v>-15.204923167500001</c:v>
                </c:pt>
                <c:pt idx="70">
                  <c:v>-15.3440202995</c:v>
                </c:pt>
                <c:pt idx="71">
                  <c:v>-15.4802215529</c:v>
                </c:pt>
                <c:pt idx="72">
                  <c:v>-15.649207501999999</c:v>
                </c:pt>
                <c:pt idx="73">
                  <c:v>-15.712739318300001</c:v>
                </c:pt>
                <c:pt idx="74">
                  <c:v>-15.8099456504</c:v>
                </c:pt>
                <c:pt idx="75">
                  <c:v>-15.9120287411</c:v>
                </c:pt>
                <c:pt idx="76">
                  <c:v>-16.055142777099999</c:v>
                </c:pt>
                <c:pt idx="77">
                  <c:v>-16.091922741699999</c:v>
                </c:pt>
                <c:pt idx="78">
                  <c:v>-16.208679539399999</c:v>
                </c:pt>
                <c:pt idx="79">
                  <c:v>-16.3460797195</c:v>
                </c:pt>
                <c:pt idx="80">
                  <c:v>-16.45524687</c:v>
                </c:pt>
                <c:pt idx="81">
                  <c:v>-16.528103832999999</c:v>
                </c:pt>
                <c:pt idx="82">
                  <c:v>-16.600369548900002</c:v>
                </c:pt>
                <c:pt idx="83">
                  <c:v>-16.555703014100001</c:v>
                </c:pt>
                <c:pt idx="84">
                  <c:v>-16.5871480992</c:v>
                </c:pt>
                <c:pt idx="85">
                  <c:v>-16.6595679375</c:v>
                </c:pt>
                <c:pt idx="86">
                  <c:v>-16.592068645099999</c:v>
                </c:pt>
                <c:pt idx="87">
                  <c:v>-16.612845947299999</c:v>
                </c:pt>
                <c:pt idx="88">
                  <c:v>-16.6011526114</c:v>
                </c:pt>
                <c:pt idx="89">
                  <c:v>-16.5829902961</c:v>
                </c:pt>
                <c:pt idx="90">
                  <c:v>-16.511129529200002</c:v>
                </c:pt>
                <c:pt idx="91">
                  <c:v>-16.533970431499998</c:v>
                </c:pt>
                <c:pt idx="92">
                  <c:v>-16.4142460186</c:v>
                </c:pt>
                <c:pt idx="93">
                  <c:v>-16.230363755199999</c:v>
                </c:pt>
                <c:pt idx="94">
                  <c:v>-16.2105472531</c:v>
                </c:pt>
                <c:pt idx="95">
                  <c:v>-16.052348141900001</c:v>
                </c:pt>
                <c:pt idx="96">
                  <c:v>-15.880297370099999</c:v>
                </c:pt>
                <c:pt idx="97">
                  <c:v>-15.805913112600001</c:v>
                </c:pt>
                <c:pt idx="98">
                  <c:v>-15.782166262200001</c:v>
                </c:pt>
                <c:pt idx="99">
                  <c:v>-15.6875880678</c:v>
                </c:pt>
                <c:pt idx="100">
                  <c:v>-15.5687023631</c:v>
                </c:pt>
                <c:pt idx="101">
                  <c:v>-15.4329750989</c:v>
                </c:pt>
                <c:pt idx="102">
                  <c:v>-15.366723272</c:v>
                </c:pt>
                <c:pt idx="103">
                  <c:v>-15.321292074500001</c:v>
                </c:pt>
                <c:pt idx="104">
                  <c:v>-15.1193986143</c:v>
                </c:pt>
                <c:pt idx="105">
                  <c:v>-15.0355302353</c:v>
                </c:pt>
                <c:pt idx="106">
                  <c:v>-14.945305469699999</c:v>
                </c:pt>
                <c:pt idx="107">
                  <c:v>-14.7704495032</c:v>
                </c:pt>
                <c:pt idx="108">
                  <c:v>-14.570553161399999</c:v>
                </c:pt>
                <c:pt idx="109">
                  <c:v>-14.5101807921</c:v>
                </c:pt>
                <c:pt idx="110">
                  <c:v>-14.3151260961</c:v>
                </c:pt>
                <c:pt idx="111">
                  <c:v>-14.0103413134</c:v>
                </c:pt>
                <c:pt idx="112">
                  <c:v>-13.945285592499999</c:v>
                </c:pt>
                <c:pt idx="113">
                  <c:v>-13.855865741500001</c:v>
                </c:pt>
                <c:pt idx="114">
                  <c:v>-13.680171296999999</c:v>
                </c:pt>
                <c:pt idx="115">
                  <c:v>-13.5750087435</c:v>
                </c:pt>
                <c:pt idx="116">
                  <c:v>-13.393584866499999</c:v>
                </c:pt>
                <c:pt idx="117">
                  <c:v>-13.2295453498</c:v>
                </c:pt>
                <c:pt idx="118">
                  <c:v>-13.0307111745</c:v>
                </c:pt>
                <c:pt idx="119">
                  <c:v>-12.8698325045</c:v>
                </c:pt>
                <c:pt idx="120">
                  <c:v>-12.7204476685</c:v>
                </c:pt>
                <c:pt idx="121">
                  <c:v>-12.524344302899999</c:v>
                </c:pt>
                <c:pt idx="122">
                  <c:v>-12.348837397400001</c:v>
                </c:pt>
                <c:pt idx="123">
                  <c:v>-12.101771636</c:v>
                </c:pt>
                <c:pt idx="124">
                  <c:v>-12.0157588854</c:v>
                </c:pt>
                <c:pt idx="125">
                  <c:v>-11.820687342699999</c:v>
                </c:pt>
                <c:pt idx="126">
                  <c:v>-11.652698061200001</c:v>
                </c:pt>
                <c:pt idx="127">
                  <c:v>-11.4746566889</c:v>
                </c:pt>
                <c:pt idx="128">
                  <c:v>-11.4385016113</c:v>
                </c:pt>
                <c:pt idx="129">
                  <c:v>-11.332765975599999</c:v>
                </c:pt>
                <c:pt idx="130">
                  <c:v>-11.089641734800001</c:v>
                </c:pt>
                <c:pt idx="131">
                  <c:v>-10.938580313999999</c:v>
                </c:pt>
                <c:pt idx="132">
                  <c:v>-10.7599081794</c:v>
                </c:pt>
                <c:pt idx="133">
                  <c:v>-10.597439572600001</c:v>
                </c:pt>
                <c:pt idx="134">
                  <c:v>-10.388787707500001</c:v>
                </c:pt>
                <c:pt idx="135">
                  <c:v>-10.2329901221</c:v>
                </c:pt>
                <c:pt idx="136">
                  <c:v>-10.1309150463</c:v>
                </c:pt>
                <c:pt idx="137">
                  <c:v>-9.8872562660999996</c:v>
                </c:pt>
                <c:pt idx="138">
                  <c:v>-9.6375953040999995</c:v>
                </c:pt>
                <c:pt idx="139">
                  <c:v>-9.4753600716000008</c:v>
                </c:pt>
                <c:pt idx="140">
                  <c:v>-9.3217464031000006</c:v>
                </c:pt>
                <c:pt idx="141">
                  <c:v>-9.1386535765999994</c:v>
                </c:pt>
                <c:pt idx="142">
                  <c:v>-8.9342922545000008</c:v>
                </c:pt>
                <c:pt idx="143">
                  <c:v>-8.7393277152</c:v>
                </c:pt>
                <c:pt idx="144">
                  <c:v>-8.5783594546999993</c:v>
                </c:pt>
                <c:pt idx="145">
                  <c:v>-8.4259229966000007</c:v>
                </c:pt>
                <c:pt idx="146">
                  <c:v>-8.2822451305999998</c:v>
                </c:pt>
                <c:pt idx="147">
                  <c:v>-8.1416861027999996</c:v>
                </c:pt>
                <c:pt idx="148">
                  <c:v>-8.0073521453000005</c:v>
                </c:pt>
                <c:pt idx="149">
                  <c:v>-7.8983515756999996</c:v>
                </c:pt>
                <c:pt idx="150">
                  <c:v>-7.7810771102</c:v>
                </c:pt>
                <c:pt idx="151">
                  <c:v>-7.5456766246999996</c:v>
                </c:pt>
                <c:pt idx="152">
                  <c:v>-7.4583579347000004</c:v>
                </c:pt>
                <c:pt idx="153">
                  <c:v>-7.2496624657000002</c:v>
                </c:pt>
                <c:pt idx="154">
                  <c:v>-7.0461186730999996</c:v>
                </c:pt>
                <c:pt idx="155">
                  <c:v>-6.8779011654</c:v>
                </c:pt>
                <c:pt idx="156">
                  <c:v>-6.7147068258999996</c:v>
                </c:pt>
                <c:pt idx="157">
                  <c:v>-6.5398716555999998</c:v>
                </c:pt>
                <c:pt idx="158">
                  <c:v>-6.4272484946999997</c:v>
                </c:pt>
                <c:pt idx="159">
                  <c:v>-6.3130959594</c:v>
                </c:pt>
                <c:pt idx="160">
                  <c:v>-6.1499467372999996</c:v>
                </c:pt>
                <c:pt idx="161">
                  <c:v>-5.9650831015000003</c:v>
                </c:pt>
                <c:pt idx="162">
                  <c:v>-5.8319501570999996</c:v>
                </c:pt>
                <c:pt idx="163">
                  <c:v>-5.6412679624999997</c:v>
                </c:pt>
                <c:pt idx="164">
                  <c:v>-5.4816143389</c:v>
                </c:pt>
                <c:pt idx="165">
                  <c:v>-5.2905629920999999</c:v>
                </c:pt>
                <c:pt idx="166">
                  <c:v>-5.0496296416000002</c:v>
                </c:pt>
                <c:pt idx="167">
                  <c:v>-4.9596422609999999</c:v>
                </c:pt>
                <c:pt idx="168">
                  <c:v>-4.8064528870999998</c:v>
                </c:pt>
                <c:pt idx="169">
                  <c:v>-4.5429664750000001</c:v>
                </c:pt>
                <c:pt idx="170">
                  <c:v>-4.4498536100999999</c:v>
                </c:pt>
                <c:pt idx="171">
                  <c:v>-4.2980094026</c:v>
                </c:pt>
                <c:pt idx="172">
                  <c:v>-4.0775208125000004</c:v>
                </c:pt>
                <c:pt idx="173">
                  <c:v>-3.9312196054999999</c:v>
                </c:pt>
                <c:pt idx="174">
                  <c:v>-3.780477989</c:v>
                </c:pt>
                <c:pt idx="175">
                  <c:v>-3.5891416225000001</c:v>
                </c:pt>
                <c:pt idx="176">
                  <c:v>-3.4373735212000001</c:v>
                </c:pt>
                <c:pt idx="177">
                  <c:v>-3.2690085251999998</c:v>
                </c:pt>
                <c:pt idx="178">
                  <c:v>-3.2180032144999999</c:v>
                </c:pt>
                <c:pt idx="179">
                  <c:v>-3.0534177135</c:v>
                </c:pt>
                <c:pt idx="180">
                  <c:v>-2.9819503092000001</c:v>
                </c:pt>
                <c:pt idx="181">
                  <c:v>-2.8646018351000002</c:v>
                </c:pt>
                <c:pt idx="182">
                  <c:v>-2.6567397411</c:v>
                </c:pt>
                <c:pt idx="183">
                  <c:v>-2.5680807679000002</c:v>
                </c:pt>
                <c:pt idx="184">
                  <c:v>-2.4528977514000001</c:v>
                </c:pt>
                <c:pt idx="185">
                  <c:v>-2.4357629373999998</c:v>
                </c:pt>
                <c:pt idx="186">
                  <c:v>-2.3346446933</c:v>
                </c:pt>
                <c:pt idx="187">
                  <c:v>-2.2072948432000001</c:v>
                </c:pt>
                <c:pt idx="188">
                  <c:v>-2.0388138947000001</c:v>
                </c:pt>
                <c:pt idx="189">
                  <c:v>-1.9019316691999999</c:v>
                </c:pt>
                <c:pt idx="190">
                  <c:v>-1.6434215183000001</c:v>
                </c:pt>
                <c:pt idx="191">
                  <c:v>-1.5187414881000001</c:v>
                </c:pt>
                <c:pt idx="192">
                  <c:v>-1.314072632</c:v>
                </c:pt>
                <c:pt idx="193">
                  <c:v>-1.1787656837</c:v>
                </c:pt>
                <c:pt idx="194">
                  <c:v>-0.98342724640000001</c:v>
                </c:pt>
                <c:pt idx="195">
                  <c:v>-0.80373298069999999</c:v>
                </c:pt>
                <c:pt idx="196">
                  <c:v>-0.60147082789999995</c:v>
                </c:pt>
                <c:pt idx="197">
                  <c:v>-0.48070438310000002</c:v>
                </c:pt>
                <c:pt idx="198">
                  <c:v>-0.18707167729999999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A52-4632-AF4F-3167E222ED60}"/>
            </c:ext>
          </c:extLst>
        </c:ser>
        <c:ser>
          <c:idx val="3"/>
          <c:order val="3"/>
          <c:tx>
            <c:strRef>
              <c:f>Pzz!$G$1</c:f>
              <c:strCache>
                <c:ptCount val="1"/>
                <c:pt idx="0">
                  <c:v>24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Pzz!$G$3:$G$201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0.365816855</c:v>
                </c:pt>
                <c:pt idx="2">
                  <c:v>0.74679028800000002</c:v>
                </c:pt>
                <c:pt idx="3">
                  <c:v>1.1270086909999999</c:v>
                </c:pt>
                <c:pt idx="4">
                  <c:v>1.5081020039999999</c:v>
                </c:pt>
                <c:pt idx="5">
                  <c:v>1.8886012700000001</c:v>
                </c:pt>
                <c:pt idx="6">
                  <c:v>2.2703587299999999</c:v>
                </c:pt>
                <c:pt idx="7">
                  <c:v>2.6515166080000001</c:v>
                </c:pt>
                <c:pt idx="8">
                  <c:v>3.0319167820000001</c:v>
                </c:pt>
                <c:pt idx="9">
                  <c:v>3.4133639320000002</c:v>
                </c:pt>
                <c:pt idx="10">
                  <c:v>3.795657083</c:v>
                </c:pt>
                <c:pt idx="11">
                  <c:v>4.1747715760000004</c:v>
                </c:pt>
                <c:pt idx="12">
                  <c:v>4.5536685180000003</c:v>
                </c:pt>
                <c:pt idx="13">
                  <c:v>4.9354917360000004</c:v>
                </c:pt>
                <c:pt idx="14">
                  <c:v>5.3190818499999999</c:v>
                </c:pt>
                <c:pt idx="15">
                  <c:v>5.6986485440000001</c:v>
                </c:pt>
                <c:pt idx="16">
                  <c:v>6.0766696050000002</c:v>
                </c:pt>
                <c:pt idx="17">
                  <c:v>6.4601333500000004</c:v>
                </c:pt>
                <c:pt idx="18">
                  <c:v>6.8433813020000001</c:v>
                </c:pt>
                <c:pt idx="19">
                  <c:v>7.2222685010000003</c:v>
                </c:pt>
                <c:pt idx="20">
                  <c:v>7.6010119940000003</c:v>
                </c:pt>
                <c:pt idx="21">
                  <c:v>7.9835961710000003</c:v>
                </c:pt>
                <c:pt idx="22">
                  <c:v>8.3664715029999996</c:v>
                </c:pt>
                <c:pt idx="23">
                  <c:v>8.7470282489999995</c:v>
                </c:pt>
                <c:pt idx="24">
                  <c:v>9.1251730349999995</c:v>
                </c:pt>
                <c:pt idx="25">
                  <c:v>9.5073809629999992</c:v>
                </c:pt>
                <c:pt idx="26">
                  <c:v>9.8906557159999995</c:v>
                </c:pt>
                <c:pt idx="27">
                  <c:v>10.269380760000001</c:v>
                </c:pt>
                <c:pt idx="28">
                  <c:v>10.64801791</c:v>
                </c:pt>
                <c:pt idx="29">
                  <c:v>11.031007069999999</c:v>
                </c:pt>
                <c:pt idx="30">
                  <c:v>11.41395034</c:v>
                </c:pt>
                <c:pt idx="31">
                  <c:v>11.79361413</c:v>
                </c:pt>
                <c:pt idx="32">
                  <c:v>12.17314972</c:v>
                </c:pt>
                <c:pt idx="33">
                  <c:v>12.555155920000001</c:v>
                </c:pt>
                <c:pt idx="34">
                  <c:v>12.93683918</c:v>
                </c:pt>
                <c:pt idx="35">
                  <c:v>13.31702799</c:v>
                </c:pt>
                <c:pt idx="36">
                  <c:v>13.697302759999999</c:v>
                </c:pt>
                <c:pt idx="37">
                  <c:v>14.07867139</c:v>
                </c:pt>
                <c:pt idx="38">
                  <c:v>14.45992004</c:v>
                </c:pt>
                <c:pt idx="39">
                  <c:v>14.84030072</c:v>
                </c:pt>
                <c:pt idx="40">
                  <c:v>15.220781519999999</c:v>
                </c:pt>
                <c:pt idx="41">
                  <c:v>15.603580300000001</c:v>
                </c:pt>
                <c:pt idx="42">
                  <c:v>15.98516723</c:v>
                </c:pt>
                <c:pt idx="43">
                  <c:v>16.364560239999999</c:v>
                </c:pt>
                <c:pt idx="44">
                  <c:v>16.74567687</c:v>
                </c:pt>
                <c:pt idx="45">
                  <c:v>17.12700448</c:v>
                </c:pt>
                <c:pt idx="46">
                  <c:v>17.50773272</c:v>
                </c:pt>
                <c:pt idx="47">
                  <c:v>17.88815735</c:v>
                </c:pt>
                <c:pt idx="48">
                  <c:v>18.269445489999999</c:v>
                </c:pt>
                <c:pt idx="49">
                  <c:v>18.65066526</c:v>
                </c:pt>
                <c:pt idx="50">
                  <c:v>19.031753949999999</c:v>
                </c:pt>
                <c:pt idx="51">
                  <c:v>19.411888229999999</c:v>
                </c:pt>
                <c:pt idx="52">
                  <c:v>19.792606320000001</c:v>
                </c:pt>
                <c:pt idx="53">
                  <c:v>20.17367119</c:v>
                </c:pt>
                <c:pt idx="54">
                  <c:v>20.555075389999999</c:v>
                </c:pt>
                <c:pt idx="55">
                  <c:v>20.935986339999999</c:v>
                </c:pt>
                <c:pt idx="56">
                  <c:v>21.316518640000002</c:v>
                </c:pt>
                <c:pt idx="57">
                  <c:v>21.69804697</c:v>
                </c:pt>
                <c:pt idx="58">
                  <c:v>22.07917119</c:v>
                </c:pt>
                <c:pt idx="59">
                  <c:v>22.459946200000001</c:v>
                </c:pt>
                <c:pt idx="60">
                  <c:v>22.84057984</c:v>
                </c:pt>
                <c:pt idx="61">
                  <c:v>23.221466920000001</c:v>
                </c:pt>
                <c:pt idx="62">
                  <c:v>23.601952130000001</c:v>
                </c:pt>
                <c:pt idx="63">
                  <c:v>23.98325779</c:v>
                </c:pt>
                <c:pt idx="64">
                  <c:v>24.364310710000002</c:v>
                </c:pt>
                <c:pt idx="65">
                  <c:v>24.745277460000001</c:v>
                </c:pt>
                <c:pt idx="66">
                  <c:v>25.126955450000001</c:v>
                </c:pt>
                <c:pt idx="67">
                  <c:v>25.507195599999999</c:v>
                </c:pt>
                <c:pt idx="68">
                  <c:v>25.888484900000002</c:v>
                </c:pt>
                <c:pt idx="69">
                  <c:v>26.269043799999999</c:v>
                </c:pt>
                <c:pt idx="70">
                  <c:v>26.649969299999999</c:v>
                </c:pt>
                <c:pt idx="71">
                  <c:v>27.030931930000001</c:v>
                </c:pt>
                <c:pt idx="72">
                  <c:v>27.41179687</c:v>
                </c:pt>
                <c:pt idx="73">
                  <c:v>27.792718959999998</c:v>
                </c:pt>
                <c:pt idx="74">
                  <c:v>28.17284003</c:v>
                </c:pt>
                <c:pt idx="75">
                  <c:v>28.554417090000001</c:v>
                </c:pt>
                <c:pt idx="76">
                  <c:v>28.9359483</c:v>
                </c:pt>
                <c:pt idx="77">
                  <c:v>29.31605167</c:v>
                </c:pt>
                <c:pt idx="78">
                  <c:v>29.69689447</c:v>
                </c:pt>
                <c:pt idx="79">
                  <c:v>30.078518809999998</c:v>
                </c:pt>
                <c:pt idx="80">
                  <c:v>30.458973589999999</c:v>
                </c:pt>
                <c:pt idx="81">
                  <c:v>30.83928448</c:v>
                </c:pt>
                <c:pt idx="82">
                  <c:v>31.221250449999999</c:v>
                </c:pt>
                <c:pt idx="83">
                  <c:v>31.602243789999999</c:v>
                </c:pt>
                <c:pt idx="84">
                  <c:v>31.983022649999999</c:v>
                </c:pt>
                <c:pt idx="85">
                  <c:v>32.364324119999999</c:v>
                </c:pt>
                <c:pt idx="86">
                  <c:v>32.745932789999998</c:v>
                </c:pt>
                <c:pt idx="87">
                  <c:v>33.126446479999998</c:v>
                </c:pt>
                <c:pt idx="88">
                  <c:v>33.506747490000002</c:v>
                </c:pt>
                <c:pt idx="89">
                  <c:v>33.88745832</c:v>
                </c:pt>
                <c:pt idx="90">
                  <c:v>34.268600020000001</c:v>
                </c:pt>
                <c:pt idx="91">
                  <c:v>34.64906611</c:v>
                </c:pt>
                <c:pt idx="92">
                  <c:v>35.030694599999997</c:v>
                </c:pt>
                <c:pt idx="93">
                  <c:v>35.411521649999997</c:v>
                </c:pt>
                <c:pt idx="94">
                  <c:v>35.791681029999999</c:v>
                </c:pt>
                <c:pt idx="95">
                  <c:v>36.173479129999997</c:v>
                </c:pt>
                <c:pt idx="96">
                  <c:v>36.555384109999999</c:v>
                </c:pt>
                <c:pt idx="97">
                  <c:v>36.93625806</c:v>
                </c:pt>
                <c:pt idx="98">
                  <c:v>37.315809549999997</c:v>
                </c:pt>
                <c:pt idx="99">
                  <c:v>37.697082109999997</c:v>
                </c:pt>
                <c:pt idx="100">
                  <c:v>38.07905744</c:v>
                </c:pt>
                <c:pt idx="101">
                  <c:v>38.459988699999997</c:v>
                </c:pt>
                <c:pt idx="102">
                  <c:v>38.840808170000003</c:v>
                </c:pt>
                <c:pt idx="103">
                  <c:v>39.220552679999997</c:v>
                </c:pt>
                <c:pt idx="104">
                  <c:v>39.601247639999997</c:v>
                </c:pt>
                <c:pt idx="105">
                  <c:v>39.983000029999999</c:v>
                </c:pt>
                <c:pt idx="106">
                  <c:v>40.363944740000001</c:v>
                </c:pt>
                <c:pt idx="107">
                  <c:v>40.744465140000003</c:v>
                </c:pt>
                <c:pt idx="108">
                  <c:v>41.12585326</c:v>
                </c:pt>
                <c:pt idx="109">
                  <c:v>41.507093089999998</c:v>
                </c:pt>
                <c:pt idx="110">
                  <c:v>41.887938120000001</c:v>
                </c:pt>
                <c:pt idx="111">
                  <c:v>42.269124249999997</c:v>
                </c:pt>
                <c:pt idx="112">
                  <c:v>42.650620189999998</c:v>
                </c:pt>
                <c:pt idx="113">
                  <c:v>43.030641840000001</c:v>
                </c:pt>
                <c:pt idx="114">
                  <c:v>43.410425480000001</c:v>
                </c:pt>
                <c:pt idx="115">
                  <c:v>43.791203260000003</c:v>
                </c:pt>
                <c:pt idx="116">
                  <c:v>44.172615909999998</c:v>
                </c:pt>
                <c:pt idx="117">
                  <c:v>44.55376485</c:v>
                </c:pt>
                <c:pt idx="118">
                  <c:v>44.934970569999997</c:v>
                </c:pt>
                <c:pt idx="119">
                  <c:v>45.315678310000003</c:v>
                </c:pt>
                <c:pt idx="120">
                  <c:v>45.696562479999997</c:v>
                </c:pt>
                <c:pt idx="121">
                  <c:v>46.077436980000002</c:v>
                </c:pt>
                <c:pt idx="122">
                  <c:v>46.458351239999999</c:v>
                </c:pt>
                <c:pt idx="123">
                  <c:v>46.838997569999997</c:v>
                </c:pt>
                <c:pt idx="124">
                  <c:v>47.219738220000004</c:v>
                </c:pt>
                <c:pt idx="125">
                  <c:v>47.600681299999998</c:v>
                </c:pt>
                <c:pt idx="126">
                  <c:v>47.98207549</c:v>
                </c:pt>
                <c:pt idx="127">
                  <c:v>48.363359930000001</c:v>
                </c:pt>
                <c:pt idx="128">
                  <c:v>48.743878279999997</c:v>
                </c:pt>
                <c:pt idx="129">
                  <c:v>49.124916570000003</c:v>
                </c:pt>
                <c:pt idx="130">
                  <c:v>49.505765429999997</c:v>
                </c:pt>
                <c:pt idx="131">
                  <c:v>49.886505730000003</c:v>
                </c:pt>
                <c:pt idx="132">
                  <c:v>50.268157240000001</c:v>
                </c:pt>
                <c:pt idx="133">
                  <c:v>50.648995110000001</c:v>
                </c:pt>
                <c:pt idx="134">
                  <c:v>51.030267350000003</c:v>
                </c:pt>
                <c:pt idx="135">
                  <c:v>51.411676710000002</c:v>
                </c:pt>
                <c:pt idx="136">
                  <c:v>51.79280662</c:v>
                </c:pt>
                <c:pt idx="137">
                  <c:v>52.173477079999998</c:v>
                </c:pt>
                <c:pt idx="138">
                  <c:v>52.554109879999999</c:v>
                </c:pt>
                <c:pt idx="139">
                  <c:v>52.934045730000001</c:v>
                </c:pt>
                <c:pt idx="140">
                  <c:v>53.314790070000001</c:v>
                </c:pt>
                <c:pt idx="141">
                  <c:v>53.696831840000002</c:v>
                </c:pt>
                <c:pt idx="142">
                  <c:v>54.07733494</c:v>
                </c:pt>
                <c:pt idx="143">
                  <c:v>54.458382129999997</c:v>
                </c:pt>
                <c:pt idx="144">
                  <c:v>54.839764729999999</c:v>
                </c:pt>
                <c:pt idx="145">
                  <c:v>55.220764320000001</c:v>
                </c:pt>
                <c:pt idx="146">
                  <c:v>55.601706360000001</c:v>
                </c:pt>
                <c:pt idx="147">
                  <c:v>55.982189130000002</c:v>
                </c:pt>
                <c:pt idx="148">
                  <c:v>56.362893939999999</c:v>
                </c:pt>
                <c:pt idx="149">
                  <c:v>56.743253299999999</c:v>
                </c:pt>
                <c:pt idx="150">
                  <c:v>57.123925700000001</c:v>
                </c:pt>
                <c:pt idx="151">
                  <c:v>57.505133530000002</c:v>
                </c:pt>
                <c:pt idx="152">
                  <c:v>57.886732559999999</c:v>
                </c:pt>
                <c:pt idx="153">
                  <c:v>58.268393699999997</c:v>
                </c:pt>
                <c:pt idx="154">
                  <c:v>58.649138129999997</c:v>
                </c:pt>
                <c:pt idx="155">
                  <c:v>59.03007393</c:v>
                </c:pt>
                <c:pt idx="156">
                  <c:v>59.410777860000003</c:v>
                </c:pt>
                <c:pt idx="157">
                  <c:v>59.7920923</c:v>
                </c:pt>
                <c:pt idx="158">
                  <c:v>60.172761260000001</c:v>
                </c:pt>
                <c:pt idx="159">
                  <c:v>60.55295289</c:v>
                </c:pt>
                <c:pt idx="160">
                  <c:v>60.934155910000001</c:v>
                </c:pt>
                <c:pt idx="161">
                  <c:v>61.315337970000002</c:v>
                </c:pt>
                <c:pt idx="162">
                  <c:v>61.696316799999998</c:v>
                </c:pt>
                <c:pt idx="163">
                  <c:v>62.077135550000001</c:v>
                </c:pt>
                <c:pt idx="164">
                  <c:v>62.457730320000003</c:v>
                </c:pt>
                <c:pt idx="165">
                  <c:v>62.838471490000003</c:v>
                </c:pt>
                <c:pt idx="166">
                  <c:v>63.219169749999999</c:v>
                </c:pt>
                <c:pt idx="167">
                  <c:v>63.600407400000002</c:v>
                </c:pt>
                <c:pt idx="168">
                  <c:v>63.982016440000002</c:v>
                </c:pt>
                <c:pt idx="169">
                  <c:v>64.363298630000003</c:v>
                </c:pt>
                <c:pt idx="170">
                  <c:v>64.744297070000002</c:v>
                </c:pt>
                <c:pt idx="171">
                  <c:v>65.125020620000001</c:v>
                </c:pt>
                <c:pt idx="172">
                  <c:v>65.505535929999994</c:v>
                </c:pt>
                <c:pt idx="173">
                  <c:v>65.886318169999996</c:v>
                </c:pt>
                <c:pt idx="174">
                  <c:v>66.267509840000002</c:v>
                </c:pt>
                <c:pt idx="175">
                  <c:v>66.648101890000007</c:v>
                </c:pt>
                <c:pt idx="176">
                  <c:v>67.029141370000005</c:v>
                </c:pt>
                <c:pt idx="177">
                  <c:v>67.410189779999996</c:v>
                </c:pt>
                <c:pt idx="178">
                  <c:v>67.7913839</c:v>
                </c:pt>
                <c:pt idx="179">
                  <c:v>68.172178239999994</c:v>
                </c:pt>
                <c:pt idx="180">
                  <c:v>68.552992090000004</c:v>
                </c:pt>
                <c:pt idx="181">
                  <c:v>68.934143129999995</c:v>
                </c:pt>
                <c:pt idx="182">
                  <c:v>69.315405380000001</c:v>
                </c:pt>
                <c:pt idx="183">
                  <c:v>69.696615690000002</c:v>
                </c:pt>
                <c:pt idx="184">
                  <c:v>70.077314229999999</c:v>
                </c:pt>
                <c:pt idx="185">
                  <c:v>70.457731170000002</c:v>
                </c:pt>
                <c:pt idx="186">
                  <c:v>70.839103989999998</c:v>
                </c:pt>
                <c:pt idx="187">
                  <c:v>71.219967699999998</c:v>
                </c:pt>
                <c:pt idx="188">
                  <c:v>71.600494659999995</c:v>
                </c:pt>
                <c:pt idx="189">
                  <c:v>71.981368099999997</c:v>
                </c:pt>
                <c:pt idx="190">
                  <c:v>72.362633169999995</c:v>
                </c:pt>
                <c:pt idx="191">
                  <c:v>72.743549650000006</c:v>
                </c:pt>
                <c:pt idx="192">
                  <c:v>73.12437826</c:v>
                </c:pt>
                <c:pt idx="193">
                  <c:v>73.505780569999999</c:v>
                </c:pt>
                <c:pt idx="194">
                  <c:v>73.885943479999995</c:v>
                </c:pt>
                <c:pt idx="195">
                  <c:v>74.267112510000004</c:v>
                </c:pt>
                <c:pt idx="196">
                  <c:v>74.64817669</c:v>
                </c:pt>
                <c:pt idx="197">
                  <c:v>75.029267250000004</c:v>
                </c:pt>
                <c:pt idx="198">
                  <c:v>75.411251370000002</c:v>
                </c:pt>
              </c:numCache>
            </c:numRef>
          </c:xVal>
          <c:yVal>
            <c:numRef>
              <c:f>Pzz!$H$3:$H$201</c:f>
              <c:numCache>
                <c:formatCode>General</c:formatCode>
                <c:ptCount val="199"/>
                <c:pt idx="0">
                  <c:v>-6.1323373799999997E-2</c:v>
                </c:pt>
                <c:pt idx="1">
                  <c:v>-3.2660416370999998</c:v>
                </c:pt>
                <c:pt idx="2">
                  <c:v>-11.223428719599999</c:v>
                </c:pt>
                <c:pt idx="3">
                  <c:v>-12.028408903100001</c:v>
                </c:pt>
                <c:pt idx="4">
                  <c:v>-12.039609497100001</c:v>
                </c:pt>
                <c:pt idx="5">
                  <c:v>-12.0394272148</c:v>
                </c:pt>
                <c:pt idx="6">
                  <c:v>-12.0315248848</c:v>
                </c:pt>
                <c:pt idx="7">
                  <c:v>-12.0903496285</c:v>
                </c:pt>
                <c:pt idx="8">
                  <c:v>-11.976664724400001</c:v>
                </c:pt>
                <c:pt idx="9">
                  <c:v>-11.984272109500001</c:v>
                </c:pt>
                <c:pt idx="10">
                  <c:v>-11.930864770199999</c:v>
                </c:pt>
                <c:pt idx="11">
                  <c:v>-11.826910352400001</c:v>
                </c:pt>
                <c:pt idx="12">
                  <c:v>-11.886497950200001</c:v>
                </c:pt>
                <c:pt idx="13">
                  <c:v>-11.9319032713</c:v>
                </c:pt>
                <c:pt idx="14">
                  <c:v>-11.8905233682</c:v>
                </c:pt>
                <c:pt idx="15">
                  <c:v>-11.763403073299999</c:v>
                </c:pt>
                <c:pt idx="16">
                  <c:v>-11.719130250799999</c:v>
                </c:pt>
                <c:pt idx="17">
                  <c:v>-11.7400138229</c:v>
                </c:pt>
                <c:pt idx="18">
                  <c:v>-11.7025589069</c:v>
                </c:pt>
                <c:pt idx="19">
                  <c:v>-11.6172741224</c:v>
                </c:pt>
                <c:pt idx="20">
                  <c:v>-11.5875752242</c:v>
                </c:pt>
                <c:pt idx="21">
                  <c:v>-11.6220437523</c:v>
                </c:pt>
                <c:pt idx="22">
                  <c:v>-11.626098045699999</c:v>
                </c:pt>
                <c:pt idx="23">
                  <c:v>-11.6177427927</c:v>
                </c:pt>
                <c:pt idx="24">
                  <c:v>-11.6620130674</c:v>
                </c:pt>
                <c:pt idx="25">
                  <c:v>-11.718826677599999</c:v>
                </c:pt>
                <c:pt idx="26">
                  <c:v>-11.8119458788</c:v>
                </c:pt>
                <c:pt idx="27">
                  <c:v>-11.8554912688</c:v>
                </c:pt>
                <c:pt idx="28">
                  <c:v>-12.0108341423</c:v>
                </c:pt>
                <c:pt idx="29">
                  <c:v>-12.0840515717</c:v>
                </c:pt>
                <c:pt idx="30">
                  <c:v>-12.2960460393</c:v>
                </c:pt>
                <c:pt idx="31">
                  <c:v>-12.398844221399999</c:v>
                </c:pt>
                <c:pt idx="32">
                  <c:v>-12.6126309119</c:v>
                </c:pt>
                <c:pt idx="33">
                  <c:v>-12.716864943699999</c:v>
                </c:pt>
                <c:pt idx="34">
                  <c:v>-12.795438090799999</c:v>
                </c:pt>
                <c:pt idx="35">
                  <c:v>-12.9437742245</c:v>
                </c:pt>
                <c:pt idx="36">
                  <c:v>-13.0204294121</c:v>
                </c:pt>
                <c:pt idx="37">
                  <c:v>-13.2404212903</c:v>
                </c:pt>
                <c:pt idx="38">
                  <c:v>-13.3823471988</c:v>
                </c:pt>
                <c:pt idx="39">
                  <c:v>-13.4961921818</c:v>
                </c:pt>
                <c:pt idx="40">
                  <c:v>-13.565766393500001</c:v>
                </c:pt>
                <c:pt idx="41">
                  <c:v>-13.7675266262</c:v>
                </c:pt>
                <c:pt idx="42">
                  <c:v>-13.896164474500001</c:v>
                </c:pt>
                <c:pt idx="43">
                  <c:v>-14.0732024712</c:v>
                </c:pt>
                <c:pt idx="44">
                  <c:v>-14.182867445799999</c:v>
                </c:pt>
                <c:pt idx="45">
                  <c:v>-14.2667571669</c:v>
                </c:pt>
                <c:pt idx="46">
                  <c:v>-14.453451043799999</c:v>
                </c:pt>
                <c:pt idx="47">
                  <c:v>-14.521912589199999</c:v>
                </c:pt>
                <c:pt idx="48">
                  <c:v>-14.647676194600001</c:v>
                </c:pt>
                <c:pt idx="49">
                  <c:v>-14.7597936436</c:v>
                </c:pt>
                <c:pt idx="50">
                  <c:v>-14.9305301226</c:v>
                </c:pt>
                <c:pt idx="51">
                  <c:v>-15.148277180899999</c:v>
                </c:pt>
                <c:pt idx="52">
                  <c:v>-15.2324908727</c:v>
                </c:pt>
                <c:pt idx="53">
                  <c:v>-15.495485598</c:v>
                </c:pt>
                <c:pt idx="54">
                  <c:v>-15.639766802400001</c:v>
                </c:pt>
                <c:pt idx="55">
                  <c:v>-15.683530324299999</c:v>
                </c:pt>
                <c:pt idx="56">
                  <c:v>-15.7806768617</c:v>
                </c:pt>
                <c:pt idx="57">
                  <c:v>-15.8923554853</c:v>
                </c:pt>
                <c:pt idx="58">
                  <c:v>-16.075480020499999</c:v>
                </c:pt>
                <c:pt idx="59">
                  <c:v>-16.191003495099999</c:v>
                </c:pt>
                <c:pt idx="60">
                  <c:v>-16.274473484200001</c:v>
                </c:pt>
                <c:pt idx="61">
                  <c:v>-16.385287180300001</c:v>
                </c:pt>
                <c:pt idx="62">
                  <c:v>-16.485697424000001</c:v>
                </c:pt>
                <c:pt idx="63">
                  <c:v>-16.6153304724</c:v>
                </c:pt>
                <c:pt idx="64">
                  <c:v>-16.8047329449</c:v>
                </c:pt>
                <c:pt idx="65">
                  <c:v>-16.731704543799999</c:v>
                </c:pt>
                <c:pt idx="66">
                  <c:v>-16.805479640200002</c:v>
                </c:pt>
                <c:pt idx="67">
                  <c:v>-16.748178854199999</c:v>
                </c:pt>
                <c:pt idx="68">
                  <c:v>-16.824824170500001</c:v>
                </c:pt>
                <c:pt idx="69">
                  <c:v>-16.8628414585</c:v>
                </c:pt>
                <c:pt idx="70">
                  <c:v>-16.951589422000001</c:v>
                </c:pt>
                <c:pt idx="71">
                  <c:v>-16.8657648706</c:v>
                </c:pt>
                <c:pt idx="72">
                  <c:v>-16.9112166271</c:v>
                </c:pt>
                <c:pt idx="73">
                  <c:v>-17.043170091</c:v>
                </c:pt>
                <c:pt idx="74">
                  <c:v>-17.018480004400001</c:v>
                </c:pt>
                <c:pt idx="75">
                  <c:v>-17.123516270700001</c:v>
                </c:pt>
                <c:pt idx="76">
                  <c:v>-17.239950803700001</c:v>
                </c:pt>
                <c:pt idx="77">
                  <c:v>-17.502856127299999</c:v>
                </c:pt>
                <c:pt idx="78">
                  <c:v>-17.680974138700002</c:v>
                </c:pt>
                <c:pt idx="79">
                  <c:v>-17.6531745136</c:v>
                </c:pt>
                <c:pt idx="80">
                  <c:v>-17.732376015500002</c:v>
                </c:pt>
                <c:pt idx="81">
                  <c:v>-17.757874898200001</c:v>
                </c:pt>
                <c:pt idx="82">
                  <c:v>-17.8236357364</c:v>
                </c:pt>
                <c:pt idx="83">
                  <c:v>-17.819840596799999</c:v>
                </c:pt>
                <c:pt idx="84">
                  <c:v>-17.8869194231</c:v>
                </c:pt>
                <c:pt idx="85">
                  <c:v>-17.9848695658</c:v>
                </c:pt>
                <c:pt idx="86">
                  <c:v>-17.9219068355</c:v>
                </c:pt>
                <c:pt idx="87">
                  <c:v>-17.991259960600001</c:v>
                </c:pt>
                <c:pt idx="88">
                  <c:v>-18.003997164299999</c:v>
                </c:pt>
                <c:pt idx="89">
                  <c:v>-18.138463154099998</c:v>
                </c:pt>
                <c:pt idx="90">
                  <c:v>-18.1923061094</c:v>
                </c:pt>
                <c:pt idx="91">
                  <c:v>-18.332604302899998</c:v>
                </c:pt>
                <c:pt idx="92">
                  <c:v>-18.443373198300002</c:v>
                </c:pt>
                <c:pt idx="93">
                  <c:v>-18.374559786399999</c:v>
                </c:pt>
                <c:pt idx="94">
                  <c:v>-18.399149473000001</c:v>
                </c:pt>
                <c:pt idx="95">
                  <c:v>-18.4064141952</c:v>
                </c:pt>
                <c:pt idx="96">
                  <c:v>-18.504049610500001</c:v>
                </c:pt>
                <c:pt idx="97">
                  <c:v>-18.351979815899998</c:v>
                </c:pt>
                <c:pt idx="98">
                  <c:v>-18.308265818399999</c:v>
                </c:pt>
                <c:pt idx="99">
                  <c:v>-18.435700548300002</c:v>
                </c:pt>
                <c:pt idx="100">
                  <c:v>-18.3840119139</c:v>
                </c:pt>
                <c:pt idx="101">
                  <c:v>-18.343942041599998</c:v>
                </c:pt>
                <c:pt idx="102">
                  <c:v>-18.2941540142</c:v>
                </c:pt>
                <c:pt idx="103">
                  <c:v>-18.2542452436</c:v>
                </c:pt>
                <c:pt idx="104">
                  <c:v>-18.125748395199999</c:v>
                </c:pt>
                <c:pt idx="105">
                  <c:v>-18.023199803899999</c:v>
                </c:pt>
                <c:pt idx="106">
                  <c:v>-17.992243699199999</c:v>
                </c:pt>
                <c:pt idx="107">
                  <c:v>-17.892416532999999</c:v>
                </c:pt>
                <c:pt idx="108">
                  <c:v>-17.809680993899999</c:v>
                </c:pt>
                <c:pt idx="109">
                  <c:v>-17.628642092100002</c:v>
                </c:pt>
                <c:pt idx="110">
                  <c:v>-17.5873697263</c:v>
                </c:pt>
                <c:pt idx="111">
                  <c:v>-17.482702288900001</c:v>
                </c:pt>
                <c:pt idx="112">
                  <c:v>-17.426393324500001</c:v>
                </c:pt>
                <c:pt idx="113">
                  <c:v>-17.264871106400001</c:v>
                </c:pt>
                <c:pt idx="114">
                  <c:v>-17.0913083905</c:v>
                </c:pt>
                <c:pt idx="115">
                  <c:v>-17.098034565900001</c:v>
                </c:pt>
                <c:pt idx="116">
                  <c:v>-16.9615720663</c:v>
                </c:pt>
                <c:pt idx="117">
                  <c:v>-16.774760893300002</c:v>
                </c:pt>
                <c:pt idx="118">
                  <c:v>-16.5858486821</c:v>
                </c:pt>
                <c:pt idx="119">
                  <c:v>-16.436816290900001</c:v>
                </c:pt>
                <c:pt idx="120">
                  <c:v>-16.375707138399999</c:v>
                </c:pt>
                <c:pt idx="121">
                  <c:v>-16.1923934012</c:v>
                </c:pt>
                <c:pt idx="122">
                  <c:v>-16.012890733999999</c:v>
                </c:pt>
                <c:pt idx="123">
                  <c:v>-15.865869853</c:v>
                </c:pt>
                <c:pt idx="124">
                  <c:v>-15.697258597599999</c:v>
                </c:pt>
                <c:pt idx="125">
                  <c:v>-15.479409885900001</c:v>
                </c:pt>
                <c:pt idx="126">
                  <c:v>-15.3526521404</c:v>
                </c:pt>
                <c:pt idx="127">
                  <c:v>-15.147224404599999</c:v>
                </c:pt>
                <c:pt idx="128">
                  <c:v>-15.004735716800001</c:v>
                </c:pt>
                <c:pt idx="129">
                  <c:v>-14.964134011000001</c:v>
                </c:pt>
                <c:pt idx="130">
                  <c:v>-14.6289498761</c:v>
                </c:pt>
                <c:pt idx="131">
                  <c:v>-14.5423575212</c:v>
                </c:pt>
                <c:pt idx="132">
                  <c:v>-14.3673875521</c:v>
                </c:pt>
                <c:pt idx="133">
                  <c:v>-14.157555521900001</c:v>
                </c:pt>
                <c:pt idx="134">
                  <c:v>-14.0103813824</c:v>
                </c:pt>
                <c:pt idx="135">
                  <c:v>-13.8006006277</c:v>
                </c:pt>
                <c:pt idx="136">
                  <c:v>-13.6560136677</c:v>
                </c:pt>
                <c:pt idx="137">
                  <c:v>-13.4990534249</c:v>
                </c:pt>
                <c:pt idx="138">
                  <c:v>-13.394736587100001</c:v>
                </c:pt>
                <c:pt idx="139">
                  <c:v>-13.283483284600001</c:v>
                </c:pt>
                <c:pt idx="140">
                  <c:v>-13.080156646100001</c:v>
                </c:pt>
                <c:pt idx="141">
                  <c:v>-12.9030658601</c:v>
                </c:pt>
                <c:pt idx="142">
                  <c:v>-12.7049673633</c:v>
                </c:pt>
                <c:pt idx="143">
                  <c:v>-12.601842170799999</c:v>
                </c:pt>
                <c:pt idx="144">
                  <c:v>-12.4399566134</c:v>
                </c:pt>
                <c:pt idx="145">
                  <c:v>-12.2174600514</c:v>
                </c:pt>
                <c:pt idx="146">
                  <c:v>-12.032437166799999</c:v>
                </c:pt>
                <c:pt idx="147">
                  <c:v>-11.7799359484</c:v>
                </c:pt>
                <c:pt idx="148">
                  <c:v>-11.591044848399999</c:v>
                </c:pt>
                <c:pt idx="149">
                  <c:v>-11.486905677899999</c:v>
                </c:pt>
                <c:pt idx="150">
                  <c:v>-11.3748712497</c:v>
                </c:pt>
                <c:pt idx="151">
                  <c:v>-11.123835954500001</c:v>
                </c:pt>
                <c:pt idx="152">
                  <c:v>-11.0235768943</c:v>
                </c:pt>
                <c:pt idx="153">
                  <c:v>-10.8343052965</c:v>
                </c:pt>
                <c:pt idx="154">
                  <c:v>-10.6922672022</c:v>
                </c:pt>
                <c:pt idx="155">
                  <c:v>-10.624511913299999</c:v>
                </c:pt>
                <c:pt idx="156">
                  <c:v>-10.458368786699999</c:v>
                </c:pt>
                <c:pt idx="157">
                  <c:v>-10.2817245689</c:v>
                </c:pt>
                <c:pt idx="158">
                  <c:v>-10.044149281699999</c:v>
                </c:pt>
                <c:pt idx="159">
                  <c:v>-9.8530896708999993</c:v>
                </c:pt>
                <c:pt idx="160">
                  <c:v>-9.8067126871999992</c:v>
                </c:pt>
                <c:pt idx="161">
                  <c:v>-9.6274649953000004</c:v>
                </c:pt>
                <c:pt idx="162">
                  <c:v>-9.4634474950000005</c:v>
                </c:pt>
                <c:pt idx="163">
                  <c:v>-9.3038678268999995</c:v>
                </c:pt>
                <c:pt idx="164">
                  <c:v>-9.1511693409999992</c:v>
                </c:pt>
                <c:pt idx="165">
                  <c:v>-8.9678268377000006</c:v>
                </c:pt>
                <c:pt idx="166">
                  <c:v>-8.8628885484000008</c:v>
                </c:pt>
                <c:pt idx="167">
                  <c:v>-8.6137380493000002</c:v>
                </c:pt>
                <c:pt idx="168">
                  <c:v>-8.4593561393000005</c:v>
                </c:pt>
                <c:pt idx="169">
                  <c:v>-8.2603855759000009</c:v>
                </c:pt>
                <c:pt idx="170">
                  <c:v>-8.0720757905999996</c:v>
                </c:pt>
                <c:pt idx="171">
                  <c:v>-7.8887321397000001</c:v>
                </c:pt>
                <c:pt idx="172">
                  <c:v>-7.6408189539000002</c:v>
                </c:pt>
                <c:pt idx="173">
                  <c:v>-7.3644718554999997</c:v>
                </c:pt>
                <c:pt idx="174">
                  <c:v>-7.1240345541999996</c:v>
                </c:pt>
                <c:pt idx="175">
                  <c:v>-6.8305128750000002</c:v>
                </c:pt>
                <c:pt idx="176">
                  <c:v>-6.4675809029</c:v>
                </c:pt>
                <c:pt idx="177">
                  <c:v>-6.1884540486999997</c:v>
                </c:pt>
                <c:pt idx="178">
                  <c:v>-5.8992290267999996</c:v>
                </c:pt>
                <c:pt idx="179">
                  <c:v>-5.5555802527999996</c:v>
                </c:pt>
                <c:pt idx="180">
                  <c:v>-5.2679003303999998</c:v>
                </c:pt>
                <c:pt idx="181">
                  <c:v>-4.8503669196999999</c:v>
                </c:pt>
                <c:pt idx="182">
                  <c:v>-4.5490619218999999</c:v>
                </c:pt>
                <c:pt idx="183">
                  <c:v>-4.2158218115999997</c:v>
                </c:pt>
                <c:pt idx="184">
                  <c:v>-3.9043447205000001</c:v>
                </c:pt>
                <c:pt idx="185">
                  <c:v>-3.6949319143000001</c:v>
                </c:pt>
                <c:pt idx="186">
                  <c:v>-3.5177525234</c:v>
                </c:pt>
                <c:pt idx="187">
                  <c:v>-3.1642349283</c:v>
                </c:pt>
                <c:pt idx="188">
                  <c:v>-2.9912136176000002</c:v>
                </c:pt>
                <c:pt idx="189">
                  <c:v>-2.6996635439999999</c:v>
                </c:pt>
                <c:pt idx="190">
                  <c:v>-2.4663367935</c:v>
                </c:pt>
                <c:pt idx="191">
                  <c:v>-2.2492870893000001</c:v>
                </c:pt>
                <c:pt idx="192">
                  <c:v>-1.9967989718000001</c:v>
                </c:pt>
                <c:pt idx="193">
                  <c:v>-1.7395839158999999</c:v>
                </c:pt>
                <c:pt idx="194">
                  <c:v>-1.4795468918000001</c:v>
                </c:pt>
                <c:pt idx="195">
                  <c:v>-1.2476568007</c:v>
                </c:pt>
                <c:pt idx="196">
                  <c:v>-0.96297729129999998</c:v>
                </c:pt>
                <c:pt idx="197">
                  <c:v>-0.64934521190000005</c:v>
                </c:pt>
                <c:pt idx="198">
                  <c:v>-0.3921992037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A52-4632-AF4F-3167E222ED60}"/>
            </c:ext>
          </c:extLst>
        </c:ser>
        <c:ser>
          <c:idx val="4"/>
          <c:order val="4"/>
          <c:tx>
            <c:strRef>
              <c:f>Pzz!$I$1</c:f>
              <c:strCache>
                <c:ptCount val="1"/>
                <c:pt idx="0">
                  <c:v>26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Pzz!$I$3:$I$201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0.37377980399999999</c:v>
                </c:pt>
                <c:pt idx="2">
                  <c:v>0.763987364</c:v>
                </c:pt>
                <c:pt idx="3">
                  <c:v>1.1492137769999999</c:v>
                </c:pt>
                <c:pt idx="4">
                  <c:v>1.5376311519999999</c:v>
                </c:pt>
                <c:pt idx="5">
                  <c:v>1.925523487</c:v>
                </c:pt>
                <c:pt idx="6">
                  <c:v>2.3144961039999998</c:v>
                </c:pt>
                <c:pt idx="7">
                  <c:v>2.7027957840000001</c:v>
                </c:pt>
                <c:pt idx="8">
                  <c:v>3.090593471</c:v>
                </c:pt>
                <c:pt idx="9">
                  <c:v>3.4789283229999999</c:v>
                </c:pt>
                <c:pt idx="10">
                  <c:v>3.8667365600000001</c:v>
                </c:pt>
                <c:pt idx="11">
                  <c:v>4.2548786999999999</c:v>
                </c:pt>
                <c:pt idx="12">
                  <c:v>4.6445220129999996</c:v>
                </c:pt>
                <c:pt idx="13">
                  <c:v>5.03266612</c:v>
                </c:pt>
                <c:pt idx="14">
                  <c:v>5.4186954009999999</c:v>
                </c:pt>
                <c:pt idx="15">
                  <c:v>5.8074450879999997</c:v>
                </c:pt>
                <c:pt idx="16">
                  <c:v>6.1977210530000004</c:v>
                </c:pt>
                <c:pt idx="17">
                  <c:v>6.585957982</c:v>
                </c:pt>
                <c:pt idx="18">
                  <c:v>6.9723127209999998</c:v>
                </c:pt>
                <c:pt idx="19">
                  <c:v>7.3598746930000001</c:v>
                </c:pt>
                <c:pt idx="20">
                  <c:v>7.7502538090000002</c:v>
                </c:pt>
                <c:pt idx="21">
                  <c:v>8.1385130280000002</c:v>
                </c:pt>
                <c:pt idx="22">
                  <c:v>8.5254225590000008</c:v>
                </c:pt>
                <c:pt idx="23">
                  <c:v>8.9145714550000008</c:v>
                </c:pt>
                <c:pt idx="24">
                  <c:v>9.3047914550000002</c:v>
                </c:pt>
                <c:pt idx="25">
                  <c:v>9.6913560329999999</c:v>
                </c:pt>
                <c:pt idx="26">
                  <c:v>10.07785513</c:v>
                </c:pt>
                <c:pt idx="27">
                  <c:v>10.46845407</c:v>
                </c:pt>
                <c:pt idx="28">
                  <c:v>10.857245280000001</c:v>
                </c:pt>
                <c:pt idx="29">
                  <c:v>11.24312078</c:v>
                </c:pt>
                <c:pt idx="30">
                  <c:v>11.63119513</c:v>
                </c:pt>
                <c:pt idx="31">
                  <c:v>12.020842679999999</c:v>
                </c:pt>
                <c:pt idx="32">
                  <c:v>12.40860545</c:v>
                </c:pt>
                <c:pt idx="33">
                  <c:v>12.79623494</c:v>
                </c:pt>
                <c:pt idx="34">
                  <c:v>13.185838009999999</c:v>
                </c:pt>
                <c:pt idx="35">
                  <c:v>13.573929919999999</c:v>
                </c:pt>
                <c:pt idx="36">
                  <c:v>13.960741629999999</c:v>
                </c:pt>
                <c:pt idx="37">
                  <c:v>14.348492159999999</c:v>
                </c:pt>
                <c:pt idx="38">
                  <c:v>14.73840109</c:v>
                </c:pt>
                <c:pt idx="39">
                  <c:v>15.1266733</c:v>
                </c:pt>
                <c:pt idx="40">
                  <c:v>15.512697749999999</c:v>
                </c:pt>
                <c:pt idx="41">
                  <c:v>15.90142262</c:v>
                </c:pt>
                <c:pt idx="42">
                  <c:v>16.291677580000002</c:v>
                </c:pt>
                <c:pt idx="43">
                  <c:v>16.680030760000001</c:v>
                </c:pt>
                <c:pt idx="44">
                  <c:v>17.067362500000002</c:v>
                </c:pt>
                <c:pt idx="45">
                  <c:v>17.455473779999998</c:v>
                </c:pt>
                <c:pt idx="46">
                  <c:v>17.84392472</c:v>
                </c:pt>
                <c:pt idx="47">
                  <c:v>18.232705920000001</c:v>
                </c:pt>
                <c:pt idx="48">
                  <c:v>18.620708359999998</c:v>
                </c:pt>
                <c:pt idx="49">
                  <c:v>19.008648820000001</c:v>
                </c:pt>
                <c:pt idx="50">
                  <c:v>19.397016969999999</c:v>
                </c:pt>
                <c:pt idx="51">
                  <c:v>19.784683309999998</c:v>
                </c:pt>
                <c:pt idx="52">
                  <c:v>20.17273179</c:v>
                </c:pt>
                <c:pt idx="53">
                  <c:v>20.5623833</c:v>
                </c:pt>
                <c:pt idx="54">
                  <c:v>20.950576949999999</c:v>
                </c:pt>
                <c:pt idx="55">
                  <c:v>21.338610330000002</c:v>
                </c:pt>
                <c:pt idx="56">
                  <c:v>21.726375959999999</c:v>
                </c:pt>
                <c:pt idx="57">
                  <c:v>22.114448960000001</c:v>
                </c:pt>
                <c:pt idx="58">
                  <c:v>22.503208010000002</c:v>
                </c:pt>
                <c:pt idx="59">
                  <c:v>22.89076669</c:v>
                </c:pt>
                <c:pt idx="60">
                  <c:v>23.279377310000001</c:v>
                </c:pt>
                <c:pt idx="61">
                  <c:v>23.66786931</c:v>
                </c:pt>
                <c:pt idx="62">
                  <c:v>24.056128300000001</c:v>
                </c:pt>
                <c:pt idx="63">
                  <c:v>24.444060499999999</c:v>
                </c:pt>
                <c:pt idx="64">
                  <c:v>24.832314010000001</c:v>
                </c:pt>
                <c:pt idx="65">
                  <c:v>25.221290719999999</c:v>
                </c:pt>
                <c:pt idx="66">
                  <c:v>25.609419620000001</c:v>
                </c:pt>
                <c:pt idx="67">
                  <c:v>25.99756429</c:v>
                </c:pt>
                <c:pt idx="68">
                  <c:v>26.385259049999998</c:v>
                </c:pt>
                <c:pt idx="69">
                  <c:v>26.77415173</c:v>
                </c:pt>
                <c:pt idx="70">
                  <c:v>27.162521330000001</c:v>
                </c:pt>
                <c:pt idx="71">
                  <c:v>27.55076313</c:v>
                </c:pt>
                <c:pt idx="72">
                  <c:v>27.938664620000001</c:v>
                </c:pt>
                <c:pt idx="73">
                  <c:v>28.326703479999999</c:v>
                </c:pt>
                <c:pt idx="74">
                  <c:v>28.715259530000001</c:v>
                </c:pt>
                <c:pt idx="75">
                  <c:v>29.103477340000001</c:v>
                </c:pt>
                <c:pt idx="76">
                  <c:v>29.49166915</c:v>
                </c:pt>
                <c:pt idx="77">
                  <c:v>29.88005111</c:v>
                </c:pt>
                <c:pt idx="78">
                  <c:v>30.267557740000001</c:v>
                </c:pt>
                <c:pt idx="79">
                  <c:v>30.655848209999998</c:v>
                </c:pt>
                <c:pt idx="80">
                  <c:v>31.04530055</c:v>
                </c:pt>
                <c:pt idx="81">
                  <c:v>31.433528079999999</c:v>
                </c:pt>
                <c:pt idx="82">
                  <c:v>31.82186007</c:v>
                </c:pt>
                <c:pt idx="83">
                  <c:v>32.20989754</c:v>
                </c:pt>
                <c:pt idx="84">
                  <c:v>32.597941220000003</c:v>
                </c:pt>
                <c:pt idx="85">
                  <c:v>32.985684910000003</c:v>
                </c:pt>
                <c:pt idx="86">
                  <c:v>33.373457950000002</c:v>
                </c:pt>
                <c:pt idx="87">
                  <c:v>33.762376580000002</c:v>
                </c:pt>
                <c:pt idx="88">
                  <c:v>34.15026065</c:v>
                </c:pt>
                <c:pt idx="89">
                  <c:v>34.538433339999997</c:v>
                </c:pt>
                <c:pt idx="90">
                  <c:v>34.926846740000002</c:v>
                </c:pt>
                <c:pt idx="91">
                  <c:v>35.31463771</c:v>
                </c:pt>
                <c:pt idx="92">
                  <c:v>35.703357480000001</c:v>
                </c:pt>
                <c:pt idx="93">
                  <c:v>36.091974690000001</c:v>
                </c:pt>
                <c:pt idx="94">
                  <c:v>36.480564950000002</c:v>
                </c:pt>
                <c:pt idx="95">
                  <c:v>36.867583670000002</c:v>
                </c:pt>
                <c:pt idx="96">
                  <c:v>37.256296910000003</c:v>
                </c:pt>
                <c:pt idx="97">
                  <c:v>37.64490962</c:v>
                </c:pt>
                <c:pt idx="98">
                  <c:v>38.034122570000001</c:v>
                </c:pt>
                <c:pt idx="99">
                  <c:v>38.421973710000003</c:v>
                </c:pt>
                <c:pt idx="100">
                  <c:v>38.808617560000002</c:v>
                </c:pt>
                <c:pt idx="101">
                  <c:v>39.197525069999998</c:v>
                </c:pt>
                <c:pt idx="102">
                  <c:v>39.585595920000003</c:v>
                </c:pt>
                <c:pt idx="103">
                  <c:v>39.973468109999999</c:v>
                </c:pt>
                <c:pt idx="104">
                  <c:v>40.362126750000002</c:v>
                </c:pt>
                <c:pt idx="105">
                  <c:v>40.750688680000003</c:v>
                </c:pt>
                <c:pt idx="106">
                  <c:v>41.137947269999998</c:v>
                </c:pt>
                <c:pt idx="107">
                  <c:v>41.526369539999997</c:v>
                </c:pt>
                <c:pt idx="108">
                  <c:v>41.915181089999997</c:v>
                </c:pt>
                <c:pt idx="109">
                  <c:v>42.303841669999997</c:v>
                </c:pt>
                <c:pt idx="110">
                  <c:v>42.692416350000002</c:v>
                </c:pt>
                <c:pt idx="111">
                  <c:v>43.080326579999998</c:v>
                </c:pt>
                <c:pt idx="112">
                  <c:v>43.467795930000001</c:v>
                </c:pt>
                <c:pt idx="113">
                  <c:v>43.85603588</c:v>
                </c:pt>
                <c:pt idx="114">
                  <c:v>44.24402757</c:v>
                </c:pt>
                <c:pt idx="115">
                  <c:v>44.632417060000002</c:v>
                </c:pt>
                <c:pt idx="116">
                  <c:v>45.021172730000004</c:v>
                </c:pt>
                <c:pt idx="117">
                  <c:v>45.409991099999999</c:v>
                </c:pt>
                <c:pt idx="118">
                  <c:v>45.797650609999998</c:v>
                </c:pt>
                <c:pt idx="119">
                  <c:v>46.186049300000001</c:v>
                </c:pt>
                <c:pt idx="120">
                  <c:v>46.574445160000003</c:v>
                </c:pt>
                <c:pt idx="121">
                  <c:v>46.962315420000003</c:v>
                </c:pt>
                <c:pt idx="122">
                  <c:v>47.350274400000004</c:v>
                </c:pt>
                <c:pt idx="123">
                  <c:v>47.739130629999998</c:v>
                </c:pt>
                <c:pt idx="124">
                  <c:v>48.128225280000002</c:v>
                </c:pt>
                <c:pt idx="125">
                  <c:v>48.516089399999998</c:v>
                </c:pt>
                <c:pt idx="126">
                  <c:v>48.903696869999997</c:v>
                </c:pt>
                <c:pt idx="127">
                  <c:v>49.291735129999999</c:v>
                </c:pt>
                <c:pt idx="128">
                  <c:v>49.680583009999999</c:v>
                </c:pt>
                <c:pt idx="129">
                  <c:v>50.068536659999999</c:v>
                </c:pt>
                <c:pt idx="130">
                  <c:v>50.456505980000003</c:v>
                </c:pt>
                <c:pt idx="131">
                  <c:v>50.844097869999999</c:v>
                </c:pt>
                <c:pt idx="132">
                  <c:v>51.232606730000001</c:v>
                </c:pt>
                <c:pt idx="133">
                  <c:v>51.620811660000001</c:v>
                </c:pt>
                <c:pt idx="134">
                  <c:v>52.009151610000004</c:v>
                </c:pt>
                <c:pt idx="135">
                  <c:v>52.398139780000001</c:v>
                </c:pt>
                <c:pt idx="136">
                  <c:v>52.786271259999999</c:v>
                </c:pt>
                <c:pt idx="137">
                  <c:v>53.173769610000001</c:v>
                </c:pt>
                <c:pt idx="138">
                  <c:v>53.561916570000001</c:v>
                </c:pt>
                <c:pt idx="139">
                  <c:v>53.950493870000003</c:v>
                </c:pt>
                <c:pt idx="140">
                  <c:v>54.338787840000002</c:v>
                </c:pt>
                <c:pt idx="141">
                  <c:v>54.726453900000003</c:v>
                </c:pt>
                <c:pt idx="142">
                  <c:v>55.114647320000003</c:v>
                </c:pt>
                <c:pt idx="143">
                  <c:v>55.50329095</c:v>
                </c:pt>
                <c:pt idx="144">
                  <c:v>55.8918021</c:v>
                </c:pt>
                <c:pt idx="145">
                  <c:v>56.279827300000001</c:v>
                </c:pt>
                <c:pt idx="146">
                  <c:v>56.668204090000003</c:v>
                </c:pt>
                <c:pt idx="147">
                  <c:v>57.056940470000001</c:v>
                </c:pt>
                <c:pt idx="148">
                  <c:v>57.44526656</c:v>
                </c:pt>
                <c:pt idx="149">
                  <c:v>57.833729949999999</c:v>
                </c:pt>
                <c:pt idx="150">
                  <c:v>58.221587419999999</c:v>
                </c:pt>
                <c:pt idx="151">
                  <c:v>58.609864880000003</c:v>
                </c:pt>
                <c:pt idx="152">
                  <c:v>58.997729100000001</c:v>
                </c:pt>
                <c:pt idx="153">
                  <c:v>59.386138250000002</c:v>
                </c:pt>
                <c:pt idx="154">
                  <c:v>59.774664880000003</c:v>
                </c:pt>
                <c:pt idx="155">
                  <c:v>60.163334550000002</c:v>
                </c:pt>
                <c:pt idx="156">
                  <c:v>60.551447600000003</c:v>
                </c:pt>
                <c:pt idx="157">
                  <c:v>60.939361939999998</c:v>
                </c:pt>
                <c:pt idx="158">
                  <c:v>61.327402550000002</c:v>
                </c:pt>
                <c:pt idx="159">
                  <c:v>61.716115780000003</c:v>
                </c:pt>
                <c:pt idx="160">
                  <c:v>62.104751370000002</c:v>
                </c:pt>
                <c:pt idx="161">
                  <c:v>62.492749969999998</c:v>
                </c:pt>
                <c:pt idx="162">
                  <c:v>62.880645489999999</c:v>
                </c:pt>
                <c:pt idx="163">
                  <c:v>63.269363740000003</c:v>
                </c:pt>
                <c:pt idx="164">
                  <c:v>63.657583299999999</c:v>
                </c:pt>
                <c:pt idx="165">
                  <c:v>64.045667719999997</c:v>
                </c:pt>
                <c:pt idx="166">
                  <c:v>64.434152949999998</c:v>
                </c:pt>
                <c:pt idx="167">
                  <c:v>64.822327799999997</c:v>
                </c:pt>
                <c:pt idx="168">
                  <c:v>65.210128179999998</c:v>
                </c:pt>
                <c:pt idx="169">
                  <c:v>65.598352460000001</c:v>
                </c:pt>
                <c:pt idx="170">
                  <c:v>65.986759770000006</c:v>
                </c:pt>
                <c:pt idx="171">
                  <c:v>66.375291500000003</c:v>
                </c:pt>
                <c:pt idx="172">
                  <c:v>66.763304849999997</c:v>
                </c:pt>
                <c:pt idx="173">
                  <c:v>67.151664449999998</c:v>
                </c:pt>
                <c:pt idx="174">
                  <c:v>67.540178879999999</c:v>
                </c:pt>
                <c:pt idx="175">
                  <c:v>67.928196420000006</c:v>
                </c:pt>
                <c:pt idx="176">
                  <c:v>68.316628219999998</c:v>
                </c:pt>
                <c:pt idx="177">
                  <c:v>68.705014439999999</c:v>
                </c:pt>
                <c:pt idx="178">
                  <c:v>69.093349200000006</c:v>
                </c:pt>
                <c:pt idx="179">
                  <c:v>69.481136480000004</c:v>
                </c:pt>
                <c:pt idx="180">
                  <c:v>69.868970500000003</c:v>
                </c:pt>
                <c:pt idx="181">
                  <c:v>70.257329650000003</c:v>
                </c:pt>
                <c:pt idx="182">
                  <c:v>70.646005130000006</c:v>
                </c:pt>
                <c:pt idx="183">
                  <c:v>71.034709539999994</c:v>
                </c:pt>
                <c:pt idx="184">
                  <c:v>71.422527759999994</c:v>
                </c:pt>
                <c:pt idx="185">
                  <c:v>71.810203979999997</c:v>
                </c:pt>
                <c:pt idx="186">
                  <c:v>72.19882629</c:v>
                </c:pt>
                <c:pt idx="187">
                  <c:v>72.586633000000006</c:v>
                </c:pt>
                <c:pt idx="188">
                  <c:v>72.974615869999994</c:v>
                </c:pt>
                <c:pt idx="189">
                  <c:v>73.363383279999994</c:v>
                </c:pt>
                <c:pt idx="190">
                  <c:v>73.751522629999997</c:v>
                </c:pt>
                <c:pt idx="191">
                  <c:v>74.139535039999998</c:v>
                </c:pt>
                <c:pt idx="192">
                  <c:v>74.528034360000007</c:v>
                </c:pt>
                <c:pt idx="193">
                  <c:v>74.916839629999998</c:v>
                </c:pt>
                <c:pt idx="194">
                  <c:v>75.304496409999999</c:v>
                </c:pt>
                <c:pt idx="195">
                  <c:v>75.692243300000001</c:v>
                </c:pt>
                <c:pt idx="196">
                  <c:v>76.080821869999994</c:v>
                </c:pt>
                <c:pt idx="197">
                  <c:v>76.469574739999999</c:v>
                </c:pt>
                <c:pt idx="198">
                  <c:v>76.858789720000004</c:v>
                </c:pt>
              </c:numCache>
            </c:numRef>
          </c:xVal>
          <c:yVal>
            <c:numRef>
              <c:f>Pzz!$J$3:$J$201</c:f>
              <c:numCache>
                <c:formatCode>General</c:formatCode>
                <c:ptCount val="199"/>
                <c:pt idx="0">
                  <c:v>-8.3477402500000006E-2</c:v>
                </c:pt>
                <c:pt idx="1">
                  <c:v>-5.2401012648999998</c:v>
                </c:pt>
                <c:pt idx="2">
                  <c:v>-17.979675339900002</c:v>
                </c:pt>
                <c:pt idx="3">
                  <c:v>-19.0164803423</c:v>
                </c:pt>
                <c:pt idx="4">
                  <c:v>-19.024669606700002</c:v>
                </c:pt>
                <c:pt idx="5">
                  <c:v>-19.0842591959</c:v>
                </c:pt>
                <c:pt idx="6">
                  <c:v>-19.077201754899999</c:v>
                </c:pt>
                <c:pt idx="7">
                  <c:v>-19.040667776199999</c:v>
                </c:pt>
                <c:pt idx="8">
                  <c:v>-19.148453383700001</c:v>
                </c:pt>
                <c:pt idx="9">
                  <c:v>-19.0770866704</c:v>
                </c:pt>
                <c:pt idx="10">
                  <c:v>-19.053075916499999</c:v>
                </c:pt>
                <c:pt idx="11">
                  <c:v>-19.046248133700001</c:v>
                </c:pt>
                <c:pt idx="12">
                  <c:v>-18.9344646576</c:v>
                </c:pt>
                <c:pt idx="13">
                  <c:v>-18.763557987399999</c:v>
                </c:pt>
                <c:pt idx="14">
                  <c:v>-18.8061098212</c:v>
                </c:pt>
                <c:pt idx="15">
                  <c:v>-18.802166232299999</c:v>
                </c:pt>
                <c:pt idx="16">
                  <c:v>-18.805387779099998</c:v>
                </c:pt>
                <c:pt idx="17">
                  <c:v>-18.7153168231</c:v>
                </c:pt>
                <c:pt idx="18">
                  <c:v>-18.632153966800001</c:v>
                </c:pt>
                <c:pt idx="19">
                  <c:v>-18.449855359200001</c:v>
                </c:pt>
                <c:pt idx="20">
                  <c:v>-18.4278504372</c:v>
                </c:pt>
                <c:pt idx="21">
                  <c:v>-18.4603779734</c:v>
                </c:pt>
                <c:pt idx="22">
                  <c:v>-18.426722732000002</c:v>
                </c:pt>
                <c:pt idx="23">
                  <c:v>-18.2960804758</c:v>
                </c:pt>
                <c:pt idx="24">
                  <c:v>-18.2297567755</c:v>
                </c:pt>
                <c:pt idx="25">
                  <c:v>-18.1533794817</c:v>
                </c:pt>
                <c:pt idx="26">
                  <c:v>-18.125172494499999</c:v>
                </c:pt>
                <c:pt idx="27">
                  <c:v>-17.945476667800001</c:v>
                </c:pt>
                <c:pt idx="28">
                  <c:v>-17.9329542463</c:v>
                </c:pt>
                <c:pt idx="29">
                  <c:v>-17.924254096999999</c:v>
                </c:pt>
                <c:pt idx="30">
                  <c:v>-17.920895963</c:v>
                </c:pt>
                <c:pt idx="31">
                  <c:v>-17.809978527199998</c:v>
                </c:pt>
                <c:pt idx="32">
                  <c:v>-17.8658957703</c:v>
                </c:pt>
                <c:pt idx="33">
                  <c:v>-17.7724867805</c:v>
                </c:pt>
                <c:pt idx="34">
                  <c:v>-17.7085397504</c:v>
                </c:pt>
                <c:pt idx="35">
                  <c:v>-17.6788923099</c:v>
                </c:pt>
                <c:pt idx="36">
                  <c:v>-17.657482357799999</c:v>
                </c:pt>
                <c:pt idx="37">
                  <c:v>-17.470270175700001</c:v>
                </c:pt>
                <c:pt idx="38">
                  <c:v>-17.450275606200002</c:v>
                </c:pt>
                <c:pt idx="39">
                  <c:v>-17.404874550300001</c:v>
                </c:pt>
                <c:pt idx="40">
                  <c:v>-17.328847348099998</c:v>
                </c:pt>
                <c:pt idx="41">
                  <c:v>-17.3294111903</c:v>
                </c:pt>
                <c:pt idx="42">
                  <c:v>-17.491178472400001</c:v>
                </c:pt>
                <c:pt idx="43">
                  <c:v>-17.429474326099999</c:v>
                </c:pt>
                <c:pt idx="44">
                  <c:v>-17.362408211000002</c:v>
                </c:pt>
                <c:pt idx="45">
                  <c:v>-17.0404628639</c:v>
                </c:pt>
                <c:pt idx="46">
                  <c:v>-16.9517298735</c:v>
                </c:pt>
                <c:pt idx="47">
                  <c:v>-17.0395411792</c:v>
                </c:pt>
                <c:pt idx="48">
                  <c:v>-17.013307702700001</c:v>
                </c:pt>
                <c:pt idx="49">
                  <c:v>-17.0519787934</c:v>
                </c:pt>
                <c:pt idx="50">
                  <c:v>-16.934962502899999</c:v>
                </c:pt>
                <c:pt idx="51">
                  <c:v>-16.990784323900002</c:v>
                </c:pt>
                <c:pt idx="52">
                  <c:v>-16.940599680199998</c:v>
                </c:pt>
                <c:pt idx="53">
                  <c:v>-17.048399120700001</c:v>
                </c:pt>
                <c:pt idx="54">
                  <c:v>-17.098203290499999</c:v>
                </c:pt>
                <c:pt idx="55">
                  <c:v>-17.112279693600001</c:v>
                </c:pt>
                <c:pt idx="56">
                  <c:v>-17.155699082600002</c:v>
                </c:pt>
                <c:pt idx="57">
                  <c:v>-17.3600165143</c:v>
                </c:pt>
                <c:pt idx="58">
                  <c:v>-17.282145902</c:v>
                </c:pt>
                <c:pt idx="59">
                  <c:v>-17.3689122772</c:v>
                </c:pt>
                <c:pt idx="60">
                  <c:v>-17.501690866000001</c:v>
                </c:pt>
                <c:pt idx="61">
                  <c:v>-17.445578409399999</c:v>
                </c:pt>
                <c:pt idx="62">
                  <c:v>-17.607427149700001</c:v>
                </c:pt>
                <c:pt idx="63">
                  <c:v>-17.471483539699999</c:v>
                </c:pt>
                <c:pt idx="64">
                  <c:v>-17.577648009600001</c:v>
                </c:pt>
                <c:pt idx="65">
                  <c:v>-17.6292314572</c:v>
                </c:pt>
                <c:pt idx="66">
                  <c:v>-17.712629581800002</c:v>
                </c:pt>
                <c:pt idx="67">
                  <c:v>-17.5539289289</c:v>
                </c:pt>
                <c:pt idx="68">
                  <c:v>-17.556789760099999</c:v>
                </c:pt>
                <c:pt idx="69">
                  <c:v>-17.5486758716</c:v>
                </c:pt>
                <c:pt idx="70">
                  <c:v>-17.553811857900001</c:v>
                </c:pt>
                <c:pt idx="71">
                  <c:v>-17.371164672799999</c:v>
                </c:pt>
                <c:pt idx="72">
                  <c:v>-17.340089583099999</c:v>
                </c:pt>
                <c:pt idx="73">
                  <c:v>-17.309332286899998</c:v>
                </c:pt>
                <c:pt idx="74">
                  <c:v>-17.3227177642</c:v>
                </c:pt>
                <c:pt idx="75">
                  <c:v>-17.1966821179</c:v>
                </c:pt>
                <c:pt idx="76">
                  <c:v>-17.239168449099999</c:v>
                </c:pt>
                <c:pt idx="77">
                  <c:v>-17.2123134048</c:v>
                </c:pt>
                <c:pt idx="78">
                  <c:v>-17.2937577135</c:v>
                </c:pt>
                <c:pt idx="79">
                  <c:v>-17.699493972700001</c:v>
                </c:pt>
                <c:pt idx="80">
                  <c:v>-17.8178152901</c:v>
                </c:pt>
                <c:pt idx="81">
                  <c:v>-17.7167683656</c:v>
                </c:pt>
                <c:pt idx="82">
                  <c:v>-17.540732958300001</c:v>
                </c:pt>
                <c:pt idx="83">
                  <c:v>-17.357983272199998</c:v>
                </c:pt>
                <c:pt idx="84">
                  <c:v>-17.335463449799999</c:v>
                </c:pt>
                <c:pt idx="85">
                  <c:v>-17.307953600000001</c:v>
                </c:pt>
                <c:pt idx="86">
                  <c:v>-17.440947037099999</c:v>
                </c:pt>
                <c:pt idx="87">
                  <c:v>-17.4340220751</c:v>
                </c:pt>
                <c:pt idx="88">
                  <c:v>-17.4916716581</c:v>
                </c:pt>
                <c:pt idx="89">
                  <c:v>-17.523152532499999</c:v>
                </c:pt>
                <c:pt idx="90">
                  <c:v>-17.596435526800001</c:v>
                </c:pt>
                <c:pt idx="91">
                  <c:v>-17.618117173400002</c:v>
                </c:pt>
                <c:pt idx="92">
                  <c:v>-17.591624972200002</c:v>
                </c:pt>
                <c:pt idx="93">
                  <c:v>-17.790669775000001</c:v>
                </c:pt>
                <c:pt idx="94">
                  <c:v>-17.707460975499998</c:v>
                </c:pt>
                <c:pt idx="95">
                  <c:v>-17.8731827115</c:v>
                </c:pt>
                <c:pt idx="96">
                  <c:v>-17.919097537599999</c:v>
                </c:pt>
                <c:pt idx="97">
                  <c:v>-17.956165418400001</c:v>
                </c:pt>
                <c:pt idx="98">
                  <c:v>-17.857230894899999</c:v>
                </c:pt>
                <c:pt idx="99">
                  <c:v>-17.682510967999999</c:v>
                </c:pt>
                <c:pt idx="100">
                  <c:v>-17.6937078644</c:v>
                </c:pt>
                <c:pt idx="101">
                  <c:v>-17.7837090851</c:v>
                </c:pt>
                <c:pt idx="102">
                  <c:v>-17.705581717000001</c:v>
                </c:pt>
                <c:pt idx="103">
                  <c:v>-17.6905451895</c:v>
                </c:pt>
                <c:pt idx="104">
                  <c:v>-17.6345085379</c:v>
                </c:pt>
                <c:pt idx="105">
                  <c:v>-17.708347421199999</c:v>
                </c:pt>
                <c:pt idx="106">
                  <c:v>-17.638345978099998</c:v>
                </c:pt>
                <c:pt idx="107">
                  <c:v>-17.606146749099999</c:v>
                </c:pt>
                <c:pt idx="108">
                  <c:v>-17.698989123499999</c:v>
                </c:pt>
                <c:pt idx="109">
                  <c:v>-17.605013451400001</c:v>
                </c:pt>
                <c:pt idx="110">
                  <c:v>-17.6850062205</c:v>
                </c:pt>
                <c:pt idx="111">
                  <c:v>-17.687430295199999</c:v>
                </c:pt>
                <c:pt idx="112">
                  <c:v>-17.715710223199999</c:v>
                </c:pt>
                <c:pt idx="113">
                  <c:v>-17.896426233500002</c:v>
                </c:pt>
                <c:pt idx="114">
                  <c:v>-17.9145630758</c:v>
                </c:pt>
                <c:pt idx="115">
                  <c:v>-17.775739991799998</c:v>
                </c:pt>
                <c:pt idx="116">
                  <c:v>-17.906178487799998</c:v>
                </c:pt>
                <c:pt idx="117">
                  <c:v>-17.928735850399999</c:v>
                </c:pt>
                <c:pt idx="118">
                  <c:v>-17.8820310437</c:v>
                </c:pt>
                <c:pt idx="119">
                  <c:v>-17.800520543099999</c:v>
                </c:pt>
                <c:pt idx="120">
                  <c:v>-17.6768826303</c:v>
                </c:pt>
                <c:pt idx="121">
                  <c:v>-17.5978416158</c:v>
                </c:pt>
                <c:pt idx="122">
                  <c:v>-17.619679176199998</c:v>
                </c:pt>
                <c:pt idx="123">
                  <c:v>-17.5945612465</c:v>
                </c:pt>
                <c:pt idx="124">
                  <c:v>-17.4573741711</c:v>
                </c:pt>
                <c:pt idx="125">
                  <c:v>-17.3466312282</c:v>
                </c:pt>
                <c:pt idx="126">
                  <c:v>-17.249099975099998</c:v>
                </c:pt>
                <c:pt idx="127">
                  <c:v>-17.190214399599999</c:v>
                </c:pt>
                <c:pt idx="128">
                  <c:v>-17.1207000054</c:v>
                </c:pt>
                <c:pt idx="129">
                  <c:v>-17.0314664964</c:v>
                </c:pt>
                <c:pt idx="130">
                  <c:v>-17.0600035567</c:v>
                </c:pt>
                <c:pt idx="131">
                  <c:v>-16.929320968799999</c:v>
                </c:pt>
                <c:pt idx="132">
                  <c:v>-16.885840678200001</c:v>
                </c:pt>
                <c:pt idx="133">
                  <c:v>-16.744348834699998</c:v>
                </c:pt>
                <c:pt idx="134">
                  <c:v>-16.6585241127</c:v>
                </c:pt>
                <c:pt idx="135">
                  <c:v>-16.542070619699999</c:v>
                </c:pt>
                <c:pt idx="136">
                  <c:v>-16.453601079199998</c:v>
                </c:pt>
                <c:pt idx="137">
                  <c:v>-16.327299821299999</c:v>
                </c:pt>
                <c:pt idx="138">
                  <c:v>-16.2608638297</c:v>
                </c:pt>
                <c:pt idx="139">
                  <c:v>-16.197566143700001</c:v>
                </c:pt>
                <c:pt idx="140">
                  <c:v>-16.1112775187</c:v>
                </c:pt>
                <c:pt idx="141">
                  <c:v>-16.036082115199999</c:v>
                </c:pt>
                <c:pt idx="142">
                  <c:v>-15.8503343417</c:v>
                </c:pt>
                <c:pt idx="143">
                  <c:v>-15.7766124124</c:v>
                </c:pt>
                <c:pt idx="144">
                  <c:v>-15.7363143183</c:v>
                </c:pt>
                <c:pt idx="145">
                  <c:v>-15.4801757442</c:v>
                </c:pt>
                <c:pt idx="146">
                  <c:v>-15.375437396200001</c:v>
                </c:pt>
                <c:pt idx="147">
                  <c:v>-15.1244251438</c:v>
                </c:pt>
                <c:pt idx="148">
                  <c:v>-14.961131654900001</c:v>
                </c:pt>
                <c:pt idx="149">
                  <c:v>-14.7212110857</c:v>
                </c:pt>
                <c:pt idx="150">
                  <c:v>-14.5104011507</c:v>
                </c:pt>
                <c:pt idx="151">
                  <c:v>-14.1463086027</c:v>
                </c:pt>
                <c:pt idx="152">
                  <c:v>-13.898622937100001</c:v>
                </c:pt>
                <c:pt idx="153">
                  <c:v>-13.576989473299999</c:v>
                </c:pt>
                <c:pt idx="154">
                  <c:v>-13.1793555007</c:v>
                </c:pt>
                <c:pt idx="155">
                  <c:v>-12.794180691999999</c:v>
                </c:pt>
                <c:pt idx="156">
                  <c:v>-12.4606386331</c:v>
                </c:pt>
                <c:pt idx="157">
                  <c:v>-12.1180297901</c:v>
                </c:pt>
                <c:pt idx="158">
                  <c:v>-11.753048381399999</c:v>
                </c:pt>
                <c:pt idx="159">
                  <c:v>-11.433490322899999</c:v>
                </c:pt>
                <c:pt idx="160">
                  <c:v>-11.1760982214</c:v>
                </c:pt>
                <c:pt idx="161">
                  <c:v>-10.9319044969</c:v>
                </c:pt>
                <c:pt idx="162">
                  <c:v>-10.6725235956</c:v>
                </c:pt>
                <c:pt idx="163">
                  <c:v>-10.4491367817</c:v>
                </c:pt>
                <c:pt idx="164">
                  <c:v>-10.1913424708</c:v>
                </c:pt>
                <c:pt idx="165">
                  <c:v>-9.9396575228999993</c:v>
                </c:pt>
                <c:pt idx="166">
                  <c:v>-9.6752471904000004</c:v>
                </c:pt>
                <c:pt idx="167">
                  <c:v>-9.3959035677999996</c:v>
                </c:pt>
                <c:pt idx="168">
                  <c:v>-9.1552704280999997</c:v>
                </c:pt>
                <c:pt idx="169">
                  <c:v>-8.8862440414999995</c:v>
                </c:pt>
                <c:pt idx="170">
                  <c:v>-8.6219922486999998</c:v>
                </c:pt>
                <c:pt idx="171">
                  <c:v>-8.3585812154999992</c:v>
                </c:pt>
                <c:pt idx="172">
                  <c:v>-8.0409622092999999</c:v>
                </c:pt>
                <c:pt idx="173">
                  <c:v>-7.7256389157000003</c:v>
                </c:pt>
                <c:pt idx="174">
                  <c:v>-7.5344102708999996</c:v>
                </c:pt>
                <c:pt idx="175">
                  <c:v>-7.2412779867000001</c:v>
                </c:pt>
                <c:pt idx="176">
                  <c:v>-6.9288360815000001</c:v>
                </c:pt>
                <c:pt idx="177">
                  <c:v>-6.7200476359000003</c:v>
                </c:pt>
                <c:pt idx="178">
                  <c:v>-6.3990649332</c:v>
                </c:pt>
                <c:pt idx="179">
                  <c:v>-6.0632032308000001</c:v>
                </c:pt>
                <c:pt idx="180">
                  <c:v>-5.8839660479000004</c:v>
                </c:pt>
                <c:pt idx="181">
                  <c:v>-5.5816452043</c:v>
                </c:pt>
                <c:pt idx="182">
                  <c:v>-5.2981719330999999</c:v>
                </c:pt>
                <c:pt idx="183">
                  <c:v>-4.9938821409000003</c:v>
                </c:pt>
                <c:pt idx="184">
                  <c:v>-4.7028304791000002</c:v>
                </c:pt>
                <c:pt idx="185">
                  <c:v>-4.3445746494000002</c:v>
                </c:pt>
                <c:pt idx="186">
                  <c:v>-4.1481144387000004</c:v>
                </c:pt>
                <c:pt idx="187">
                  <c:v>-3.7750873031999999</c:v>
                </c:pt>
                <c:pt idx="188">
                  <c:v>-3.5043895821</c:v>
                </c:pt>
                <c:pt idx="189">
                  <c:v>-3.1747392433999999</c:v>
                </c:pt>
                <c:pt idx="190">
                  <c:v>-2.8537245397</c:v>
                </c:pt>
                <c:pt idx="191">
                  <c:v>-2.5229569906</c:v>
                </c:pt>
                <c:pt idx="192">
                  <c:v>-2.2130486925000001</c:v>
                </c:pt>
                <c:pt idx="193">
                  <c:v>-1.9233015204999999</c:v>
                </c:pt>
                <c:pt idx="194">
                  <c:v>-1.7023410434999999</c:v>
                </c:pt>
                <c:pt idx="195">
                  <c:v>-1.3713375257</c:v>
                </c:pt>
                <c:pt idx="196">
                  <c:v>-1.0488415785</c:v>
                </c:pt>
                <c:pt idx="197">
                  <c:v>-0.7086330931</c:v>
                </c:pt>
                <c:pt idx="198">
                  <c:v>-0.35321029459999997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A52-4632-AF4F-3167E222ED60}"/>
            </c:ext>
          </c:extLst>
        </c:ser>
        <c:ser>
          <c:idx val="5"/>
          <c:order val="5"/>
          <c:tx>
            <c:strRef>
              <c:f>Pzz!$K$1</c:f>
              <c:strCache>
                <c:ptCount val="1"/>
                <c:pt idx="0">
                  <c:v>28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Pzz!$K$3:$K$201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0.37907216599999999</c:v>
                </c:pt>
                <c:pt idx="2">
                  <c:v>0.77529619900000002</c:v>
                </c:pt>
                <c:pt idx="3">
                  <c:v>1.1640543169999999</c:v>
                </c:pt>
                <c:pt idx="4">
                  <c:v>1.556371138</c:v>
                </c:pt>
                <c:pt idx="5">
                  <c:v>1.948629873</c:v>
                </c:pt>
                <c:pt idx="6">
                  <c:v>2.3409328180000002</c:v>
                </c:pt>
                <c:pt idx="7">
                  <c:v>2.7337060790000001</c:v>
                </c:pt>
                <c:pt idx="8">
                  <c:v>3.1269499669999998</c:v>
                </c:pt>
                <c:pt idx="9">
                  <c:v>3.5208582989999999</c:v>
                </c:pt>
                <c:pt idx="10">
                  <c:v>3.9130658949999999</c:v>
                </c:pt>
                <c:pt idx="11">
                  <c:v>4.306831914</c:v>
                </c:pt>
                <c:pt idx="12">
                  <c:v>4.6999057889999998</c:v>
                </c:pt>
                <c:pt idx="13">
                  <c:v>5.092007068</c:v>
                </c:pt>
                <c:pt idx="14">
                  <c:v>5.4858237650000001</c:v>
                </c:pt>
                <c:pt idx="15">
                  <c:v>5.8799896460000003</c:v>
                </c:pt>
                <c:pt idx="16">
                  <c:v>6.272612208</c:v>
                </c:pt>
                <c:pt idx="17">
                  <c:v>6.6626155819999999</c:v>
                </c:pt>
                <c:pt idx="18">
                  <c:v>7.0548957569999997</c:v>
                </c:pt>
                <c:pt idx="19">
                  <c:v>7.4485262250000002</c:v>
                </c:pt>
                <c:pt idx="20">
                  <c:v>7.843311666</c:v>
                </c:pt>
                <c:pt idx="21">
                  <c:v>8.2373765139999993</c:v>
                </c:pt>
                <c:pt idx="22">
                  <c:v>8.6280208320000007</c:v>
                </c:pt>
                <c:pt idx="23">
                  <c:v>9.019499755</c:v>
                </c:pt>
                <c:pt idx="24">
                  <c:v>9.413872112</c:v>
                </c:pt>
                <c:pt idx="25">
                  <c:v>9.808357848</c:v>
                </c:pt>
                <c:pt idx="26">
                  <c:v>10.199761069999999</c:v>
                </c:pt>
                <c:pt idx="27">
                  <c:v>10.59081741</c:v>
                </c:pt>
                <c:pt idx="28">
                  <c:v>10.98526863</c:v>
                </c:pt>
                <c:pt idx="29">
                  <c:v>11.37826561</c:v>
                </c:pt>
                <c:pt idx="30">
                  <c:v>11.76940209</c:v>
                </c:pt>
                <c:pt idx="31">
                  <c:v>12.162930169999999</c:v>
                </c:pt>
                <c:pt idx="32">
                  <c:v>12.557038070000001</c:v>
                </c:pt>
                <c:pt idx="33">
                  <c:v>12.94894992</c:v>
                </c:pt>
                <c:pt idx="34">
                  <c:v>13.34199987</c:v>
                </c:pt>
                <c:pt idx="35">
                  <c:v>13.73625371</c:v>
                </c:pt>
                <c:pt idx="36">
                  <c:v>14.12803952</c:v>
                </c:pt>
                <c:pt idx="37">
                  <c:v>14.51990344</c:v>
                </c:pt>
                <c:pt idx="38">
                  <c:v>14.91412087</c:v>
                </c:pt>
                <c:pt idx="39">
                  <c:v>15.308032239999999</c:v>
                </c:pt>
                <c:pt idx="40">
                  <c:v>15.69963473</c:v>
                </c:pt>
                <c:pt idx="41">
                  <c:v>16.09093494</c:v>
                </c:pt>
                <c:pt idx="42">
                  <c:v>16.484437719999999</c:v>
                </c:pt>
                <c:pt idx="43">
                  <c:v>16.87682856</c:v>
                </c:pt>
                <c:pt idx="44">
                  <c:v>17.272241730000001</c:v>
                </c:pt>
                <c:pt idx="45">
                  <c:v>17.665271659999998</c:v>
                </c:pt>
                <c:pt idx="46">
                  <c:v>18.057905130000002</c:v>
                </c:pt>
                <c:pt idx="47">
                  <c:v>18.450251900000001</c:v>
                </c:pt>
                <c:pt idx="48">
                  <c:v>18.842135290000002</c:v>
                </c:pt>
                <c:pt idx="49">
                  <c:v>19.235329239999999</c:v>
                </c:pt>
                <c:pt idx="50">
                  <c:v>19.628974809999999</c:v>
                </c:pt>
                <c:pt idx="51">
                  <c:v>20.02212188</c:v>
                </c:pt>
                <c:pt idx="52">
                  <c:v>20.414593579999998</c:v>
                </c:pt>
                <c:pt idx="53">
                  <c:v>20.8063623</c:v>
                </c:pt>
                <c:pt idx="54">
                  <c:v>21.199557410000001</c:v>
                </c:pt>
                <c:pt idx="55">
                  <c:v>21.593212909999998</c:v>
                </c:pt>
                <c:pt idx="56">
                  <c:v>21.985774129999999</c:v>
                </c:pt>
                <c:pt idx="57">
                  <c:v>22.378115770000001</c:v>
                </c:pt>
                <c:pt idx="58">
                  <c:v>22.771748800000001</c:v>
                </c:pt>
                <c:pt idx="59">
                  <c:v>23.16409517</c:v>
                </c:pt>
                <c:pt idx="60">
                  <c:v>23.55653659</c:v>
                </c:pt>
                <c:pt idx="61">
                  <c:v>23.950355420000001</c:v>
                </c:pt>
                <c:pt idx="62">
                  <c:v>24.34303787</c:v>
                </c:pt>
                <c:pt idx="63">
                  <c:v>24.735587020000001</c:v>
                </c:pt>
                <c:pt idx="64">
                  <c:v>25.128998259999999</c:v>
                </c:pt>
                <c:pt idx="65">
                  <c:v>25.52133808</c:v>
                </c:pt>
                <c:pt idx="66">
                  <c:v>25.914285580000001</c:v>
                </c:pt>
                <c:pt idx="67">
                  <c:v>26.306883800000001</c:v>
                </c:pt>
                <c:pt idx="68">
                  <c:v>26.699963700000001</c:v>
                </c:pt>
                <c:pt idx="69">
                  <c:v>27.092795939999998</c:v>
                </c:pt>
                <c:pt idx="70">
                  <c:v>27.486071630000001</c:v>
                </c:pt>
                <c:pt idx="71">
                  <c:v>27.87861255</c:v>
                </c:pt>
                <c:pt idx="72">
                  <c:v>28.271764520000001</c:v>
                </c:pt>
                <c:pt idx="73">
                  <c:v>28.664675849999998</c:v>
                </c:pt>
                <c:pt idx="74">
                  <c:v>29.057110680000001</c:v>
                </c:pt>
                <c:pt idx="75">
                  <c:v>29.449829309999998</c:v>
                </c:pt>
                <c:pt idx="76">
                  <c:v>29.843013020000001</c:v>
                </c:pt>
                <c:pt idx="77">
                  <c:v>30.236230299999999</c:v>
                </c:pt>
                <c:pt idx="78">
                  <c:v>30.62807175</c:v>
                </c:pt>
                <c:pt idx="79">
                  <c:v>31.020324250000002</c:v>
                </c:pt>
                <c:pt idx="80">
                  <c:v>31.413474170000001</c:v>
                </c:pt>
                <c:pt idx="81">
                  <c:v>31.806454930000001</c:v>
                </c:pt>
                <c:pt idx="82">
                  <c:v>32.199508039999998</c:v>
                </c:pt>
                <c:pt idx="83">
                  <c:v>32.593568300000001</c:v>
                </c:pt>
                <c:pt idx="84">
                  <c:v>32.987161129999997</c:v>
                </c:pt>
                <c:pt idx="85">
                  <c:v>33.380481430000003</c:v>
                </c:pt>
                <c:pt idx="86">
                  <c:v>33.77217572</c:v>
                </c:pt>
                <c:pt idx="87">
                  <c:v>34.163616070000003</c:v>
                </c:pt>
                <c:pt idx="88">
                  <c:v>34.557244330000003</c:v>
                </c:pt>
                <c:pt idx="89">
                  <c:v>34.950121830000001</c:v>
                </c:pt>
                <c:pt idx="90">
                  <c:v>35.342769160000003</c:v>
                </c:pt>
                <c:pt idx="91">
                  <c:v>35.735452070000001</c:v>
                </c:pt>
                <c:pt idx="92">
                  <c:v>36.128663940000003</c:v>
                </c:pt>
                <c:pt idx="93">
                  <c:v>36.521139300000002</c:v>
                </c:pt>
                <c:pt idx="94">
                  <c:v>36.913787120000002</c:v>
                </c:pt>
                <c:pt idx="95">
                  <c:v>37.306466989999997</c:v>
                </c:pt>
                <c:pt idx="96">
                  <c:v>37.699701019999999</c:v>
                </c:pt>
                <c:pt idx="97">
                  <c:v>38.092682949999997</c:v>
                </c:pt>
                <c:pt idx="98">
                  <c:v>38.48617969</c:v>
                </c:pt>
                <c:pt idx="99">
                  <c:v>38.879373209999997</c:v>
                </c:pt>
                <c:pt idx="100">
                  <c:v>39.272405890000002</c:v>
                </c:pt>
                <c:pt idx="101">
                  <c:v>39.66547886</c:v>
                </c:pt>
                <c:pt idx="102">
                  <c:v>40.058084919999999</c:v>
                </c:pt>
                <c:pt idx="103">
                  <c:v>40.451080640000001</c:v>
                </c:pt>
                <c:pt idx="104">
                  <c:v>40.844001210000002</c:v>
                </c:pt>
                <c:pt idx="105">
                  <c:v>41.236841900000002</c:v>
                </c:pt>
                <c:pt idx="106">
                  <c:v>41.630012319999999</c:v>
                </c:pt>
                <c:pt idx="107">
                  <c:v>42.023085870000003</c:v>
                </c:pt>
                <c:pt idx="108">
                  <c:v>42.416033030000001</c:v>
                </c:pt>
                <c:pt idx="109">
                  <c:v>42.80859925</c:v>
                </c:pt>
                <c:pt idx="110">
                  <c:v>43.200964650000003</c:v>
                </c:pt>
                <c:pt idx="111">
                  <c:v>43.593242490000002</c:v>
                </c:pt>
                <c:pt idx="112">
                  <c:v>43.985641309999998</c:v>
                </c:pt>
                <c:pt idx="113">
                  <c:v>44.378572589999997</c:v>
                </c:pt>
                <c:pt idx="114">
                  <c:v>44.77198396</c:v>
                </c:pt>
                <c:pt idx="115">
                  <c:v>45.164420640000003</c:v>
                </c:pt>
                <c:pt idx="116">
                  <c:v>45.557854110000001</c:v>
                </c:pt>
                <c:pt idx="117">
                  <c:v>45.950409559999997</c:v>
                </c:pt>
                <c:pt idx="118">
                  <c:v>46.34343647</c:v>
                </c:pt>
                <c:pt idx="119">
                  <c:v>46.736899010000002</c:v>
                </c:pt>
                <c:pt idx="120">
                  <c:v>47.130264619999998</c:v>
                </c:pt>
                <c:pt idx="121">
                  <c:v>47.522755779999997</c:v>
                </c:pt>
                <c:pt idx="122">
                  <c:v>47.91526288</c:v>
                </c:pt>
                <c:pt idx="123">
                  <c:v>48.308418099999997</c:v>
                </c:pt>
                <c:pt idx="124">
                  <c:v>48.702259239999997</c:v>
                </c:pt>
                <c:pt idx="125">
                  <c:v>49.094380139999998</c:v>
                </c:pt>
                <c:pt idx="126">
                  <c:v>49.486905960000001</c:v>
                </c:pt>
                <c:pt idx="127">
                  <c:v>49.880480519999999</c:v>
                </c:pt>
                <c:pt idx="128">
                  <c:v>50.273365929999997</c:v>
                </c:pt>
                <c:pt idx="129">
                  <c:v>50.66549766</c:v>
                </c:pt>
                <c:pt idx="130">
                  <c:v>51.057762330000003</c:v>
                </c:pt>
                <c:pt idx="131">
                  <c:v>51.451173240000003</c:v>
                </c:pt>
                <c:pt idx="132">
                  <c:v>51.843359419999999</c:v>
                </c:pt>
                <c:pt idx="133">
                  <c:v>52.2360373</c:v>
                </c:pt>
                <c:pt idx="134">
                  <c:v>52.628982839999999</c:v>
                </c:pt>
                <c:pt idx="135">
                  <c:v>53.021599989999999</c:v>
                </c:pt>
                <c:pt idx="136">
                  <c:v>53.415053440000001</c:v>
                </c:pt>
                <c:pt idx="137">
                  <c:v>53.808634220000002</c:v>
                </c:pt>
                <c:pt idx="138">
                  <c:v>54.201145570000001</c:v>
                </c:pt>
                <c:pt idx="139">
                  <c:v>54.593633560000001</c:v>
                </c:pt>
                <c:pt idx="140">
                  <c:v>54.986473060000002</c:v>
                </c:pt>
                <c:pt idx="141">
                  <c:v>55.379312749999997</c:v>
                </c:pt>
                <c:pt idx="142">
                  <c:v>55.772064139999998</c:v>
                </c:pt>
                <c:pt idx="143">
                  <c:v>56.16461134</c:v>
                </c:pt>
                <c:pt idx="144">
                  <c:v>56.55727392</c:v>
                </c:pt>
                <c:pt idx="145">
                  <c:v>56.950721520000002</c:v>
                </c:pt>
                <c:pt idx="146">
                  <c:v>57.343908159999998</c:v>
                </c:pt>
                <c:pt idx="147">
                  <c:v>57.737021550000001</c:v>
                </c:pt>
                <c:pt idx="148">
                  <c:v>58.129881279999999</c:v>
                </c:pt>
                <c:pt idx="149">
                  <c:v>58.522275190000002</c:v>
                </c:pt>
                <c:pt idx="150">
                  <c:v>58.915271869999998</c:v>
                </c:pt>
                <c:pt idx="151">
                  <c:v>59.307560539999997</c:v>
                </c:pt>
                <c:pt idx="152">
                  <c:v>59.70046387</c:v>
                </c:pt>
                <c:pt idx="153">
                  <c:v>60.093846210000002</c:v>
                </c:pt>
                <c:pt idx="154">
                  <c:v>60.486635229999997</c:v>
                </c:pt>
                <c:pt idx="155">
                  <c:v>60.879489739999997</c:v>
                </c:pt>
                <c:pt idx="156">
                  <c:v>61.27278853</c:v>
                </c:pt>
                <c:pt idx="157">
                  <c:v>61.665665539999999</c:v>
                </c:pt>
                <c:pt idx="158">
                  <c:v>62.057940860000002</c:v>
                </c:pt>
                <c:pt idx="159">
                  <c:v>62.450664080000003</c:v>
                </c:pt>
                <c:pt idx="160">
                  <c:v>62.844094859999998</c:v>
                </c:pt>
                <c:pt idx="161">
                  <c:v>63.237415650000003</c:v>
                </c:pt>
                <c:pt idx="162">
                  <c:v>63.630205109999999</c:v>
                </c:pt>
                <c:pt idx="163">
                  <c:v>64.022434759999996</c:v>
                </c:pt>
                <c:pt idx="164">
                  <c:v>64.415798910000007</c:v>
                </c:pt>
                <c:pt idx="165">
                  <c:v>64.808615070000002</c:v>
                </c:pt>
                <c:pt idx="166">
                  <c:v>65.201626860000005</c:v>
                </c:pt>
                <c:pt idx="167">
                  <c:v>65.594208609999995</c:v>
                </c:pt>
                <c:pt idx="168">
                  <c:v>65.986589949999995</c:v>
                </c:pt>
                <c:pt idx="169">
                  <c:v>66.379572609999997</c:v>
                </c:pt>
                <c:pt idx="170">
                  <c:v>66.772762259999993</c:v>
                </c:pt>
                <c:pt idx="171">
                  <c:v>67.165982940000006</c:v>
                </c:pt>
                <c:pt idx="172">
                  <c:v>67.55878525</c:v>
                </c:pt>
                <c:pt idx="173">
                  <c:v>67.950911320000003</c:v>
                </c:pt>
                <c:pt idx="174">
                  <c:v>68.344150080000006</c:v>
                </c:pt>
                <c:pt idx="175">
                  <c:v>68.737206369999996</c:v>
                </c:pt>
                <c:pt idx="176">
                  <c:v>69.129940410000003</c:v>
                </c:pt>
                <c:pt idx="177">
                  <c:v>69.522737190000001</c:v>
                </c:pt>
                <c:pt idx="178">
                  <c:v>69.916329099999999</c:v>
                </c:pt>
                <c:pt idx="179">
                  <c:v>70.309257200000005</c:v>
                </c:pt>
                <c:pt idx="180">
                  <c:v>70.701237610000007</c:v>
                </c:pt>
                <c:pt idx="181">
                  <c:v>71.094021299999994</c:v>
                </c:pt>
                <c:pt idx="182">
                  <c:v>71.487412890000002</c:v>
                </c:pt>
                <c:pt idx="183">
                  <c:v>71.880041300000002</c:v>
                </c:pt>
                <c:pt idx="184">
                  <c:v>72.272238520000002</c:v>
                </c:pt>
                <c:pt idx="185">
                  <c:v>72.665921690000005</c:v>
                </c:pt>
                <c:pt idx="186">
                  <c:v>73.059257059999993</c:v>
                </c:pt>
                <c:pt idx="187">
                  <c:v>73.451867449999995</c:v>
                </c:pt>
                <c:pt idx="188">
                  <c:v>73.844339390000002</c:v>
                </c:pt>
                <c:pt idx="189">
                  <c:v>74.236849059999997</c:v>
                </c:pt>
                <c:pt idx="190">
                  <c:v>74.629722400000006</c:v>
                </c:pt>
                <c:pt idx="191">
                  <c:v>75.022776269999994</c:v>
                </c:pt>
                <c:pt idx="192">
                  <c:v>75.416221199999995</c:v>
                </c:pt>
                <c:pt idx="193">
                  <c:v>75.809207180000001</c:v>
                </c:pt>
                <c:pt idx="194">
                  <c:v>76.201941579999996</c:v>
                </c:pt>
                <c:pt idx="195">
                  <c:v>76.595081410000006</c:v>
                </c:pt>
                <c:pt idx="196">
                  <c:v>76.987928879999998</c:v>
                </c:pt>
                <c:pt idx="197">
                  <c:v>77.380710469999997</c:v>
                </c:pt>
                <c:pt idx="198">
                  <c:v>77.773618819999996</c:v>
                </c:pt>
              </c:numCache>
            </c:numRef>
          </c:xVal>
          <c:yVal>
            <c:numRef>
              <c:f>Pzz!$L$3:$L$201</c:f>
              <c:numCache>
                <c:formatCode>General</c:formatCode>
                <c:ptCount val="199"/>
                <c:pt idx="0">
                  <c:v>-0.10400861979999999</c:v>
                </c:pt>
                <c:pt idx="1">
                  <c:v>-5.3141450334</c:v>
                </c:pt>
                <c:pt idx="2">
                  <c:v>-17.4236207965</c:v>
                </c:pt>
                <c:pt idx="3">
                  <c:v>-18.2767462927</c:v>
                </c:pt>
                <c:pt idx="4">
                  <c:v>-18.3599427541</c:v>
                </c:pt>
                <c:pt idx="5">
                  <c:v>-18.383477564900002</c:v>
                </c:pt>
                <c:pt idx="6">
                  <c:v>-18.414821992699999</c:v>
                </c:pt>
                <c:pt idx="7">
                  <c:v>-18.635856097000001</c:v>
                </c:pt>
                <c:pt idx="8">
                  <c:v>-18.928863646500002</c:v>
                </c:pt>
                <c:pt idx="9">
                  <c:v>-18.770144994100001</c:v>
                </c:pt>
                <c:pt idx="10">
                  <c:v>-18.709374584199999</c:v>
                </c:pt>
                <c:pt idx="11">
                  <c:v>-18.732759071499999</c:v>
                </c:pt>
                <c:pt idx="12">
                  <c:v>-18.544805417999999</c:v>
                </c:pt>
                <c:pt idx="13">
                  <c:v>-18.322460154600002</c:v>
                </c:pt>
                <c:pt idx="14">
                  <c:v>-18.304632048599998</c:v>
                </c:pt>
                <c:pt idx="15">
                  <c:v>-18.539481880899999</c:v>
                </c:pt>
                <c:pt idx="16">
                  <c:v>-18.787477903199999</c:v>
                </c:pt>
                <c:pt idx="17">
                  <c:v>-18.9043020069</c:v>
                </c:pt>
                <c:pt idx="18">
                  <c:v>-18.956372156099999</c:v>
                </c:pt>
                <c:pt idx="19">
                  <c:v>-19.323624488099998</c:v>
                </c:pt>
                <c:pt idx="20">
                  <c:v>-19.569727714999999</c:v>
                </c:pt>
                <c:pt idx="21">
                  <c:v>-19.648783161499999</c:v>
                </c:pt>
                <c:pt idx="22">
                  <c:v>-19.805526012400001</c:v>
                </c:pt>
                <c:pt idx="23">
                  <c:v>-20.093716240199999</c:v>
                </c:pt>
                <c:pt idx="24">
                  <c:v>-20.162126844100001</c:v>
                </c:pt>
                <c:pt idx="25">
                  <c:v>-20.229895987100001</c:v>
                </c:pt>
                <c:pt idx="26">
                  <c:v>-20.380222373799999</c:v>
                </c:pt>
                <c:pt idx="27">
                  <c:v>-20.3764589124</c:v>
                </c:pt>
                <c:pt idx="28">
                  <c:v>-20.351266334200002</c:v>
                </c:pt>
                <c:pt idx="29">
                  <c:v>-20.332971872600002</c:v>
                </c:pt>
                <c:pt idx="30">
                  <c:v>-20.261638662599999</c:v>
                </c:pt>
                <c:pt idx="31">
                  <c:v>-20.162366302799999</c:v>
                </c:pt>
                <c:pt idx="32">
                  <c:v>-20.0722029579</c:v>
                </c:pt>
                <c:pt idx="33">
                  <c:v>-20.0051707559</c:v>
                </c:pt>
                <c:pt idx="34">
                  <c:v>-19.987547902900001</c:v>
                </c:pt>
                <c:pt idx="35">
                  <c:v>-20.0174432178</c:v>
                </c:pt>
                <c:pt idx="36">
                  <c:v>-19.822653661099999</c:v>
                </c:pt>
                <c:pt idx="37">
                  <c:v>-19.602531969699999</c:v>
                </c:pt>
                <c:pt idx="38">
                  <c:v>-19.552071613500001</c:v>
                </c:pt>
                <c:pt idx="39">
                  <c:v>-19.390849351699998</c:v>
                </c:pt>
                <c:pt idx="40">
                  <c:v>-19.2294023858</c:v>
                </c:pt>
                <c:pt idx="41">
                  <c:v>-19.091905629700001</c:v>
                </c:pt>
                <c:pt idx="42">
                  <c:v>-19.007960909600001</c:v>
                </c:pt>
                <c:pt idx="43">
                  <c:v>-19.441192247899998</c:v>
                </c:pt>
                <c:pt idx="44">
                  <c:v>-19.806516933400001</c:v>
                </c:pt>
                <c:pt idx="45">
                  <c:v>-19.431653088400001</c:v>
                </c:pt>
                <c:pt idx="46">
                  <c:v>-19.005861830099999</c:v>
                </c:pt>
                <c:pt idx="47">
                  <c:v>-18.847445362199998</c:v>
                </c:pt>
                <c:pt idx="48">
                  <c:v>-18.927639596700001</c:v>
                </c:pt>
                <c:pt idx="49">
                  <c:v>-19.006328445000001</c:v>
                </c:pt>
                <c:pt idx="50">
                  <c:v>-18.9990255232</c:v>
                </c:pt>
                <c:pt idx="51">
                  <c:v>-18.996928220299999</c:v>
                </c:pt>
                <c:pt idx="52">
                  <c:v>-18.9411393478</c:v>
                </c:pt>
                <c:pt idx="53">
                  <c:v>-18.983135190300001</c:v>
                </c:pt>
                <c:pt idx="54">
                  <c:v>-19.025942072199999</c:v>
                </c:pt>
                <c:pt idx="55">
                  <c:v>-18.7671352029</c:v>
                </c:pt>
                <c:pt idx="56">
                  <c:v>-18.5139473839</c:v>
                </c:pt>
                <c:pt idx="57">
                  <c:v>-18.498739372599999</c:v>
                </c:pt>
                <c:pt idx="58">
                  <c:v>-18.346741940299999</c:v>
                </c:pt>
                <c:pt idx="59">
                  <c:v>-18.171323754199999</c:v>
                </c:pt>
                <c:pt idx="60">
                  <c:v>-17.8726364565</c:v>
                </c:pt>
                <c:pt idx="61">
                  <c:v>-17.828301700099999</c:v>
                </c:pt>
                <c:pt idx="62">
                  <c:v>-17.469598987000001</c:v>
                </c:pt>
                <c:pt idx="63">
                  <c:v>-17.385229969699999</c:v>
                </c:pt>
                <c:pt idx="64">
                  <c:v>-17.167552515699999</c:v>
                </c:pt>
                <c:pt idx="65">
                  <c:v>-17.0333634582</c:v>
                </c:pt>
                <c:pt idx="66">
                  <c:v>-16.824706489299999</c:v>
                </c:pt>
                <c:pt idx="67">
                  <c:v>-16.565310104400002</c:v>
                </c:pt>
                <c:pt idx="68">
                  <c:v>-16.347879283200001</c:v>
                </c:pt>
                <c:pt idx="69">
                  <c:v>-16.197543742699999</c:v>
                </c:pt>
                <c:pt idx="70">
                  <c:v>-15.925557275099999</c:v>
                </c:pt>
                <c:pt idx="71">
                  <c:v>-15.7554434926</c:v>
                </c:pt>
                <c:pt idx="72">
                  <c:v>-15.5530859273</c:v>
                </c:pt>
                <c:pt idx="73">
                  <c:v>-15.4480627249</c:v>
                </c:pt>
                <c:pt idx="74">
                  <c:v>-15.1889739555</c:v>
                </c:pt>
                <c:pt idx="75">
                  <c:v>-15.0065607646</c:v>
                </c:pt>
                <c:pt idx="76">
                  <c:v>-14.9143969848</c:v>
                </c:pt>
                <c:pt idx="77">
                  <c:v>-14.874480009399999</c:v>
                </c:pt>
                <c:pt idx="78">
                  <c:v>-15.0419662062</c:v>
                </c:pt>
                <c:pt idx="79">
                  <c:v>-15.542167860499999</c:v>
                </c:pt>
                <c:pt idx="80">
                  <c:v>-16.209472789500001</c:v>
                </c:pt>
                <c:pt idx="81">
                  <c:v>-16.4190965413</c:v>
                </c:pt>
                <c:pt idx="82">
                  <c:v>-16.179237865800001</c:v>
                </c:pt>
                <c:pt idx="83">
                  <c:v>-15.8193519718</c:v>
                </c:pt>
                <c:pt idx="84">
                  <c:v>-15.258279015799999</c:v>
                </c:pt>
                <c:pt idx="85">
                  <c:v>-14.683449094</c:v>
                </c:pt>
                <c:pt idx="86">
                  <c:v>-14.292516904199999</c:v>
                </c:pt>
                <c:pt idx="87">
                  <c:v>-14.1728623372</c:v>
                </c:pt>
                <c:pt idx="88">
                  <c:v>-14.3440686608</c:v>
                </c:pt>
                <c:pt idx="89">
                  <c:v>-14.244961606</c:v>
                </c:pt>
                <c:pt idx="90">
                  <c:v>-14.4254565493</c:v>
                </c:pt>
                <c:pt idx="91">
                  <c:v>-14.738252015400001</c:v>
                </c:pt>
                <c:pt idx="92">
                  <c:v>-14.6010068402</c:v>
                </c:pt>
                <c:pt idx="93">
                  <c:v>-14.5337496019</c:v>
                </c:pt>
                <c:pt idx="94">
                  <c:v>-14.7705563753</c:v>
                </c:pt>
                <c:pt idx="95">
                  <c:v>-15.419633298200001</c:v>
                </c:pt>
                <c:pt idx="96">
                  <c:v>-15.7356893767</c:v>
                </c:pt>
                <c:pt idx="97">
                  <c:v>-15.7984654862</c:v>
                </c:pt>
                <c:pt idx="98">
                  <c:v>-15.888958552</c:v>
                </c:pt>
                <c:pt idx="99">
                  <c:v>-15.970622706</c:v>
                </c:pt>
                <c:pt idx="100">
                  <c:v>-15.880763613899999</c:v>
                </c:pt>
                <c:pt idx="101">
                  <c:v>-15.929310725200001</c:v>
                </c:pt>
                <c:pt idx="102">
                  <c:v>-15.588971258000001</c:v>
                </c:pt>
                <c:pt idx="103">
                  <c:v>-15.621579474700001</c:v>
                </c:pt>
                <c:pt idx="104">
                  <c:v>-15.800864623100001</c:v>
                </c:pt>
                <c:pt idx="105">
                  <c:v>-15.7222920231</c:v>
                </c:pt>
                <c:pt idx="106">
                  <c:v>-15.8764997654</c:v>
                </c:pt>
                <c:pt idx="107">
                  <c:v>-15.9541675214</c:v>
                </c:pt>
                <c:pt idx="108">
                  <c:v>-16.0923848031</c:v>
                </c:pt>
                <c:pt idx="109">
                  <c:v>-16.1550274013</c:v>
                </c:pt>
                <c:pt idx="110">
                  <c:v>-16.248757361199999</c:v>
                </c:pt>
                <c:pt idx="111">
                  <c:v>-16.374447765300001</c:v>
                </c:pt>
                <c:pt idx="112">
                  <c:v>-16.386329664800002</c:v>
                </c:pt>
                <c:pt idx="113">
                  <c:v>-16.404340567799998</c:v>
                </c:pt>
                <c:pt idx="114">
                  <c:v>-16.604649487500001</c:v>
                </c:pt>
                <c:pt idx="115">
                  <c:v>-16.634981970199998</c:v>
                </c:pt>
                <c:pt idx="116">
                  <c:v>-16.712629459799999</c:v>
                </c:pt>
                <c:pt idx="117">
                  <c:v>-16.668611650300001</c:v>
                </c:pt>
                <c:pt idx="118">
                  <c:v>-16.6674215721</c:v>
                </c:pt>
                <c:pt idx="119">
                  <c:v>-16.753844589</c:v>
                </c:pt>
                <c:pt idx="120">
                  <c:v>-16.696854773999998</c:v>
                </c:pt>
                <c:pt idx="121">
                  <c:v>-16.7385875272</c:v>
                </c:pt>
                <c:pt idx="122">
                  <c:v>-16.8117068444</c:v>
                </c:pt>
                <c:pt idx="123">
                  <c:v>-16.8856776925</c:v>
                </c:pt>
                <c:pt idx="124">
                  <c:v>-16.888806036799998</c:v>
                </c:pt>
                <c:pt idx="125">
                  <c:v>-16.911989530300001</c:v>
                </c:pt>
                <c:pt idx="126">
                  <c:v>-16.807165995999998</c:v>
                </c:pt>
                <c:pt idx="127">
                  <c:v>-16.8495928424</c:v>
                </c:pt>
                <c:pt idx="128">
                  <c:v>-16.783691946600001</c:v>
                </c:pt>
                <c:pt idx="129">
                  <c:v>-16.6211778274</c:v>
                </c:pt>
                <c:pt idx="130">
                  <c:v>-16.582333933099999</c:v>
                </c:pt>
                <c:pt idx="131">
                  <c:v>-16.512760374700001</c:v>
                </c:pt>
                <c:pt idx="132">
                  <c:v>-16.270694261999999</c:v>
                </c:pt>
                <c:pt idx="133">
                  <c:v>-16.1168172408</c:v>
                </c:pt>
                <c:pt idx="134">
                  <c:v>-15.9812194624</c:v>
                </c:pt>
                <c:pt idx="135">
                  <c:v>-15.8244025045</c:v>
                </c:pt>
                <c:pt idx="136">
                  <c:v>-15.5909593187</c:v>
                </c:pt>
                <c:pt idx="137">
                  <c:v>-15.4212299228</c:v>
                </c:pt>
                <c:pt idx="138">
                  <c:v>-15.3276031736</c:v>
                </c:pt>
                <c:pt idx="139">
                  <c:v>-15.2738902622</c:v>
                </c:pt>
                <c:pt idx="140">
                  <c:v>-15.1410230102</c:v>
                </c:pt>
                <c:pt idx="141">
                  <c:v>-14.9413328527</c:v>
                </c:pt>
                <c:pt idx="142">
                  <c:v>-14.8859839924</c:v>
                </c:pt>
                <c:pt idx="143">
                  <c:v>-14.7214624653</c:v>
                </c:pt>
                <c:pt idx="144">
                  <c:v>-14.529236554000001</c:v>
                </c:pt>
                <c:pt idx="145">
                  <c:v>-14.440377852399999</c:v>
                </c:pt>
                <c:pt idx="146">
                  <c:v>-14.3019715846</c:v>
                </c:pt>
                <c:pt idx="147">
                  <c:v>-14.1843130443</c:v>
                </c:pt>
                <c:pt idx="148">
                  <c:v>-13.9577572847</c:v>
                </c:pt>
                <c:pt idx="149">
                  <c:v>-13.8408744189</c:v>
                </c:pt>
                <c:pt idx="150">
                  <c:v>-13.509891508899999</c:v>
                </c:pt>
                <c:pt idx="151">
                  <c:v>-13.402307545899999</c:v>
                </c:pt>
                <c:pt idx="152">
                  <c:v>-13.2362012489</c:v>
                </c:pt>
                <c:pt idx="153">
                  <c:v>-13.0491838635</c:v>
                </c:pt>
                <c:pt idx="154">
                  <c:v>-12.703626893899999</c:v>
                </c:pt>
                <c:pt idx="155">
                  <c:v>-12.531605361700001</c:v>
                </c:pt>
                <c:pt idx="156">
                  <c:v>-12.2626084924</c:v>
                </c:pt>
                <c:pt idx="157">
                  <c:v>-12.065411058700001</c:v>
                </c:pt>
                <c:pt idx="158">
                  <c:v>-11.863244874599999</c:v>
                </c:pt>
                <c:pt idx="159">
                  <c:v>-11.5880001444</c:v>
                </c:pt>
                <c:pt idx="160">
                  <c:v>-11.351698818699999</c:v>
                </c:pt>
                <c:pt idx="161">
                  <c:v>-11.0931886041</c:v>
                </c:pt>
                <c:pt idx="162">
                  <c:v>-10.863492083000001</c:v>
                </c:pt>
                <c:pt idx="163">
                  <c:v>-10.653186051900001</c:v>
                </c:pt>
                <c:pt idx="164">
                  <c:v>-10.3204061075</c:v>
                </c:pt>
                <c:pt idx="165">
                  <c:v>-10.096646726299999</c:v>
                </c:pt>
                <c:pt idx="166">
                  <c:v>-9.7949071276000002</c:v>
                </c:pt>
                <c:pt idx="167">
                  <c:v>-9.5439894065999997</c:v>
                </c:pt>
                <c:pt idx="168">
                  <c:v>-9.4035602888999996</c:v>
                </c:pt>
                <c:pt idx="169">
                  <c:v>-9.1188672463000007</c:v>
                </c:pt>
                <c:pt idx="170">
                  <c:v>-8.8035759804999998</c:v>
                </c:pt>
                <c:pt idx="171">
                  <c:v>-8.5400205118999999</c:v>
                </c:pt>
                <c:pt idx="172">
                  <c:v>-8.1548009361999991</c:v>
                </c:pt>
                <c:pt idx="173">
                  <c:v>-8.0078549928000005</c:v>
                </c:pt>
                <c:pt idx="174">
                  <c:v>-7.6853043555999996</c:v>
                </c:pt>
                <c:pt idx="175">
                  <c:v>-7.3676401373999996</c:v>
                </c:pt>
                <c:pt idx="176">
                  <c:v>-7.0480338869999999</c:v>
                </c:pt>
                <c:pt idx="177">
                  <c:v>-6.7845168364999999</c:v>
                </c:pt>
                <c:pt idx="178">
                  <c:v>-6.4563652062000001</c:v>
                </c:pt>
                <c:pt idx="179">
                  <c:v>-6.1095373001000004</c:v>
                </c:pt>
                <c:pt idx="180">
                  <c:v>-5.7696810327000003</c:v>
                </c:pt>
                <c:pt idx="181">
                  <c:v>-5.4832243609000004</c:v>
                </c:pt>
                <c:pt idx="182">
                  <c:v>-5.1259968143999997</c:v>
                </c:pt>
                <c:pt idx="183">
                  <c:v>-4.7895704522000004</c:v>
                </c:pt>
                <c:pt idx="184">
                  <c:v>-4.4877366646999999</c:v>
                </c:pt>
                <c:pt idx="185">
                  <c:v>-4.1551630491999996</c:v>
                </c:pt>
                <c:pt idx="186">
                  <c:v>-3.9011313300000001</c:v>
                </c:pt>
                <c:pt idx="187">
                  <c:v>-3.5806086232999998</c:v>
                </c:pt>
                <c:pt idx="188">
                  <c:v>-3.3011285918</c:v>
                </c:pt>
                <c:pt idx="189">
                  <c:v>-3.046748005</c:v>
                </c:pt>
                <c:pt idx="190">
                  <c:v>-2.7050952197</c:v>
                </c:pt>
                <c:pt idx="191">
                  <c:v>-2.4658571862000001</c:v>
                </c:pt>
                <c:pt idx="192">
                  <c:v>-2.2162193712999998</c:v>
                </c:pt>
                <c:pt idx="193">
                  <c:v>-1.8899249571000001</c:v>
                </c:pt>
                <c:pt idx="194">
                  <c:v>-1.6219275955000001</c:v>
                </c:pt>
                <c:pt idx="195">
                  <c:v>-1.2938911029</c:v>
                </c:pt>
                <c:pt idx="196">
                  <c:v>-1.0153896269</c:v>
                </c:pt>
                <c:pt idx="197">
                  <c:v>-0.70009172710000001</c:v>
                </c:pt>
                <c:pt idx="198">
                  <c:v>-0.35588633130000003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A52-4632-AF4F-3167E222ED60}"/>
            </c:ext>
          </c:extLst>
        </c:ser>
        <c:ser>
          <c:idx val="6"/>
          <c:order val="6"/>
          <c:tx>
            <c:strRef>
              <c:f>Pzz!$M$1</c:f>
              <c:strCache>
                <c:ptCount val="1"/>
                <c:pt idx="0">
                  <c:v>30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Pzz!$M$3:$M$201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0.38251875400000002</c:v>
                </c:pt>
                <c:pt idx="2">
                  <c:v>0.77767672300000001</c:v>
                </c:pt>
                <c:pt idx="3">
                  <c:v>1.1723239459999999</c:v>
                </c:pt>
                <c:pt idx="4">
                  <c:v>1.56806164</c:v>
                </c:pt>
                <c:pt idx="5">
                  <c:v>1.9633794090000001</c:v>
                </c:pt>
                <c:pt idx="6">
                  <c:v>2.3591316619999998</c:v>
                </c:pt>
                <c:pt idx="7">
                  <c:v>2.7549389789999998</c:v>
                </c:pt>
                <c:pt idx="8">
                  <c:v>3.1506922510000002</c:v>
                </c:pt>
                <c:pt idx="9">
                  <c:v>3.5456880530000001</c:v>
                </c:pt>
                <c:pt idx="10">
                  <c:v>3.9419590210000002</c:v>
                </c:pt>
                <c:pt idx="11">
                  <c:v>4.3398395909999996</c:v>
                </c:pt>
                <c:pt idx="12">
                  <c:v>4.7384939419999998</c:v>
                </c:pt>
                <c:pt idx="13">
                  <c:v>5.1335730310000001</c:v>
                </c:pt>
                <c:pt idx="14">
                  <c:v>5.5296193630000001</c:v>
                </c:pt>
                <c:pt idx="15">
                  <c:v>5.9294768490000003</c:v>
                </c:pt>
                <c:pt idx="16">
                  <c:v>6.3243738289999998</c:v>
                </c:pt>
                <c:pt idx="17">
                  <c:v>6.7195601199999997</c:v>
                </c:pt>
                <c:pt idx="18">
                  <c:v>7.112800601</c:v>
                </c:pt>
                <c:pt idx="19">
                  <c:v>7.5094177609999999</c:v>
                </c:pt>
                <c:pt idx="20">
                  <c:v>7.9049107029999996</c:v>
                </c:pt>
                <c:pt idx="21">
                  <c:v>8.3012696150000007</c:v>
                </c:pt>
                <c:pt idx="22">
                  <c:v>8.6963703849999998</c:v>
                </c:pt>
                <c:pt idx="23">
                  <c:v>9.0918432659999997</c:v>
                </c:pt>
                <c:pt idx="24">
                  <c:v>9.4885897799999999</c:v>
                </c:pt>
                <c:pt idx="25">
                  <c:v>9.8841680410000006</c:v>
                </c:pt>
                <c:pt idx="26">
                  <c:v>10.279634980000001</c:v>
                </c:pt>
                <c:pt idx="27">
                  <c:v>10.6767708</c:v>
                </c:pt>
                <c:pt idx="28">
                  <c:v>11.07378814</c:v>
                </c:pt>
                <c:pt idx="29">
                  <c:v>11.470837250000001</c:v>
                </c:pt>
                <c:pt idx="30">
                  <c:v>11.866022170000001</c:v>
                </c:pt>
                <c:pt idx="31">
                  <c:v>12.26260735</c:v>
                </c:pt>
                <c:pt idx="32">
                  <c:v>12.65901253</c:v>
                </c:pt>
                <c:pt idx="33">
                  <c:v>13.05525381</c:v>
                </c:pt>
                <c:pt idx="34">
                  <c:v>13.450117580000001</c:v>
                </c:pt>
                <c:pt idx="35">
                  <c:v>13.84661086</c:v>
                </c:pt>
                <c:pt idx="36">
                  <c:v>14.24281309</c:v>
                </c:pt>
                <c:pt idx="37">
                  <c:v>14.638502900000001</c:v>
                </c:pt>
                <c:pt idx="38">
                  <c:v>15.03377126</c:v>
                </c:pt>
                <c:pt idx="39">
                  <c:v>15.42951585</c:v>
                </c:pt>
                <c:pt idx="40">
                  <c:v>15.826294860000001</c:v>
                </c:pt>
                <c:pt idx="41">
                  <c:v>16.222256590000001</c:v>
                </c:pt>
                <c:pt idx="42">
                  <c:v>16.61506653</c:v>
                </c:pt>
                <c:pt idx="43">
                  <c:v>17.01159007</c:v>
                </c:pt>
                <c:pt idx="44">
                  <c:v>17.409257920000002</c:v>
                </c:pt>
                <c:pt idx="45">
                  <c:v>17.806407530000001</c:v>
                </c:pt>
                <c:pt idx="46">
                  <c:v>18.203087719999999</c:v>
                </c:pt>
                <c:pt idx="47">
                  <c:v>18.600658760000002</c:v>
                </c:pt>
                <c:pt idx="48">
                  <c:v>18.998494300000001</c:v>
                </c:pt>
                <c:pt idx="49">
                  <c:v>19.39206858</c:v>
                </c:pt>
                <c:pt idx="50">
                  <c:v>19.78708838</c:v>
                </c:pt>
                <c:pt idx="51">
                  <c:v>20.183428809999999</c:v>
                </c:pt>
                <c:pt idx="52">
                  <c:v>20.57798498</c:v>
                </c:pt>
                <c:pt idx="53">
                  <c:v>20.974440820000002</c:v>
                </c:pt>
                <c:pt idx="54">
                  <c:v>21.37083114</c:v>
                </c:pt>
                <c:pt idx="55">
                  <c:v>21.767326990000001</c:v>
                </c:pt>
                <c:pt idx="56">
                  <c:v>22.164955290000002</c:v>
                </c:pt>
                <c:pt idx="57">
                  <c:v>22.560539259999999</c:v>
                </c:pt>
                <c:pt idx="58">
                  <c:v>22.955176770000001</c:v>
                </c:pt>
                <c:pt idx="59">
                  <c:v>23.352224660000001</c:v>
                </c:pt>
                <c:pt idx="60">
                  <c:v>23.748630859999999</c:v>
                </c:pt>
                <c:pt idx="61">
                  <c:v>24.145628429999999</c:v>
                </c:pt>
                <c:pt idx="62">
                  <c:v>24.54057676</c:v>
                </c:pt>
                <c:pt idx="63">
                  <c:v>24.935932659999999</c:v>
                </c:pt>
                <c:pt idx="64">
                  <c:v>25.332132919999999</c:v>
                </c:pt>
                <c:pt idx="65">
                  <c:v>25.728894619999998</c:v>
                </c:pt>
                <c:pt idx="66">
                  <c:v>26.124092439999998</c:v>
                </c:pt>
                <c:pt idx="67">
                  <c:v>26.520297859999999</c:v>
                </c:pt>
                <c:pt idx="68">
                  <c:v>26.916097369999999</c:v>
                </c:pt>
                <c:pt idx="69">
                  <c:v>27.311825259999999</c:v>
                </c:pt>
                <c:pt idx="70">
                  <c:v>27.708929739999999</c:v>
                </c:pt>
                <c:pt idx="71">
                  <c:v>28.10479273</c:v>
                </c:pt>
                <c:pt idx="72">
                  <c:v>28.501155900000001</c:v>
                </c:pt>
                <c:pt idx="73">
                  <c:v>28.897465189999998</c:v>
                </c:pt>
                <c:pt idx="74">
                  <c:v>29.292842069999999</c:v>
                </c:pt>
                <c:pt idx="75">
                  <c:v>29.687864009999998</c:v>
                </c:pt>
                <c:pt idx="76">
                  <c:v>30.084469030000001</c:v>
                </c:pt>
                <c:pt idx="77">
                  <c:v>30.481127260000001</c:v>
                </c:pt>
                <c:pt idx="78">
                  <c:v>30.875838269999999</c:v>
                </c:pt>
                <c:pt idx="79">
                  <c:v>31.271636050000001</c:v>
                </c:pt>
                <c:pt idx="80">
                  <c:v>31.666270709999999</c:v>
                </c:pt>
                <c:pt idx="81">
                  <c:v>32.062414130000001</c:v>
                </c:pt>
                <c:pt idx="82">
                  <c:v>32.459410699999999</c:v>
                </c:pt>
                <c:pt idx="83">
                  <c:v>32.856998580000003</c:v>
                </c:pt>
                <c:pt idx="84">
                  <c:v>33.253543219999997</c:v>
                </c:pt>
                <c:pt idx="85">
                  <c:v>33.65019238</c:v>
                </c:pt>
                <c:pt idx="86">
                  <c:v>34.047053689999998</c:v>
                </c:pt>
                <c:pt idx="87">
                  <c:v>34.442175949999999</c:v>
                </c:pt>
                <c:pt idx="88">
                  <c:v>34.839253309999997</c:v>
                </c:pt>
                <c:pt idx="89">
                  <c:v>35.233324260000003</c:v>
                </c:pt>
                <c:pt idx="90">
                  <c:v>35.62898483</c:v>
                </c:pt>
                <c:pt idx="91">
                  <c:v>36.024997829999997</c:v>
                </c:pt>
                <c:pt idx="92">
                  <c:v>36.421279810000001</c:v>
                </c:pt>
                <c:pt idx="93">
                  <c:v>36.817080570000002</c:v>
                </c:pt>
                <c:pt idx="94">
                  <c:v>37.212765179999998</c:v>
                </c:pt>
                <c:pt idx="95">
                  <c:v>37.610012519999998</c:v>
                </c:pt>
                <c:pt idx="96">
                  <c:v>38.005549960000003</c:v>
                </c:pt>
                <c:pt idx="97">
                  <c:v>38.40147296</c:v>
                </c:pt>
                <c:pt idx="98">
                  <c:v>38.798047830000002</c:v>
                </c:pt>
                <c:pt idx="99">
                  <c:v>39.194471219999997</c:v>
                </c:pt>
                <c:pt idx="100">
                  <c:v>39.589926349999999</c:v>
                </c:pt>
                <c:pt idx="101">
                  <c:v>39.985472209999998</c:v>
                </c:pt>
                <c:pt idx="102">
                  <c:v>40.381936209999999</c:v>
                </c:pt>
                <c:pt idx="103">
                  <c:v>40.778055790000003</c:v>
                </c:pt>
                <c:pt idx="104">
                  <c:v>41.175331989999997</c:v>
                </c:pt>
                <c:pt idx="105">
                  <c:v>41.57072299</c:v>
                </c:pt>
                <c:pt idx="106">
                  <c:v>41.966201079999998</c:v>
                </c:pt>
                <c:pt idx="107">
                  <c:v>42.36290906</c:v>
                </c:pt>
                <c:pt idx="108">
                  <c:v>42.759028540000003</c:v>
                </c:pt>
                <c:pt idx="109">
                  <c:v>43.154901049999999</c:v>
                </c:pt>
                <c:pt idx="110">
                  <c:v>43.550592369999997</c:v>
                </c:pt>
                <c:pt idx="111">
                  <c:v>43.946928730000003</c:v>
                </c:pt>
                <c:pt idx="112">
                  <c:v>44.343220590000001</c:v>
                </c:pt>
                <c:pt idx="113">
                  <c:v>44.738826150000001</c:v>
                </c:pt>
                <c:pt idx="114">
                  <c:v>45.135021780000002</c:v>
                </c:pt>
                <c:pt idx="115">
                  <c:v>45.53107499</c:v>
                </c:pt>
                <c:pt idx="116">
                  <c:v>45.926985700000003</c:v>
                </c:pt>
                <c:pt idx="117">
                  <c:v>46.323266830000001</c:v>
                </c:pt>
                <c:pt idx="118">
                  <c:v>46.718809800000002</c:v>
                </c:pt>
                <c:pt idx="119">
                  <c:v>47.114113060000001</c:v>
                </c:pt>
                <c:pt idx="120">
                  <c:v>47.511270500000002</c:v>
                </c:pt>
                <c:pt idx="121">
                  <c:v>47.907496020000004</c:v>
                </c:pt>
                <c:pt idx="122">
                  <c:v>48.303568579999997</c:v>
                </c:pt>
                <c:pt idx="123">
                  <c:v>48.699194140000003</c:v>
                </c:pt>
                <c:pt idx="124">
                  <c:v>49.095330709999999</c:v>
                </c:pt>
                <c:pt idx="125">
                  <c:v>49.492245840000002</c:v>
                </c:pt>
                <c:pt idx="126">
                  <c:v>49.888143669999998</c:v>
                </c:pt>
                <c:pt idx="127">
                  <c:v>50.283908820000001</c:v>
                </c:pt>
                <c:pt idx="128">
                  <c:v>50.680249580000002</c:v>
                </c:pt>
                <c:pt idx="129">
                  <c:v>51.075942060000003</c:v>
                </c:pt>
                <c:pt idx="130">
                  <c:v>51.472111169999998</c:v>
                </c:pt>
                <c:pt idx="131">
                  <c:v>51.868758509999999</c:v>
                </c:pt>
                <c:pt idx="132">
                  <c:v>52.264752100000003</c:v>
                </c:pt>
                <c:pt idx="133">
                  <c:v>52.660454479999999</c:v>
                </c:pt>
                <c:pt idx="134">
                  <c:v>53.056012430000003</c:v>
                </c:pt>
                <c:pt idx="135">
                  <c:v>53.451992689999997</c:v>
                </c:pt>
                <c:pt idx="136">
                  <c:v>53.847834560000003</c:v>
                </c:pt>
                <c:pt idx="137">
                  <c:v>54.243423749999998</c:v>
                </c:pt>
                <c:pt idx="138">
                  <c:v>54.639931230000002</c:v>
                </c:pt>
                <c:pt idx="139">
                  <c:v>55.036297310000002</c:v>
                </c:pt>
                <c:pt idx="140">
                  <c:v>55.432855019999998</c:v>
                </c:pt>
                <c:pt idx="141">
                  <c:v>55.828683179999999</c:v>
                </c:pt>
                <c:pt idx="142">
                  <c:v>56.22421748</c:v>
                </c:pt>
                <c:pt idx="143">
                  <c:v>56.619799980000003</c:v>
                </c:pt>
                <c:pt idx="144">
                  <c:v>57.015632580000002</c:v>
                </c:pt>
                <c:pt idx="145">
                  <c:v>57.411796879999997</c:v>
                </c:pt>
                <c:pt idx="146">
                  <c:v>57.808770639999999</c:v>
                </c:pt>
                <c:pt idx="147">
                  <c:v>58.205107069999997</c:v>
                </c:pt>
                <c:pt idx="148">
                  <c:v>58.60067797</c:v>
                </c:pt>
                <c:pt idx="149">
                  <c:v>58.996513360000002</c:v>
                </c:pt>
                <c:pt idx="150">
                  <c:v>59.392322419999999</c:v>
                </c:pt>
                <c:pt idx="151">
                  <c:v>59.788311090000001</c:v>
                </c:pt>
                <c:pt idx="152">
                  <c:v>60.184752969999998</c:v>
                </c:pt>
                <c:pt idx="153">
                  <c:v>60.58122608</c:v>
                </c:pt>
                <c:pt idx="154">
                  <c:v>60.977711579999998</c:v>
                </c:pt>
                <c:pt idx="155">
                  <c:v>61.373717540000001</c:v>
                </c:pt>
                <c:pt idx="156">
                  <c:v>61.769069780000002</c:v>
                </c:pt>
                <c:pt idx="157">
                  <c:v>62.164833659999999</c:v>
                </c:pt>
                <c:pt idx="158">
                  <c:v>62.561341710000001</c:v>
                </c:pt>
                <c:pt idx="159">
                  <c:v>62.95672699</c:v>
                </c:pt>
                <c:pt idx="160">
                  <c:v>63.352460200000003</c:v>
                </c:pt>
                <c:pt idx="161">
                  <c:v>63.749370849999998</c:v>
                </c:pt>
                <c:pt idx="162">
                  <c:v>64.145956929999997</c:v>
                </c:pt>
                <c:pt idx="163">
                  <c:v>64.54196872</c:v>
                </c:pt>
                <c:pt idx="164">
                  <c:v>64.937921540000005</c:v>
                </c:pt>
                <c:pt idx="165">
                  <c:v>65.333383159999997</c:v>
                </c:pt>
                <c:pt idx="166">
                  <c:v>65.729219670000006</c:v>
                </c:pt>
                <c:pt idx="167">
                  <c:v>66.12562552</c:v>
                </c:pt>
                <c:pt idx="168">
                  <c:v>66.521909260000001</c:v>
                </c:pt>
                <c:pt idx="169">
                  <c:v>66.91749652</c:v>
                </c:pt>
                <c:pt idx="170">
                  <c:v>67.313268640000004</c:v>
                </c:pt>
                <c:pt idx="171">
                  <c:v>67.709511550000002</c:v>
                </c:pt>
                <c:pt idx="172">
                  <c:v>68.105970339999999</c:v>
                </c:pt>
                <c:pt idx="173">
                  <c:v>68.502310309999999</c:v>
                </c:pt>
                <c:pt idx="174">
                  <c:v>68.898699339999993</c:v>
                </c:pt>
                <c:pt idx="175">
                  <c:v>69.294347090000002</c:v>
                </c:pt>
                <c:pt idx="176">
                  <c:v>69.690179560000004</c:v>
                </c:pt>
                <c:pt idx="177">
                  <c:v>70.086492089999993</c:v>
                </c:pt>
                <c:pt idx="178">
                  <c:v>70.481342850000004</c:v>
                </c:pt>
                <c:pt idx="179">
                  <c:v>70.878313309999996</c:v>
                </c:pt>
                <c:pt idx="180">
                  <c:v>71.275012820000001</c:v>
                </c:pt>
                <c:pt idx="181">
                  <c:v>71.670499239999998</c:v>
                </c:pt>
                <c:pt idx="182">
                  <c:v>72.066869999999994</c:v>
                </c:pt>
                <c:pt idx="183">
                  <c:v>72.462944919999998</c:v>
                </c:pt>
                <c:pt idx="184">
                  <c:v>72.858575590000001</c:v>
                </c:pt>
                <c:pt idx="185">
                  <c:v>73.254534820000003</c:v>
                </c:pt>
                <c:pt idx="186">
                  <c:v>73.651010869999993</c:v>
                </c:pt>
                <c:pt idx="187">
                  <c:v>74.047212020000003</c:v>
                </c:pt>
                <c:pt idx="188">
                  <c:v>74.442788640000003</c:v>
                </c:pt>
                <c:pt idx="189">
                  <c:v>74.838585460000004</c:v>
                </c:pt>
                <c:pt idx="190">
                  <c:v>75.235200230000004</c:v>
                </c:pt>
                <c:pt idx="191">
                  <c:v>75.630978010000007</c:v>
                </c:pt>
                <c:pt idx="192">
                  <c:v>76.02687512</c:v>
                </c:pt>
                <c:pt idx="193">
                  <c:v>76.423388939999995</c:v>
                </c:pt>
                <c:pt idx="194">
                  <c:v>76.819595590000006</c:v>
                </c:pt>
                <c:pt idx="195">
                  <c:v>77.215024810000003</c:v>
                </c:pt>
                <c:pt idx="196">
                  <c:v>77.611078180000007</c:v>
                </c:pt>
                <c:pt idx="197">
                  <c:v>78.007375490000001</c:v>
                </c:pt>
                <c:pt idx="198">
                  <c:v>78.403918899999994</c:v>
                </c:pt>
              </c:numCache>
            </c:numRef>
          </c:xVal>
          <c:yVal>
            <c:numRef>
              <c:f>Pzz!$N$3:$N$201</c:f>
              <c:numCache>
                <c:formatCode>General</c:formatCode>
                <c:ptCount val="199"/>
                <c:pt idx="0">
                  <c:v>-9.8221856900000001E-2</c:v>
                </c:pt>
                <c:pt idx="1">
                  <c:v>-1.4558353377</c:v>
                </c:pt>
                <c:pt idx="2">
                  <c:v>-3.1395722606000001</c:v>
                </c:pt>
                <c:pt idx="3">
                  <c:v>-3.4524851897</c:v>
                </c:pt>
                <c:pt idx="4">
                  <c:v>-3.6749591657999998</c:v>
                </c:pt>
                <c:pt idx="5">
                  <c:v>-3.7658340350000001</c:v>
                </c:pt>
                <c:pt idx="6">
                  <c:v>-3.9434856059999999</c:v>
                </c:pt>
                <c:pt idx="7">
                  <c:v>-4.1722099619000002</c:v>
                </c:pt>
                <c:pt idx="8">
                  <c:v>-4.5136159210000004</c:v>
                </c:pt>
                <c:pt idx="9">
                  <c:v>-5.1684962897000002</c:v>
                </c:pt>
                <c:pt idx="10">
                  <c:v>-5.5028729658</c:v>
                </c:pt>
                <c:pt idx="11">
                  <c:v>-6.0709017114000003</c:v>
                </c:pt>
                <c:pt idx="12">
                  <c:v>-6.0448755733999997</c:v>
                </c:pt>
                <c:pt idx="13">
                  <c:v>-5.8695836131999997</c:v>
                </c:pt>
                <c:pt idx="14">
                  <c:v>-5.4549690163999998</c:v>
                </c:pt>
                <c:pt idx="15">
                  <c:v>-4.9073912183999999</c:v>
                </c:pt>
                <c:pt idx="16">
                  <c:v>-4.6759132666000003</c:v>
                </c:pt>
                <c:pt idx="17">
                  <c:v>-4.1268417219</c:v>
                </c:pt>
                <c:pt idx="18">
                  <c:v>-3.9037304339999999</c:v>
                </c:pt>
                <c:pt idx="19">
                  <c:v>-3.6360309353</c:v>
                </c:pt>
                <c:pt idx="20">
                  <c:v>-3.4307245856000002</c:v>
                </c:pt>
                <c:pt idx="21">
                  <c:v>-3.2476756768000001</c:v>
                </c:pt>
                <c:pt idx="22">
                  <c:v>-2.8252208144000002</c:v>
                </c:pt>
                <c:pt idx="23">
                  <c:v>-2.5495731415999998</c:v>
                </c:pt>
                <c:pt idx="24">
                  <c:v>-2.4574409097999999</c:v>
                </c:pt>
                <c:pt idx="25">
                  <c:v>-2.3905893248000001</c:v>
                </c:pt>
                <c:pt idx="26">
                  <c:v>-2.5017106903999999</c:v>
                </c:pt>
                <c:pt idx="27">
                  <c:v>-2.3620438803999999</c:v>
                </c:pt>
                <c:pt idx="28">
                  <c:v>-2.3854750437000001</c:v>
                </c:pt>
                <c:pt idx="29">
                  <c:v>-2.4176355031000001</c:v>
                </c:pt>
                <c:pt idx="30">
                  <c:v>-2.7244853610000002</c:v>
                </c:pt>
                <c:pt idx="31">
                  <c:v>-2.9285128655000001</c:v>
                </c:pt>
                <c:pt idx="32">
                  <c:v>-3.0940865559000001</c:v>
                </c:pt>
                <c:pt idx="33">
                  <c:v>-3.6583642945000001</c:v>
                </c:pt>
                <c:pt idx="34">
                  <c:v>-4.1204646943999998</c:v>
                </c:pt>
                <c:pt idx="35">
                  <c:v>-4.6081442982</c:v>
                </c:pt>
                <c:pt idx="36">
                  <c:v>-4.9491731102000003</c:v>
                </c:pt>
                <c:pt idx="37">
                  <c:v>-5.5766370529999998</c:v>
                </c:pt>
                <c:pt idx="38">
                  <c:v>-6.0706687523999996</c:v>
                </c:pt>
                <c:pt idx="39">
                  <c:v>-6.7780310848000003</c:v>
                </c:pt>
                <c:pt idx="40">
                  <c:v>-7.6288852689000004</c:v>
                </c:pt>
                <c:pt idx="41">
                  <c:v>-8.4363305119999996</c:v>
                </c:pt>
                <c:pt idx="42">
                  <c:v>-9.6622521474000003</c:v>
                </c:pt>
                <c:pt idx="43">
                  <c:v>-11.5515180886</c:v>
                </c:pt>
                <c:pt idx="44">
                  <c:v>-12.7576759099</c:v>
                </c:pt>
                <c:pt idx="45">
                  <c:v>-13.233573569400001</c:v>
                </c:pt>
                <c:pt idx="46">
                  <c:v>-13.0819577611</c:v>
                </c:pt>
                <c:pt idx="47">
                  <c:v>-12.686669525299999</c:v>
                </c:pt>
                <c:pt idx="48">
                  <c:v>-11.6422797234</c:v>
                </c:pt>
                <c:pt idx="49">
                  <c:v>-10.633238437199999</c:v>
                </c:pt>
                <c:pt idx="50">
                  <c:v>-10.5414599471</c:v>
                </c:pt>
                <c:pt idx="51">
                  <c:v>-10.660184709699999</c:v>
                </c:pt>
                <c:pt idx="52">
                  <c:v>-10.7343509336</c:v>
                </c:pt>
                <c:pt idx="53">
                  <c:v>-11.308196753000001</c:v>
                </c:pt>
                <c:pt idx="54">
                  <c:v>-11.2321384389</c:v>
                </c:pt>
                <c:pt idx="55">
                  <c:v>-11.172563310999999</c:v>
                </c:pt>
                <c:pt idx="56">
                  <c:v>-11.066631919100001</c:v>
                </c:pt>
                <c:pt idx="57">
                  <c:v>-10.7990515719</c:v>
                </c:pt>
                <c:pt idx="58">
                  <c:v>-11.0352580344</c:v>
                </c:pt>
                <c:pt idx="59">
                  <c:v>-11.121231159700001</c:v>
                </c:pt>
                <c:pt idx="60">
                  <c:v>-11.0746666777</c:v>
                </c:pt>
                <c:pt idx="61">
                  <c:v>-10.9422770731</c:v>
                </c:pt>
                <c:pt idx="62">
                  <c:v>-10.6433801715</c:v>
                </c:pt>
                <c:pt idx="63">
                  <c:v>-10.725814660299999</c:v>
                </c:pt>
                <c:pt idx="64">
                  <c:v>-10.9354261088</c:v>
                </c:pt>
                <c:pt idx="65">
                  <c:v>-10.9453258926</c:v>
                </c:pt>
                <c:pt idx="66">
                  <c:v>-11.2252312908</c:v>
                </c:pt>
                <c:pt idx="67">
                  <c:v>-11.4641047816</c:v>
                </c:pt>
                <c:pt idx="68">
                  <c:v>-11.6370035794</c:v>
                </c:pt>
                <c:pt idx="69">
                  <c:v>-11.8435673209</c:v>
                </c:pt>
                <c:pt idx="70">
                  <c:v>-12.0685637128</c:v>
                </c:pt>
                <c:pt idx="71">
                  <c:v>-12.3130495804</c:v>
                </c:pt>
                <c:pt idx="72">
                  <c:v>-12.413775550900001</c:v>
                </c:pt>
                <c:pt idx="73">
                  <c:v>-12.3899588636</c:v>
                </c:pt>
                <c:pt idx="74">
                  <c:v>-12.426634546000001</c:v>
                </c:pt>
                <c:pt idx="75">
                  <c:v>-12.388759869399999</c:v>
                </c:pt>
                <c:pt idx="76">
                  <c:v>-12.355499629400001</c:v>
                </c:pt>
                <c:pt idx="77">
                  <c:v>-12.246524297100001</c:v>
                </c:pt>
                <c:pt idx="78">
                  <c:v>-12.409560238999999</c:v>
                </c:pt>
                <c:pt idx="79">
                  <c:v>-12.908863395699999</c:v>
                </c:pt>
                <c:pt idx="80">
                  <c:v>-13.4723388522</c:v>
                </c:pt>
                <c:pt idx="81">
                  <c:v>-14.0208949169</c:v>
                </c:pt>
                <c:pt idx="82">
                  <c:v>-14.071271076</c:v>
                </c:pt>
                <c:pt idx="83">
                  <c:v>-14.008802860199999</c:v>
                </c:pt>
                <c:pt idx="84">
                  <c:v>-13.785406783799999</c:v>
                </c:pt>
                <c:pt idx="85">
                  <c:v>-13.507796752899999</c:v>
                </c:pt>
                <c:pt idx="86">
                  <c:v>-12.733788585299999</c:v>
                </c:pt>
                <c:pt idx="87">
                  <c:v>-12.148930092300001</c:v>
                </c:pt>
                <c:pt idx="88">
                  <c:v>-11.4196083419</c:v>
                </c:pt>
                <c:pt idx="89">
                  <c:v>-10.9131969073</c:v>
                </c:pt>
                <c:pt idx="90">
                  <c:v>-10.8837796759</c:v>
                </c:pt>
                <c:pt idx="91">
                  <c:v>-11.002081628299999</c:v>
                </c:pt>
                <c:pt idx="92">
                  <c:v>-11.139134951699999</c:v>
                </c:pt>
                <c:pt idx="93">
                  <c:v>-11.284633678100001</c:v>
                </c:pt>
                <c:pt idx="94">
                  <c:v>-11.3672306924</c:v>
                </c:pt>
                <c:pt idx="95">
                  <c:v>-11.5518724624</c:v>
                </c:pt>
                <c:pt idx="96">
                  <c:v>-11.6054390829</c:v>
                </c:pt>
                <c:pt idx="97">
                  <c:v>-11.725499967799999</c:v>
                </c:pt>
                <c:pt idx="98">
                  <c:v>-11.9149782614</c:v>
                </c:pt>
                <c:pt idx="99">
                  <c:v>-11.9334006833</c:v>
                </c:pt>
                <c:pt idx="100">
                  <c:v>-11.7043328428</c:v>
                </c:pt>
                <c:pt idx="101">
                  <c:v>-11.668442495900001</c:v>
                </c:pt>
                <c:pt idx="102">
                  <c:v>-11.792725321900001</c:v>
                </c:pt>
                <c:pt idx="103">
                  <c:v>-11.909022587000001</c:v>
                </c:pt>
                <c:pt idx="104">
                  <c:v>-11.9181397291</c:v>
                </c:pt>
                <c:pt idx="105">
                  <c:v>-11.559874843299999</c:v>
                </c:pt>
                <c:pt idx="106">
                  <c:v>-11.515399396899999</c:v>
                </c:pt>
                <c:pt idx="107">
                  <c:v>-11.5306473639</c:v>
                </c:pt>
                <c:pt idx="108">
                  <c:v>-11.4567052913</c:v>
                </c:pt>
                <c:pt idx="109">
                  <c:v>-11.5456758485</c:v>
                </c:pt>
                <c:pt idx="110">
                  <c:v>-11.6502642781</c:v>
                </c:pt>
                <c:pt idx="111">
                  <c:v>-11.587401806700001</c:v>
                </c:pt>
                <c:pt idx="112">
                  <c:v>-11.5572328719</c:v>
                </c:pt>
                <c:pt idx="113">
                  <c:v>-11.597217497300001</c:v>
                </c:pt>
                <c:pt idx="114">
                  <c:v>-11.651695365</c:v>
                </c:pt>
                <c:pt idx="115">
                  <c:v>-11.7064147892</c:v>
                </c:pt>
                <c:pt idx="116">
                  <c:v>-11.669191893000001</c:v>
                </c:pt>
                <c:pt idx="117">
                  <c:v>-11.6501776964</c:v>
                </c:pt>
                <c:pt idx="118">
                  <c:v>-11.9053050403</c:v>
                </c:pt>
                <c:pt idx="119">
                  <c:v>-11.858012065800001</c:v>
                </c:pt>
                <c:pt idx="120">
                  <c:v>-11.872463849000001</c:v>
                </c:pt>
                <c:pt idx="121">
                  <c:v>-11.924154467099999</c:v>
                </c:pt>
                <c:pt idx="122">
                  <c:v>-11.929007929500001</c:v>
                </c:pt>
                <c:pt idx="123">
                  <c:v>-11.9438878817</c:v>
                </c:pt>
                <c:pt idx="124">
                  <c:v>-11.9083293207</c:v>
                </c:pt>
                <c:pt idx="125">
                  <c:v>-12.0418675415</c:v>
                </c:pt>
                <c:pt idx="126">
                  <c:v>-11.991676851899999</c:v>
                </c:pt>
                <c:pt idx="127">
                  <c:v>-11.9581000888</c:v>
                </c:pt>
                <c:pt idx="128">
                  <c:v>-12.024103498400001</c:v>
                </c:pt>
                <c:pt idx="129">
                  <c:v>-12.0362749822</c:v>
                </c:pt>
                <c:pt idx="130">
                  <c:v>-12.036271946199999</c:v>
                </c:pt>
                <c:pt idx="131">
                  <c:v>-12.0607147398</c:v>
                </c:pt>
                <c:pt idx="132">
                  <c:v>-12.0909598244</c:v>
                </c:pt>
                <c:pt idx="133">
                  <c:v>-11.987626755799999</c:v>
                </c:pt>
                <c:pt idx="134">
                  <c:v>-12.0112614399</c:v>
                </c:pt>
                <c:pt idx="135">
                  <c:v>-12.020336652699999</c:v>
                </c:pt>
                <c:pt idx="136">
                  <c:v>-11.9132598414</c:v>
                </c:pt>
                <c:pt idx="137">
                  <c:v>-11.8980978137</c:v>
                </c:pt>
                <c:pt idx="138">
                  <c:v>-11.758020077999999</c:v>
                </c:pt>
                <c:pt idx="139">
                  <c:v>-11.6328533726</c:v>
                </c:pt>
                <c:pt idx="140">
                  <c:v>-11.529382071400001</c:v>
                </c:pt>
                <c:pt idx="141">
                  <c:v>-11.338277593600001</c:v>
                </c:pt>
                <c:pt idx="142">
                  <c:v>-11.2682279931</c:v>
                </c:pt>
                <c:pt idx="143">
                  <c:v>-11.2583074235</c:v>
                </c:pt>
                <c:pt idx="144">
                  <c:v>-11.099887972199999</c:v>
                </c:pt>
                <c:pt idx="145">
                  <c:v>-10.990984472199999</c:v>
                </c:pt>
                <c:pt idx="146">
                  <c:v>-10.954834848899999</c:v>
                </c:pt>
                <c:pt idx="147">
                  <c:v>-10.784980286</c:v>
                </c:pt>
                <c:pt idx="148">
                  <c:v>-10.5746594667</c:v>
                </c:pt>
                <c:pt idx="149">
                  <c:v>-10.424374704</c:v>
                </c:pt>
                <c:pt idx="150">
                  <c:v>-10.3364901078</c:v>
                </c:pt>
                <c:pt idx="151">
                  <c:v>-10.162748847</c:v>
                </c:pt>
                <c:pt idx="152">
                  <c:v>-9.9703264448999995</c:v>
                </c:pt>
                <c:pt idx="153">
                  <c:v>-9.8181863896999992</c:v>
                </c:pt>
                <c:pt idx="154">
                  <c:v>-9.6239817985999991</c:v>
                </c:pt>
                <c:pt idx="155">
                  <c:v>-9.3989979450999996</c:v>
                </c:pt>
                <c:pt idx="156">
                  <c:v>-9.1677611636999998</c:v>
                </c:pt>
                <c:pt idx="157">
                  <c:v>-9.0064172310000004</c:v>
                </c:pt>
                <c:pt idx="158">
                  <c:v>-8.8733164626000001</c:v>
                </c:pt>
                <c:pt idx="159">
                  <c:v>-8.6387029608999999</c:v>
                </c:pt>
                <c:pt idx="160">
                  <c:v>-8.4790173076999995</c:v>
                </c:pt>
                <c:pt idx="161">
                  <c:v>-8.2368581212999992</c:v>
                </c:pt>
                <c:pt idx="162">
                  <c:v>-8.1323694498000005</c:v>
                </c:pt>
                <c:pt idx="163">
                  <c:v>-7.9647332268</c:v>
                </c:pt>
                <c:pt idx="164">
                  <c:v>-7.7889014764000004</c:v>
                </c:pt>
                <c:pt idx="165">
                  <c:v>-7.5342782986000003</c:v>
                </c:pt>
                <c:pt idx="166">
                  <c:v>-7.3934019614000004</c:v>
                </c:pt>
                <c:pt idx="167">
                  <c:v>-7.2656983194000002</c:v>
                </c:pt>
                <c:pt idx="168">
                  <c:v>-7.0501141625999999</c:v>
                </c:pt>
                <c:pt idx="169">
                  <c:v>-6.9097192236999998</c:v>
                </c:pt>
                <c:pt idx="170">
                  <c:v>-6.6996100472000002</c:v>
                </c:pt>
                <c:pt idx="171">
                  <c:v>-6.5217095498999997</c:v>
                </c:pt>
                <c:pt idx="172">
                  <c:v>-6.3659841001000004</c:v>
                </c:pt>
                <c:pt idx="173">
                  <c:v>-6.1090611695000003</c:v>
                </c:pt>
                <c:pt idx="174">
                  <c:v>-5.9675207805000001</c:v>
                </c:pt>
                <c:pt idx="175">
                  <c:v>-5.7542343799999998</c:v>
                </c:pt>
                <c:pt idx="176">
                  <c:v>-5.4951725250000001</c:v>
                </c:pt>
                <c:pt idx="177">
                  <c:v>-5.2960846923</c:v>
                </c:pt>
                <c:pt idx="178">
                  <c:v>-5.0893938853999998</c:v>
                </c:pt>
                <c:pt idx="179">
                  <c:v>-4.7873640890000004</c:v>
                </c:pt>
                <c:pt idx="180">
                  <c:v>-4.6010741189999997</c:v>
                </c:pt>
                <c:pt idx="181">
                  <c:v>-4.3600980941999996</c:v>
                </c:pt>
                <c:pt idx="182">
                  <c:v>-4.1036097280000003</c:v>
                </c:pt>
                <c:pt idx="183">
                  <c:v>-3.9260508364</c:v>
                </c:pt>
                <c:pt idx="184">
                  <c:v>-3.6954754087000001</c:v>
                </c:pt>
                <c:pt idx="185">
                  <c:v>-3.4763519981000002</c:v>
                </c:pt>
                <c:pt idx="186">
                  <c:v>-3.2334390429000002</c:v>
                </c:pt>
                <c:pt idx="187">
                  <c:v>-3.0039826206</c:v>
                </c:pt>
                <c:pt idx="188">
                  <c:v>-2.8108995093</c:v>
                </c:pt>
                <c:pt idx="189">
                  <c:v>-2.5460586627000001</c:v>
                </c:pt>
                <c:pt idx="190">
                  <c:v>-2.2977842270000002</c:v>
                </c:pt>
                <c:pt idx="191">
                  <c:v>-2.0556428842000001</c:v>
                </c:pt>
                <c:pt idx="192">
                  <c:v>-1.8390804950999999</c:v>
                </c:pt>
                <c:pt idx="193">
                  <c:v>-1.6147059296999999</c:v>
                </c:pt>
                <c:pt idx="194">
                  <c:v>-1.2541587733999999</c:v>
                </c:pt>
                <c:pt idx="195">
                  <c:v>-1.0648183503999999</c:v>
                </c:pt>
                <c:pt idx="196">
                  <c:v>-0.88289020439999999</c:v>
                </c:pt>
                <c:pt idx="197">
                  <c:v>-0.6340582159</c:v>
                </c:pt>
                <c:pt idx="198">
                  <c:v>-0.348305796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A52-4632-AF4F-3167E222ED60}"/>
            </c:ext>
          </c:extLst>
        </c:ser>
        <c:ser>
          <c:idx val="7"/>
          <c:order val="7"/>
          <c:tx>
            <c:strRef>
              <c:f>Pzz!$O$1</c:f>
              <c:strCache>
                <c:ptCount val="1"/>
                <c:pt idx="0">
                  <c:v>32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Pzz!$O$3:$O$202</c:f>
              <c:numCache>
                <c:formatCode>General</c:formatCode>
                <c:ptCount val="200"/>
                <c:pt idx="0">
                  <c:v>0</c:v>
                </c:pt>
                <c:pt idx="1">
                  <c:v>0.38377893699999999</c:v>
                </c:pt>
                <c:pt idx="2">
                  <c:v>0.77973394799999995</c:v>
                </c:pt>
                <c:pt idx="3">
                  <c:v>1.17659855</c:v>
                </c:pt>
                <c:pt idx="4">
                  <c:v>1.573892227</c:v>
                </c:pt>
                <c:pt idx="5">
                  <c:v>1.9704493670000001</c:v>
                </c:pt>
                <c:pt idx="6">
                  <c:v>2.3673941909999998</c:v>
                </c:pt>
                <c:pt idx="7">
                  <c:v>2.7647816569999999</c:v>
                </c:pt>
                <c:pt idx="8">
                  <c:v>3.1620060689999998</c:v>
                </c:pt>
                <c:pt idx="9">
                  <c:v>3.5576938569999998</c:v>
                </c:pt>
                <c:pt idx="10">
                  <c:v>3.9545310690000002</c:v>
                </c:pt>
                <c:pt idx="11">
                  <c:v>4.3530818829999998</c:v>
                </c:pt>
                <c:pt idx="12">
                  <c:v>4.7515465649999999</c:v>
                </c:pt>
                <c:pt idx="13">
                  <c:v>5.1491788950000004</c:v>
                </c:pt>
                <c:pt idx="14">
                  <c:v>5.5483419600000001</c:v>
                </c:pt>
                <c:pt idx="15">
                  <c:v>5.9477695859999997</c:v>
                </c:pt>
                <c:pt idx="16">
                  <c:v>6.3448006970000002</c:v>
                </c:pt>
                <c:pt idx="17">
                  <c:v>6.7412963159999997</c:v>
                </c:pt>
                <c:pt idx="18">
                  <c:v>7.1426204029999996</c:v>
                </c:pt>
                <c:pt idx="19">
                  <c:v>7.5379086949999996</c:v>
                </c:pt>
                <c:pt idx="20">
                  <c:v>7.9324613810000004</c:v>
                </c:pt>
                <c:pt idx="21">
                  <c:v>8.328662542</c:v>
                </c:pt>
                <c:pt idx="22">
                  <c:v>8.7279922249999995</c:v>
                </c:pt>
                <c:pt idx="23">
                  <c:v>9.1264917840000006</c:v>
                </c:pt>
                <c:pt idx="24">
                  <c:v>9.523883691</c:v>
                </c:pt>
                <c:pt idx="25">
                  <c:v>9.9216382099999993</c:v>
                </c:pt>
                <c:pt idx="26">
                  <c:v>10.31878648</c:v>
                </c:pt>
                <c:pt idx="27">
                  <c:v>10.714523549999999</c:v>
                </c:pt>
                <c:pt idx="28">
                  <c:v>11.111040989999999</c:v>
                </c:pt>
                <c:pt idx="29">
                  <c:v>11.50824459</c:v>
                </c:pt>
                <c:pt idx="30">
                  <c:v>11.905616</c:v>
                </c:pt>
                <c:pt idx="31">
                  <c:v>12.303732330000001</c:v>
                </c:pt>
                <c:pt idx="32">
                  <c:v>12.702248129999999</c:v>
                </c:pt>
                <c:pt idx="33">
                  <c:v>13.1001707</c:v>
                </c:pt>
                <c:pt idx="34">
                  <c:v>13.498166680000001</c:v>
                </c:pt>
                <c:pt idx="35">
                  <c:v>13.895997830000001</c:v>
                </c:pt>
                <c:pt idx="36">
                  <c:v>14.29366881</c:v>
                </c:pt>
                <c:pt idx="37">
                  <c:v>14.69099282</c:v>
                </c:pt>
                <c:pt idx="38">
                  <c:v>15.087331880000001</c:v>
                </c:pt>
                <c:pt idx="39">
                  <c:v>15.483096509999999</c:v>
                </c:pt>
                <c:pt idx="40">
                  <c:v>15.87910948</c:v>
                </c:pt>
                <c:pt idx="41">
                  <c:v>16.276849670000001</c:v>
                </c:pt>
                <c:pt idx="42">
                  <c:v>16.67523753</c:v>
                </c:pt>
                <c:pt idx="43">
                  <c:v>17.073254110000001</c:v>
                </c:pt>
                <c:pt idx="44">
                  <c:v>17.469030839999999</c:v>
                </c:pt>
                <c:pt idx="45">
                  <c:v>17.861980070000001</c:v>
                </c:pt>
                <c:pt idx="46">
                  <c:v>18.261461870000002</c:v>
                </c:pt>
                <c:pt idx="47">
                  <c:v>18.661423410000001</c:v>
                </c:pt>
                <c:pt idx="48">
                  <c:v>19.059887830000001</c:v>
                </c:pt>
                <c:pt idx="49">
                  <c:v>19.459363840000002</c:v>
                </c:pt>
                <c:pt idx="50">
                  <c:v>19.860289330000001</c:v>
                </c:pt>
                <c:pt idx="51">
                  <c:v>20.257062309999998</c:v>
                </c:pt>
                <c:pt idx="52">
                  <c:v>20.650467720000002</c:v>
                </c:pt>
                <c:pt idx="53">
                  <c:v>21.044984849999999</c:v>
                </c:pt>
                <c:pt idx="54">
                  <c:v>21.442662500000001</c:v>
                </c:pt>
                <c:pt idx="55">
                  <c:v>21.841642289999999</c:v>
                </c:pt>
                <c:pt idx="56">
                  <c:v>22.238686430000001</c:v>
                </c:pt>
                <c:pt idx="57">
                  <c:v>22.637267019999999</c:v>
                </c:pt>
                <c:pt idx="58">
                  <c:v>23.03364388</c:v>
                </c:pt>
                <c:pt idx="59">
                  <c:v>23.431301090000002</c:v>
                </c:pt>
                <c:pt idx="60">
                  <c:v>23.828955749999999</c:v>
                </c:pt>
                <c:pt idx="61">
                  <c:v>24.227052570000001</c:v>
                </c:pt>
                <c:pt idx="62">
                  <c:v>24.624488070000002</c:v>
                </c:pt>
                <c:pt idx="63">
                  <c:v>25.022446120000001</c:v>
                </c:pt>
                <c:pt idx="64">
                  <c:v>25.420072050000002</c:v>
                </c:pt>
                <c:pt idx="65">
                  <c:v>25.81667045</c:v>
                </c:pt>
                <c:pt idx="66">
                  <c:v>26.213232959999999</c:v>
                </c:pt>
                <c:pt idx="67">
                  <c:v>26.610576699999999</c:v>
                </c:pt>
                <c:pt idx="68">
                  <c:v>27.008769569999998</c:v>
                </c:pt>
                <c:pt idx="69">
                  <c:v>27.4065978</c:v>
                </c:pt>
                <c:pt idx="70">
                  <c:v>27.80340911</c:v>
                </c:pt>
                <c:pt idx="71">
                  <c:v>28.20109034</c:v>
                </c:pt>
                <c:pt idx="72">
                  <c:v>28.59838551</c:v>
                </c:pt>
                <c:pt idx="73">
                  <c:v>28.995778640000001</c:v>
                </c:pt>
                <c:pt idx="74">
                  <c:v>29.392601020000001</c:v>
                </c:pt>
                <c:pt idx="75">
                  <c:v>29.789444379999999</c:v>
                </c:pt>
                <c:pt idx="76">
                  <c:v>30.186769630000001</c:v>
                </c:pt>
                <c:pt idx="77">
                  <c:v>30.58486117</c:v>
                </c:pt>
                <c:pt idx="78">
                  <c:v>30.982177109999999</c:v>
                </c:pt>
                <c:pt idx="79">
                  <c:v>31.37837218</c:v>
                </c:pt>
                <c:pt idx="80">
                  <c:v>31.775353379999999</c:v>
                </c:pt>
                <c:pt idx="81">
                  <c:v>32.17113011</c:v>
                </c:pt>
                <c:pt idx="82">
                  <c:v>32.570677369999999</c:v>
                </c:pt>
                <c:pt idx="83">
                  <c:v>32.968126239999997</c:v>
                </c:pt>
                <c:pt idx="84">
                  <c:v>33.36601332</c:v>
                </c:pt>
                <c:pt idx="85">
                  <c:v>33.76437104</c:v>
                </c:pt>
                <c:pt idx="86">
                  <c:v>34.16162491</c:v>
                </c:pt>
                <c:pt idx="87">
                  <c:v>34.559540720000001</c:v>
                </c:pt>
                <c:pt idx="88">
                  <c:v>34.956784810000002</c:v>
                </c:pt>
                <c:pt idx="89">
                  <c:v>35.355254879999997</c:v>
                </c:pt>
                <c:pt idx="90">
                  <c:v>35.752884479999999</c:v>
                </c:pt>
                <c:pt idx="91">
                  <c:v>36.148696229999999</c:v>
                </c:pt>
                <c:pt idx="92">
                  <c:v>36.546556760000001</c:v>
                </c:pt>
                <c:pt idx="93">
                  <c:v>36.944451839999999</c:v>
                </c:pt>
                <c:pt idx="94">
                  <c:v>37.340227499999997</c:v>
                </c:pt>
                <c:pt idx="95">
                  <c:v>37.736978319999999</c:v>
                </c:pt>
                <c:pt idx="96">
                  <c:v>38.134528959999997</c:v>
                </c:pt>
                <c:pt idx="97">
                  <c:v>38.532459789999997</c:v>
                </c:pt>
                <c:pt idx="98">
                  <c:v>38.931235630000003</c:v>
                </c:pt>
                <c:pt idx="99">
                  <c:v>39.329611319999998</c:v>
                </c:pt>
                <c:pt idx="100">
                  <c:v>39.725753130000001</c:v>
                </c:pt>
                <c:pt idx="101">
                  <c:v>40.123076509999997</c:v>
                </c:pt>
                <c:pt idx="102">
                  <c:v>40.520774930000002</c:v>
                </c:pt>
                <c:pt idx="103">
                  <c:v>40.917786489999997</c:v>
                </c:pt>
                <c:pt idx="104">
                  <c:v>41.31502802</c:v>
                </c:pt>
                <c:pt idx="105">
                  <c:v>41.71285683</c:v>
                </c:pt>
                <c:pt idx="106">
                  <c:v>42.111122889999997</c:v>
                </c:pt>
                <c:pt idx="107">
                  <c:v>42.509465560000002</c:v>
                </c:pt>
                <c:pt idx="108">
                  <c:v>42.906684159999998</c:v>
                </c:pt>
                <c:pt idx="109">
                  <c:v>43.302920460000003</c:v>
                </c:pt>
                <c:pt idx="110">
                  <c:v>43.699928829999998</c:v>
                </c:pt>
                <c:pt idx="111">
                  <c:v>44.096379509999998</c:v>
                </c:pt>
                <c:pt idx="112">
                  <c:v>44.493975310000003</c:v>
                </c:pt>
                <c:pt idx="113">
                  <c:v>44.891220369999999</c:v>
                </c:pt>
                <c:pt idx="114">
                  <c:v>45.289096260000001</c:v>
                </c:pt>
                <c:pt idx="115">
                  <c:v>45.686624680000001</c:v>
                </c:pt>
                <c:pt idx="116">
                  <c:v>46.084067449999999</c:v>
                </c:pt>
                <c:pt idx="117">
                  <c:v>46.481515819999998</c:v>
                </c:pt>
                <c:pt idx="118">
                  <c:v>46.878593979999998</c:v>
                </c:pt>
                <c:pt idx="119">
                  <c:v>47.275852239999999</c:v>
                </c:pt>
                <c:pt idx="120">
                  <c:v>47.673461549999999</c:v>
                </c:pt>
                <c:pt idx="121">
                  <c:v>48.071351559999997</c:v>
                </c:pt>
                <c:pt idx="122">
                  <c:v>48.468589889999997</c:v>
                </c:pt>
                <c:pt idx="123">
                  <c:v>48.866443699999998</c:v>
                </c:pt>
                <c:pt idx="124">
                  <c:v>49.264326369999999</c:v>
                </c:pt>
                <c:pt idx="125">
                  <c:v>49.661312449999997</c:v>
                </c:pt>
                <c:pt idx="126">
                  <c:v>50.058315610000001</c:v>
                </c:pt>
                <c:pt idx="127">
                  <c:v>50.45504502</c:v>
                </c:pt>
                <c:pt idx="128">
                  <c:v>50.852755690000002</c:v>
                </c:pt>
                <c:pt idx="129">
                  <c:v>51.250367949999998</c:v>
                </c:pt>
                <c:pt idx="130">
                  <c:v>51.647604629999996</c:v>
                </c:pt>
                <c:pt idx="131">
                  <c:v>52.044928460000001</c:v>
                </c:pt>
                <c:pt idx="132">
                  <c:v>52.442767709999998</c:v>
                </c:pt>
                <c:pt idx="133">
                  <c:v>52.840697040000002</c:v>
                </c:pt>
                <c:pt idx="134">
                  <c:v>53.237863519999998</c:v>
                </c:pt>
                <c:pt idx="135">
                  <c:v>53.634700860000002</c:v>
                </c:pt>
                <c:pt idx="136">
                  <c:v>54.032088940000001</c:v>
                </c:pt>
                <c:pt idx="137">
                  <c:v>54.429294290000001</c:v>
                </c:pt>
                <c:pt idx="138">
                  <c:v>54.82716817</c:v>
                </c:pt>
                <c:pt idx="139">
                  <c:v>55.224177410000003</c:v>
                </c:pt>
                <c:pt idx="140">
                  <c:v>55.620850869999998</c:v>
                </c:pt>
                <c:pt idx="141">
                  <c:v>56.018686870000003</c:v>
                </c:pt>
                <c:pt idx="142">
                  <c:v>56.416589430000002</c:v>
                </c:pt>
                <c:pt idx="143">
                  <c:v>56.814181310000002</c:v>
                </c:pt>
                <c:pt idx="144">
                  <c:v>57.211288289999999</c:v>
                </c:pt>
                <c:pt idx="145">
                  <c:v>57.609027859999998</c:v>
                </c:pt>
                <c:pt idx="146">
                  <c:v>58.006369100000001</c:v>
                </c:pt>
                <c:pt idx="147">
                  <c:v>58.4035157</c:v>
                </c:pt>
                <c:pt idx="148">
                  <c:v>58.800952879999997</c:v>
                </c:pt>
                <c:pt idx="149">
                  <c:v>59.198382549999998</c:v>
                </c:pt>
                <c:pt idx="150">
                  <c:v>59.596017260000004</c:v>
                </c:pt>
                <c:pt idx="151">
                  <c:v>59.993943469999998</c:v>
                </c:pt>
                <c:pt idx="152">
                  <c:v>60.390579019999997</c:v>
                </c:pt>
                <c:pt idx="153">
                  <c:v>60.787515569999997</c:v>
                </c:pt>
                <c:pt idx="154">
                  <c:v>61.185426069999998</c:v>
                </c:pt>
                <c:pt idx="155">
                  <c:v>61.582675190000003</c:v>
                </c:pt>
                <c:pt idx="156">
                  <c:v>61.980259080000003</c:v>
                </c:pt>
                <c:pt idx="157">
                  <c:v>62.377436840000001</c:v>
                </c:pt>
                <c:pt idx="158">
                  <c:v>62.774606929999997</c:v>
                </c:pt>
                <c:pt idx="159">
                  <c:v>63.172407040000003</c:v>
                </c:pt>
                <c:pt idx="160">
                  <c:v>63.56975851</c:v>
                </c:pt>
                <c:pt idx="161">
                  <c:v>63.967281110000002</c:v>
                </c:pt>
                <c:pt idx="162">
                  <c:v>64.364532420000003</c:v>
                </c:pt>
                <c:pt idx="163">
                  <c:v>64.762068619999994</c:v>
                </c:pt>
                <c:pt idx="164">
                  <c:v>65.159558039999993</c:v>
                </c:pt>
                <c:pt idx="165">
                  <c:v>65.556347239999994</c:v>
                </c:pt>
                <c:pt idx="166">
                  <c:v>65.953924139999998</c:v>
                </c:pt>
                <c:pt idx="167">
                  <c:v>66.352720129999994</c:v>
                </c:pt>
                <c:pt idx="168">
                  <c:v>66.750173119999999</c:v>
                </c:pt>
                <c:pt idx="169">
                  <c:v>67.146939649999993</c:v>
                </c:pt>
                <c:pt idx="170">
                  <c:v>67.544683989999996</c:v>
                </c:pt>
                <c:pt idx="171">
                  <c:v>67.942121119999996</c:v>
                </c:pt>
                <c:pt idx="172">
                  <c:v>68.339092260000001</c:v>
                </c:pt>
                <c:pt idx="173">
                  <c:v>68.736494010000001</c:v>
                </c:pt>
                <c:pt idx="174">
                  <c:v>69.133760379999998</c:v>
                </c:pt>
                <c:pt idx="175">
                  <c:v>69.530957180000001</c:v>
                </c:pt>
                <c:pt idx="176">
                  <c:v>69.928404760000006</c:v>
                </c:pt>
                <c:pt idx="177">
                  <c:v>70.326263139999995</c:v>
                </c:pt>
                <c:pt idx="178">
                  <c:v>70.723078310000005</c:v>
                </c:pt>
                <c:pt idx="179">
                  <c:v>71.120586680000002</c:v>
                </c:pt>
                <c:pt idx="180">
                  <c:v>71.517867940000002</c:v>
                </c:pt>
                <c:pt idx="181">
                  <c:v>71.91506674</c:v>
                </c:pt>
                <c:pt idx="182">
                  <c:v>72.312372760000002</c:v>
                </c:pt>
                <c:pt idx="183">
                  <c:v>72.710327629999995</c:v>
                </c:pt>
                <c:pt idx="184">
                  <c:v>73.10797762</c:v>
                </c:pt>
                <c:pt idx="185">
                  <c:v>73.505059810000006</c:v>
                </c:pt>
                <c:pt idx="186">
                  <c:v>73.902226310000003</c:v>
                </c:pt>
                <c:pt idx="187">
                  <c:v>74.299579019999996</c:v>
                </c:pt>
                <c:pt idx="188">
                  <c:v>74.697269559999995</c:v>
                </c:pt>
                <c:pt idx="189">
                  <c:v>75.094939679999996</c:v>
                </c:pt>
                <c:pt idx="190">
                  <c:v>75.492328409999999</c:v>
                </c:pt>
                <c:pt idx="191">
                  <c:v>75.889461670000003</c:v>
                </c:pt>
                <c:pt idx="192">
                  <c:v>76.286772080000006</c:v>
                </c:pt>
                <c:pt idx="193">
                  <c:v>76.684123260000007</c:v>
                </c:pt>
                <c:pt idx="194">
                  <c:v>77.081927570000005</c:v>
                </c:pt>
                <c:pt idx="195">
                  <c:v>77.479101639999996</c:v>
                </c:pt>
                <c:pt idx="196">
                  <c:v>77.876455949999993</c:v>
                </c:pt>
                <c:pt idx="197">
                  <c:v>78.273848360000002</c:v>
                </c:pt>
                <c:pt idx="198">
                  <c:v>78.671960049999996</c:v>
                </c:pt>
              </c:numCache>
            </c:numRef>
          </c:xVal>
          <c:yVal>
            <c:numRef>
              <c:f>Pzz!$P$3:$P$202</c:f>
              <c:numCache>
                <c:formatCode>General</c:formatCode>
                <c:ptCount val="200"/>
                <c:pt idx="0">
                  <c:v>-9.2700478599999997E-2</c:v>
                </c:pt>
                <c:pt idx="1">
                  <c:v>-0.6155447288</c:v>
                </c:pt>
                <c:pt idx="2">
                  <c:v>-0.37260961170000001</c:v>
                </c:pt>
                <c:pt idx="3">
                  <c:v>-0.53863737280000001</c:v>
                </c:pt>
                <c:pt idx="4">
                  <c:v>-0.48985333520000002</c:v>
                </c:pt>
                <c:pt idx="5">
                  <c:v>-0.76254443510000003</c:v>
                </c:pt>
                <c:pt idx="6">
                  <c:v>-0.61333130140000003</c:v>
                </c:pt>
                <c:pt idx="7">
                  <c:v>-0.59061368989999996</c:v>
                </c:pt>
                <c:pt idx="8">
                  <c:v>-0.29317589529999999</c:v>
                </c:pt>
                <c:pt idx="9">
                  <c:v>-0.63503714739999995</c:v>
                </c:pt>
                <c:pt idx="10">
                  <c:v>-0.65047216330000002</c:v>
                </c:pt>
                <c:pt idx="11">
                  <c:v>-0.4360025931</c:v>
                </c:pt>
                <c:pt idx="12">
                  <c:v>-0.52653809090000003</c:v>
                </c:pt>
                <c:pt idx="13">
                  <c:v>-0.84999709919999999</c:v>
                </c:pt>
                <c:pt idx="14">
                  <c:v>-1.3584954706000001</c:v>
                </c:pt>
                <c:pt idx="15">
                  <c:v>-1.4941749047999999</c:v>
                </c:pt>
                <c:pt idx="16">
                  <c:v>-1.6631796190000001</c:v>
                </c:pt>
                <c:pt idx="17">
                  <c:v>-1.895425229</c:v>
                </c:pt>
                <c:pt idx="18">
                  <c:v>-2.2101549881000002</c:v>
                </c:pt>
                <c:pt idx="19">
                  <c:v>-2.0880698874000001</c:v>
                </c:pt>
                <c:pt idx="20">
                  <c:v>-2.3440054086000002</c:v>
                </c:pt>
                <c:pt idx="21">
                  <c:v>-2.6100203609000001</c:v>
                </c:pt>
                <c:pt idx="22">
                  <c:v>-2.3647316564</c:v>
                </c:pt>
                <c:pt idx="23">
                  <c:v>-2.5584850626</c:v>
                </c:pt>
                <c:pt idx="24">
                  <c:v>-2.4795105915</c:v>
                </c:pt>
                <c:pt idx="25">
                  <c:v>-2.6411216785999998</c:v>
                </c:pt>
                <c:pt idx="26">
                  <c:v>-2.4660082645000001</c:v>
                </c:pt>
                <c:pt idx="27">
                  <c:v>-2.3543362856000001</c:v>
                </c:pt>
                <c:pt idx="28">
                  <c:v>-2.5887659691999998</c:v>
                </c:pt>
                <c:pt idx="29">
                  <c:v>-2.5319060269999998</c:v>
                </c:pt>
                <c:pt idx="30">
                  <c:v>-2.7061086974999999</c:v>
                </c:pt>
                <c:pt idx="31">
                  <c:v>-2.5432648439999999</c:v>
                </c:pt>
                <c:pt idx="32">
                  <c:v>-2.3601778997</c:v>
                </c:pt>
                <c:pt idx="33">
                  <c:v>-2.3081116098000001</c:v>
                </c:pt>
                <c:pt idx="34">
                  <c:v>-2.4200967859000002</c:v>
                </c:pt>
                <c:pt idx="35">
                  <c:v>-2.4353927201999999</c:v>
                </c:pt>
                <c:pt idx="36">
                  <c:v>-2.3660627246999999</c:v>
                </c:pt>
                <c:pt idx="37">
                  <c:v>-2.3540655425999999</c:v>
                </c:pt>
                <c:pt idx="38">
                  <c:v>-2.2446016457</c:v>
                </c:pt>
                <c:pt idx="39">
                  <c:v>-2.4027944830000001</c:v>
                </c:pt>
                <c:pt idx="40">
                  <c:v>-2.4422301868999998</c:v>
                </c:pt>
                <c:pt idx="41">
                  <c:v>-2.6151940127</c:v>
                </c:pt>
                <c:pt idx="42">
                  <c:v>-2.6136155409000001</c:v>
                </c:pt>
                <c:pt idx="43">
                  <c:v>-2.7451552120999998</c:v>
                </c:pt>
                <c:pt idx="44">
                  <c:v>-3.0565442304000001</c:v>
                </c:pt>
                <c:pt idx="45">
                  <c:v>-3.3633726052999999</c:v>
                </c:pt>
                <c:pt idx="46">
                  <c:v>-3.7407828637999998</c:v>
                </c:pt>
                <c:pt idx="47">
                  <c:v>-4.1710298523000002</c:v>
                </c:pt>
                <c:pt idx="48">
                  <c:v>-4.4901252246999999</c:v>
                </c:pt>
                <c:pt idx="49">
                  <c:v>-4.6604684125000002</c:v>
                </c:pt>
                <c:pt idx="50">
                  <c:v>-4.0491131379</c:v>
                </c:pt>
                <c:pt idx="51">
                  <c:v>-3.8419583819000001</c:v>
                </c:pt>
                <c:pt idx="52">
                  <c:v>-3.3734738077999999</c:v>
                </c:pt>
                <c:pt idx="53">
                  <c:v>-3.5056769555999998</c:v>
                </c:pt>
                <c:pt idx="54">
                  <c:v>-3.8455222896999999</c:v>
                </c:pt>
                <c:pt idx="55">
                  <c:v>-3.6182015198999999</c:v>
                </c:pt>
                <c:pt idx="56">
                  <c:v>-3.5614903194999998</c:v>
                </c:pt>
                <c:pt idx="57">
                  <c:v>-3.6600365708</c:v>
                </c:pt>
                <c:pt idx="58">
                  <c:v>-3.4492070761</c:v>
                </c:pt>
                <c:pt idx="59">
                  <c:v>-3.6955120749999999</c:v>
                </c:pt>
                <c:pt idx="60">
                  <c:v>-3.7421710869</c:v>
                </c:pt>
                <c:pt idx="61">
                  <c:v>-3.5949152468999999</c:v>
                </c:pt>
                <c:pt idx="62">
                  <c:v>-3.3193521917000002</c:v>
                </c:pt>
                <c:pt idx="63">
                  <c:v>-3.3200432951000001</c:v>
                </c:pt>
                <c:pt idx="64">
                  <c:v>-3.1814557937000001</c:v>
                </c:pt>
                <c:pt idx="65">
                  <c:v>-3.2335091970000001</c:v>
                </c:pt>
                <c:pt idx="66">
                  <c:v>-3.2847450383000001</c:v>
                </c:pt>
                <c:pt idx="67">
                  <c:v>-3.2757397001999999</c:v>
                </c:pt>
                <c:pt idx="68">
                  <c:v>-3.2533092290000001</c:v>
                </c:pt>
                <c:pt idx="69">
                  <c:v>-3.2573009941</c:v>
                </c:pt>
                <c:pt idx="70">
                  <c:v>-3.2207921608999999</c:v>
                </c:pt>
                <c:pt idx="71">
                  <c:v>-3.4042481807999998</c:v>
                </c:pt>
                <c:pt idx="72">
                  <c:v>-3.3644636461999999</c:v>
                </c:pt>
                <c:pt idx="73">
                  <c:v>-3.3910444798000001</c:v>
                </c:pt>
                <c:pt idx="74">
                  <c:v>-3.4806807405</c:v>
                </c:pt>
                <c:pt idx="75">
                  <c:v>-3.4639156748</c:v>
                </c:pt>
                <c:pt idx="76">
                  <c:v>-3.5614973407999999</c:v>
                </c:pt>
                <c:pt idx="77">
                  <c:v>-3.7559550543000002</c:v>
                </c:pt>
                <c:pt idx="78">
                  <c:v>-3.8902166442000001</c:v>
                </c:pt>
                <c:pt idx="79">
                  <c:v>-4.0539281130999996</c:v>
                </c:pt>
                <c:pt idx="80">
                  <c:v>-4.4367614295999998</c:v>
                </c:pt>
                <c:pt idx="81">
                  <c:v>-4.6207950817999999</c:v>
                </c:pt>
                <c:pt idx="82">
                  <c:v>-5.2913257283000004</c:v>
                </c:pt>
                <c:pt idx="83">
                  <c:v>-5.5514623758999999</c:v>
                </c:pt>
                <c:pt idx="84">
                  <c:v>-5.8599582429000003</c:v>
                </c:pt>
                <c:pt idx="85">
                  <c:v>-6.0631217745999999</c:v>
                </c:pt>
                <c:pt idx="86">
                  <c:v>-6.3121363056000002</c:v>
                </c:pt>
                <c:pt idx="87">
                  <c:v>-6.1646012664000001</c:v>
                </c:pt>
                <c:pt idx="88">
                  <c:v>-6.4449415163000001</c:v>
                </c:pt>
                <c:pt idx="89">
                  <c:v>-6.6158984504999996</c:v>
                </c:pt>
                <c:pt idx="90">
                  <c:v>-6.6102028842999996</c:v>
                </c:pt>
                <c:pt idx="91">
                  <c:v>-6.5861040283000003</c:v>
                </c:pt>
                <c:pt idx="92">
                  <c:v>-6.6566551878000002</c:v>
                </c:pt>
                <c:pt idx="93">
                  <c:v>-6.8193011625000004</c:v>
                </c:pt>
                <c:pt idx="94">
                  <c:v>-6.6972709182000001</c:v>
                </c:pt>
                <c:pt idx="95">
                  <c:v>-6.8175440277000003</c:v>
                </c:pt>
                <c:pt idx="96">
                  <c:v>-7.0188461680999996</c:v>
                </c:pt>
                <c:pt idx="97">
                  <c:v>-7.6449740585999999</c:v>
                </c:pt>
                <c:pt idx="98">
                  <c:v>-7.6037206057000004</c:v>
                </c:pt>
                <c:pt idx="99">
                  <c:v>-7.3709442153999998</c:v>
                </c:pt>
                <c:pt idx="100">
                  <c:v>-7.2200011569999996</c:v>
                </c:pt>
                <c:pt idx="101">
                  <c:v>-6.9956663247000002</c:v>
                </c:pt>
                <c:pt idx="102">
                  <c:v>-6.7586076991999997</c:v>
                </c:pt>
                <c:pt idx="103">
                  <c:v>-6.6577608034000004</c:v>
                </c:pt>
                <c:pt idx="104">
                  <c:v>-6.6943939167000002</c:v>
                </c:pt>
                <c:pt idx="105">
                  <c:v>-6.6732477502999998</c:v>
                </c:pt>
                <c:pt idx="106">
                  <c:v>-6.4064743500999999</c:v>
                </c:pt>
                <c:pt idx="107">
                  <c:v>-6.1173738559000004</c:v>
                </c:pt>
                <c:pt idx="108">
                  <c:v>-5.8197285890000003</c:v>
                </c:pt>
                <c:pt idx="109">
                  <c:v>-5.5444599830000003</c:v>
                </c:pt>
                <c:pt idx="110">
                  <c:v>-5.2104730898999998</c:v>
                </c:pt>
                <c:pt idx="111">
                  <c:v>-5.0713720769000004</c:v>
                </c:pt>
                <c:pt idx="112">
                  <c:v>-5.0187944062999996</c:v>
                </c:pt>
                <c:pt idx="113">
                  <c:v>-4.8274080787000004</c:v>
                </c:pt>
                <c:pt idx="114">
                  <c:v>-4.8251346431000002</c:v>
                </c:pt>
                <c:pt idx="115">
                  <c:v>-4.6828624197000002</c:v>
                </c:pt>
                <c:pt idx="116">
                  <c:v>-4.4827540359000002</c:v>
                </c:pt>
                <c:pt idx="117">
                  <c:v>-4.3069914515000001</c:v>
                </c:pt>
                <c:pt idx="118">
                  <c:v>-4.3219099841000004</c:v>
                </c:pt>
                <c:pt idx="119">
                  <c:v>-4.357929285</c:v>
                </c:pt>
                <c:pt idx="120">
                  <c:v>-4.2491182225999999</c:v>
                </c:pt>
                <c:pt idx="121">
                  <c:v>-4.1085644871999998</c:v>
                </c:pt>
                <c:pt idx="122">
                  <c:v>-4.1310698844999996</c:v>
                </c:pt>
                <c:pt idx="123">
                  <c:v>-4.0134641149999997</c:v>
                </c:pt>
                <c:pt idx="124">
                  <c:v>-3.8459344813</c:v>
                </c:pt>
                <c:pt idx="125">
                  <c:v>-3.7917090568999998</c:v>
                </c:pt>
                <c:pt idx="126">
                  <c:v>-3.7177819694999998</c:v>
                </c:pt>
                <c:pt idx="127">
                  <c:v>-3.6306917007999999</c:v>
                </c:pt>
                <c:pt idx="128">
                  <c:v>-3.6023152821000002</c:v>
                </c:pt>
                <c:pt idx="129">
                  <c:v>-3.4858655361999999</c:v>
                </c:pt>
                <c:pt idx="130">
                  <c:v>-3.5224727683000001</c:v>
                </c:pt>
                <c:pt idx="131">
                  <c:v>-3.4189133228999999</c:v>
                </c:pt>
                <c:pt idx="132">
                  <c:v>-3.3743782373000002</c:v>
                </c:pt>
                <c:pt idx="133">
                  <c:v>-3.3419181888999998</c:v>
                </c:pt>
                <c:pt idx="134">
                  <c:v>-3.2903115604000002</c:v>
                </c:pt>
                <c:pt idx="135">
                  <c:v>-3.2974642986</c:v>
                </c:pt>
                <c:pt idx="136">
                  <c:v>-3.3012833243999999</c:v>
                </c:pt>
                <c:pt idx="137">
                  <c:v>-3.2953042476999999</c:v>
                </c:pt>
                <c:pt idx="138">
                  <c:v>-3.3728593411999999</c:v>
                </c:pt>
                <c:pt idx="139">
                  <c:v>-3.4269415672000001</c:v>
                </c:pt>
                <c:pt idx="140">
                  <c:v>-3.3767221112999999</c:v>
                </c:pt>
                <c:pt idx="141">
                  <c:v>-3.4619392622</c:v>
                </c:pt>
                <c:pt idx="142">
                  <c:v>-3.5096771860999998</c:v>
                </c:pt>
                <c:pt idx="143">
                  <c:v>-3.5159556878</c:v>
                </c:pt>
                <c:pt idx="144">
                  <c:v>-3.5810656054000001</c:v>
                </c:pt>
                <c:pt idx="145">
                  <c:v>-3.4734434850000002</c:v>
                </c:pt>
                <c:pt idx="146">
                  <c:v>-3.5823758042999998</c:v>
                </c:pt>
                <c:pt idx="147">
                  <c:v>-3.5542617113000001</c:v>
                </c:pt>
                <c:pt idx="148">
                  <c:v>-3.5176815709000002</c:v>
                </c:pt>
                <c:pt idx="149">
                  <c:v>-3.6166716000000001</c:v>
                </c:pt>
                <c:pt idx="150">
                  <c:v>-3.5915425627999999</c:v>
                </c:pt>
                <c:pt idx="151">
                  <c:v>-3.5350047688999999</c:v>
                </c:pt>
                <c:pt idx="152">
                  <c:v>-3.5517976228000001</c:v>
                </c:pt>
                <c:pt idx="153">
                  <c:v>-3.5066029737000002</c:v>
                </c:pt>
                <c:pt idx="154">
                  <c:v>-3.5492315946000002</c:v>
                </c:pt>
                <c:pt idx="155">
                  <c:v>-3.5554523408000001</c:v>
                </c:pt>
                <c:pt idx="156">
                  <c:v>-3.5359352862</c:v>
                </c:pt>
                <c:pt idx="157">
                  <c:v>-3.5267919696000001</c:v>
                </c:pt>
                <c:pt idx="158">
                  <c:v>-3.4869251247999999</c:v>
                </c:pt>
                <c:pt idx="159">
                  <c:v>-3.4442911892999999</c:v>
                </c:pt>
                <c:pt idx="160">
                  <c:v>-3.3952026946</c:v>
                </c:pt>
                <c:pt idx="161">
                  <c:v>-3.3681505255999999</c:v>
                </c:pt>
                <c:pt idx="162">
                  <c:v>-3.3423559997000001</c:v>
                </c:pt>
                <c:pt idx="163">
                  <c:v>-3.2183130049000002</c:v>
                </c:pt>
                <c:pt idx="164">
                  <c:v>-3.0896826155000001</c:v>
                </c:pt>
                <c:pt idx="165">
                  <c:v>-2.9899811794</c:v>
                </c:pt>
                <c:pt idx="166">
                  <c:v>-2.8713713654999999</c:v>
                </c:pt>
                <c:pt idx="167">
                  <c:v>-2.6553408410000001</c:v>
                </c:pt>
                <c:pt idx="168">
                  <c:v>-2.6586784292000001</c:v>
                </c:pt>
                <c:pt idx="169">
                  <c:v>-2.5200845167999999</c:v>
                </c:pt>
                <c:pt idx="170">
                  <c:v>-2.5305346335999999</c:v>
                </c:pt>
                <c:pt idx="171">
                  <c:v>-2.3743418628000001</c:v>
                </c:pt>
                <c:pt idx="172">
                  <c:v>-2.3242164179999998</c:v>
                </c:pt>
                <c:pt idx="173">
                  <c:v>-2.2573200349999998</c:v>
                </c:pt>
                <c:pt idx="174">
                  <c:v>-2.1584647705000002</c:v>
                </c:pt>
                <c:pt idx="175">
                  <c:v>-2.0481230727000002</c:v>
                </c:pt>
                <c:pt idx="176">
                  <c:v>-2.0283787878999999</c:v>
                </c:pt>
                <c:pt idx="177">
                  <c:v>-1.9940791726</c:v>
                </c:pt>
                <c:pt idx="178">
                  <c:v>-1.9190979282</c:v>
                </c:pt>
                <c:pt idx="179">
                  <c:v>-1.8300872038</c:v>
                </c:pt>
                <c:pt idx="180">
                  <c:v>-1.7092814703000001</c:v>
                </c:pt>
                <c:pt idx="181">
                  <c:v>-1.6106496211000001</c:v>
                </c:pt>
                <c:pt idx="182">
                  <c:v>-1.5100496184000001</c:v>
                </c:pt>
                <c:pt idx="183">
                  <c:v>-1.4556332996000001</c:v>
                </c:pt>
                <c:pt idx="184">
                  <c:v>-1.3972065989</c:v>
                </c:pt>
                <c:pt idx="185">
                  <c:v>-1.2919689339</c:v>
                </c:pt>
                <c:pt idx="186">
                  <c:v>-1.191308767</c:v>
                </c:pt>
                <c:pt idx="187">
                  <c:v>-1.0691636399</c:v>
                </c:pt>
                <c:pt idx="188">
                  <c:v>-1.0598086367999999</c:v>
                </c:pt>
                <c:pt idx="189">
                  <c:v>-0.96695511040000004</c:v>
                </c:pt>
                <c:pt idx="190">
                  <c:v>-0.79593490379999998</c:v>
                </c:pt>
                <c:pt idx="191">
                  <c:v>-0.7080810407</c:v>
                </c:pt>
                <c:pt idx="192">
                  <c:v>-0.69193660359999998</c:v>
                </c:pt>
                <c:pt idx="193">
                  <c:v>-0.5616227372</c:v>
                </c:pt>
                <c:pt idx="194">
                  <c:v>-0.443570615</c:v>
                </c:pt>
                <c:pt idx="195">
                  <c:v>-0.3522739627</c:v>
                </c:pt>
                <c:pt idx="196">
                  <c:v>-0.28459712170000001</c:v>
                </c:pt>
                <c:pt idx="197">
                  <c:v>-0.23993849950000001</c:v>
                </c:pt>
                <c:pt idx="198">
                  <c:v>-0.1379042737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A52-4632-AF4F-3167E222E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366480"/>
        <c:axId val="537368120"/>
      </c:scatterChart>
      <c:valAx>
        <c:axId val="537366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7368120"/>
        <c:crosses val="autoZero"/>
        <c:crossBetween val="midCat"/>
        <c:majorUnit val="10"/>
      </c:valAx>
      <c:valAx>
        <c:axId val="537368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Pzz [GPa]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7366480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0.5 km/s 32 Grains HEA Pshear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PShear!$A$1</c:f>
              <c:strCache>
                <c:ptCount val="1"/>
                <c:pt idx="0">
                  <c:v>11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PShear!$A$3:$A$202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0.32503966299999998</c:v>
                </c:pt>
                <c:pt idx="2">
                  <c:v>0.65464175899999999</c:v>
                </c:pt>
                <c:pt idx="3">
                  <c:v>0.98063419500000004</c:v>
                </c:pt>
                <c:pt idx="4">
                  <c:v>1.310353476</c:v>
                </c:pt>
                <c:pt idx="5">
                  <c:v>1.638198807</c:v>
                </c:pt>
                <c:pt idx="6">
                  <c:v>1.9665919119999999</c:v>
                </c:pt>
                <c:pt idx="7">
                  <c:v>2.2950066219999998</c:v>
                </c:pt>
                <c:pt idx="8">
                  <c:v>2.6234215239999998</c:v>
                </c:pt>
                <c:pt idx="9">
                  <c:v>2.951962296</c:v>
                </c:pt>
                <c:pt idx="10">
                  <c:v>3.2812502229999998</c:v>
                </c:pt>
                <c:pt idx="11">
                  <c:v>3.6093253779999999</c:v>
                </c:pt>
                <c:pt idx="12">
                  <c:v>3.9366927270000001</c:v>
                </c:pt>
                <c:pt idx="13">
                  <c:v>4.2654255509999999</c:v>
                </c:pt>
                <c:pt idx="14">
                  <c:v>4.5940434750000003</c:v>
                </c:pt>
                <c:pt idx="15">
                  <c:v>4.9225000080000001</c:v>
                </c:pt>
                <c:pt idx="16">
                  <c:v>5.2505886100000003</c:v>
                </c:pt>
                <c:pt idx="17">
                  <c:v>5.5791966930000001</c:v>
                </c:pt>
                <c:pt idx="18">
                  <c:v>5.9075123989999998</c:v>
                </c:pt>
                <c:pt idx="19">
                  <c:v>6.2350124009999996</c:v>
                </c:pt>
                <c:pt idx="20">
                  <c:v>6.563214994</c:v>
                </c:pt>
                <c:pt idx="21">
                  <c:v>6.892263485</c:v>
                </c:pt>
                <c:pt idx="22">
                  <c:v>7.2205065270000004</c:v>
                </c:pt>
                <c:pt idx="23">
                  <c:v>7.5484019399999998</c:v>
                </c:pt>
                <c:pt idx="24">
                  <c:v>7.8768981489999996</c:v>
                </c:pt>
                <c:pt idx="25">
                  <c:v>8.2055947840000005</c:v>
                </c:pt>
                <c:pt idx="26">
                  <c:v>8.5337795100000005</c:v>
                </c:pt>
                <c:pt idx="27">
                  <c:v>8.8629005630000002</c:v>
                </c:pt>
                <c:pt idx="28">
                  <c:v>9.190981099</c:v>
                </c:pt>
                <c:pt idx="29">
                  <c:v>9.5184822780000005</c:v>
                </c:pt>
                <c:pt idx="30">
                  <c:v>9.8483957310000001</c:v>
                </c:pt>
                <c:pt idx="31">
                  <c:v>10.17651846</c:v>
                </c:pt>
                <c:pt idx="32">
                  <c:v>10.50345214</c:v>
                </c:pt>
                <c:pt idx="33">
                  <c:v>10.83321984</c:v>
                </c:pt>
                <c:pt idx="34">
                  <c:v>11.16197667</c:v>
                </c:pt>
                <c:pt idx="35">
                  <c:v>11.48838724</c:v>
                </c:pt>
                <c:pt idx="36">
                  <c:v>11.81636378</c:v>
                </c:pt>
                <c:pt idx="37">
                  <c:v>12.1478745</c:v>
                </c:pt>
                <c:pt idx="38">
                  <c:v>12.47490412</c:v>
                </c:pt>
                <c:pt idx="39">
                  <c:v>12.799686250000001</c:v>
                </c:pt>
                <c:pt idx="40">
                  <c:v>13.13178587</c:v>
                </c:pt>
                <c:pt idx="41">
                  <c:v>13.46114064</c:v>
                </c:pt>
                <c:pt idx="42">
                  <c:v>13.78636141</c:v>
                </c:pt>
                <c:pt idx="43">
                  <c:v>14.11600015</c:v>
                </c:pt>
                <c:pt idx="44">
                  <c:v>14.444466909999999</c:v>
                </c:pt>
                <c:pt idx="45">
                  <c:v>14.77197</c:v>
                </c:pt>
                <c:pt idx="46">
                  <c:v>15.100553400000001</c:v>
                </c:pt>
                <c:pt idx="47">
                  <c:v>15.42954971</c:v>
                </c:pt>
                <c:pt idx="48">
                  <c:v>15.75808187</c:v>
                </c:pt>
                <c:pt idx="49">
                  <c:v>16.08612883</c:v>
                </c:pt>
                <c:pt idx="50">
                  <c:v>16.41433292</c:v>
                </c:pt>
                <c:pt idx="51">
                  <c:v>16.74243998</c:v>
                </c:pt>
                <c:pt idx="52">
                  <c:v>17.07092699</c:v>
                </c:pt>
                <c:pt idx="53">
                  <c:v>17.398876439999999</c:v>
                </c:pt>
                <c:pt idx="54">
                  <c:v>17.72690712</c:v>
                </c:pt>
                <c:pt idx="55">
                  <c:v>18.05535484</c:v>
                </c:pt>
                <c:pt idx="56">
                  <c:v>18.384038690000001</c:v>
                </c:pt>
                <c:pt idx="57">
                  <c:v>18.712447879999999</c:v>
                </c:pt>
                <c:pt idx="58">
                  <c:v>19.040570979999998</c:v>
                </c:pt>
                <c:pt idx="59">
                  <c:v>19.36888647</c:v>
                </c:pt>
                <c:pt idx="60">
                  <c:v>19.69732308</c:v>
                </c:pt>
                <c:pt idx="61">
                  <c:v>20.025838759999999</c:v>
                </c:pt>
                <c:pt idx="62">
                  <c:v>20.354391230000001</c:v>
                </c:pt>
                <c:pt idx="63">
                  <c:v>20.68262116</c:v>
                </c:pt>
                <c:pt idx="64">
                  <c:v>21.01101989</c:v>
                </c:pt>
                <c:pt idx="65">
                  <c:v>21.339192220000001</c:v>
                </c:pt>
                <c:pt idx="66">
                  <c:v>21.667580529999999</c:v>
                </c:pt>
                <c:pt idx="67">
                  <c:v>21.996219759999999</c:v>
                </c:pt>
                <c:pt idx="68">
                  <c:v>22.324748970000002</c:v>
                </c:pt>
                <c:pt idx="69">
                  <c:v>22.652915910000001</c:v>
                </c:pt>
                <c:pt idx="70">
                  <c:v>22.980911280000001</c:v>
                </c:pt>
                <c:pt idx="71">
                  <c:v>23.309287210000001</c:v>
                </c:pt>
                <c:pt idx="72">
                  <c:v>23.637841259999998</c:v>
                </c:pt>
                <c:pt idx="73">
                  <c:v>23.965423789999999</c:v>
                </c:pt>
                <c:pt idx="74">
                  <c:v>24.29380527</c:v>
                </c:pt>
                <c:pt idx="75">
                  <c:v>24.622346409999999</c:v>
                </c:pt>
                <c:pt idx="76">
                  <c:v>24.95113267</c:v>
                </c:pt>
                <c:pt idx="77">
                  <c:v>25.279445939999999</c:v>
                </c:pt>
                <c:pt idx="78">
                  <c:v>25.607783220000002</c:v>
                </c:pt>
                <c:pt idx="79">
                  <c:v>25.93617205</c:v>
                </c:pt>
                <c:pt idx="80">
                  <c:v>26.264395109999999</c:v>
                </c:pt>
                <c:pt idx="81">
                  <c:v>26.59195819</c:v>
                </c:pt>
                <c:pt idx="82">
                  <c:v>26.92031588</c:v>
                </c:pt>
                <c:pt idx="83">
                  <c:v>27.249849520000001</c:v>
                </c:pt>
                <c:pt idx="84">
                  <c:v>27.577992699999999</c:v>
                </c:pt>
                <c:pt idx="85">
                  <c:v>27.906077360000001</c:v>
                </c:pt>
                <c:pt idx="86">
                  <c:v>28.234433970000001</c:v>
                </c:pt>
                <c:pt idx="87">
                  <c:v>28.56272431</c:v>
                </c:pt>
                <c:pt idx="88">
                  <c:v>28.891052590000001</c:v>
                </c:pt>
                <c:pt idx="89">
                  <c:v>29.219557760000001</c:v>
                </c:pt>
                <c:pt idx="90">
                  <c:v>29.54803369</c:v>
                </c:pt>
                <c:pt idx="91">
                  <c:v>29.876347160000002</c:v>
                </c:pt>
                <c:pt idx="92">
                  <c:v>30.204263210000001</c:v>
                </c:pt>
                <c:pt idx="93">
                  <c:v>30.53255837</c:v>
                </c:pt>
                <c:pt idx="94">
                  <c:v>30.860733230000001</c:v>
                </c:pt>
                <c:pt idx="95">
                  <c:v>31.18914504</c:v>
                </c:pt>
                <c:pt idx="96">
                  <c:v>31.517606499999999</c:v>
                </c:pt>
                <c:pt idx="97">
                  <c:v>31.845889450000001</c:v>
                </c:pt>
                <c:pt idx="98">
                  <c:v>32.174372030000001</c:v>
                </c:pt>
                <c:pt idx="99">
                  <c:v>32.503310220000003</c:v>
                </c:pt>
                <c:pt idx="100">
                  <c:v>32.831574830000001</c:v>
                </c:pt>
                <c:pt idx="101">
                  <c:v>33.159680690000002</c:v>
                </c:pt>
                <c:pt idx="102">
                  <c:v>33.48840568</c:v>
                </c:pt>
                <c:pt idx="103">
                  <c:v>33.8168261</c:v>
                </c:pt>
                <c:pt idx="104">
                  <c:v>34.143919169999997</c:v>
                </c:pt>
                <c:pt idx="105">
                  <c:v>34.472732469999997</c:v>
                </c:pt>
                <c:pt idx="106">
                  <c:v>34.801504059999999</c:v>
                </c:pt>
                <c:pt idx="107">
                  <c:v>35.129903319999997</c:v>
                </c:pt>
                <c:pt idx="108">
                  <c:v>35.45870876</c:v>
                </c:pt>
                <c:pt idx="109">
                  <c:v>35.786359079999997</c:v>
                </c:pt>
                <c:pt idx="110">
                  <c:v>36.114744989999998</c:v>
                </c:pt>
                <c:pt idx="111">
                  <c:v>36.443401729999998</c:v>
                </c:pt>
                <c:pt idx="112">
                  <c:v>36.771547779999999</c:v>
                </c:pt>
                <c:pt idx="113">
                  <c:v>37.09991806</c:v>
                </c:pt>
                <c:pt idx="114">
                  <c:v>37.428176649999997</c:v>
                </c:pt>
                <c:pt idx="115">
                  <c:v>37.756874259999996</c:v>
                </c:pt>
                <c:pt idx="116">
                  <c:v>38.08531756</c:v>
                </c:pt>
                <c:pt idx="117">
                  <c:v>38.413097839999999</c:v>
                </c:pt>
                <c:pt idx="118">
                  <c:v>38.741372509999998</c:v>
                </c:pt>
                <c:pt idx="119">
                  <c:v>39.070027500000002</c:v>
                </c:pt>
                <c:pt idx="120">
                  <c:v>39.398497579999997</c:v>
                </c:pt>
                <c:pt idx="121">
                  <c:v>39.726481540000002</c:v>
                </c:pt>
                <c:pt idx="122">
                  <c:v>40.054752260000001</c:v>
                </c:pt>
                <c:pt idx="123">
                  <c:v>40.383579210000001</c:v>
                </c:pt>
                <c:pt idx="124">
                  <c:v>40.711990249999999</c:v>
                </c:pt>
                <c:pt idx="125">
                  <c:v>41.040460830000001</c:v>
                </c:pt>
                <c:pt idx="126">
                  <c:v>41.368056510000002</c:v>
                </c:pt>
                <c:pt idx="127">
                  <c:v>41.696375830000001</c:v>
                </c:pt>
                <c:pt idx="128">
                  <c:v>42.02542871</c:v>
                </c:pt>
                <c:pt idx="129">
                  <c:v>42.354125019999998</c:v>
                </c:pt>
                <c:pt idx="130">
                  <c:v>42.68241527</c:v>
                </c:pt>
                <c:pt idx="131">
                  <c:v>43.010527519999997</c:v>
                </c:pt>
                <c:pt idx="132">
                  <c:v>43.338462790000001</c:v>
                </c:pt>
                <c:pt idx="133">
                  <c:v>43.666733540000003</c:v>
                </c:pt>
                <c:pt idx="134">
                  <c:v>43.995076470000001</c:v>
                </c:pt>
                <c:pt idx="135">
                  <c:v>44.323197329999999</c:v>
                </c:pt>
                <c:pt idx="136">
                  <c:v>44.651452149999997</c:v>
                </c:pt>
                <c:pt idx="137">
                  <c:v>44.980300939999999</c:v>
                </c:pt>
                <c:pt idx="138">
                  <c:v>45.308988710000001</c:v>
                </c:pt>
                <c:pt idx="139">
                  <c:v>45.637222489999999</c:v>
                </c:pt>
                <c:pt idx="140">
                  <c:v>45.96467672</c:v>
                </c:pt>
                <c:pt idx="141">
                  <c:v>46.293109309999998</c:v>
                </c:pt>
                <c:pt idx="142">
                  <c:v>46.621902990000002</c:v>
                </c:pt>
                <c:pt idx="143">
                  <c:v>46.950236070000003</c:v>
                </c:pt>
                <c:pt idx="144">
                  <c:v>47.278449090000002</c:v>
                </c:pt>
                <c:pt idx="145">
                  <c:v>47.606446169999998</c:v>
                </c:pt>
                <c:pt idx="146">
                  <c:v>47.934581989999998</c:v>
                </c:pt>
                <c:pt idx="147">
                  <c:v>48.263684050000002</c:v>
                </c:pt>
                <c:pt idx="148">
                  <c:v>48.592865340000003</c:v>
                </c:pt>
                <c:pt idx="149">
                  <c:v>48.920678549999998</c:v>
                </c:pt>
                <c:pt idx="150">
                  <c:v>49.24840992</c:v>
                </c:pt>
                <c:pt idx="151">
                  <c:v>49.576597960000001</c:v>
                </c:pt>
                <c:pt idx="152">
                  <c:v>49.904801550000002</c:v>
                </c:pt>
                <c:pt idx="153">
                  <c:v>50.233595459999997</c:v>
                </c:pt>
                <c:pt idx="154">
                  <c:v>50.56194215</c:v>
                </c:pt>
                <c:pt idx="155">
                  <c:v>50.889947990000003</c:v>
                </c:pt>
                <c:pt idx="156">
                  <c:v>51.218848250000001</c:v>
                </c:pt>
                <c:pt idx="157">
                  <c:v>51.546866039999998</c:v>
                </c:pt>
                <c:pt idx="158">
                  <c:v>51.875111310000001</c:v>
                </c:pt>
                <c:pt idx="159">
                  <c:v>52.203599410000002</c:v>
                </c:pt>
                <c:pt idx="160">
                  <c:v>52.531614470000001</c:v>
                </c:pt>
                <c:pt idx="161">
                  <c:v>52.86088092</c:v>
                </c:pt>
                <c:pt idx="162">
                  <c:v>53.188895680000002</c:v>
                </c:pt>
                <c:pt idx="163">
                  <c:v>53.517151400000003</c:v>
                </c:pt>
                <c:pt idx="164">
                  <c:v>53.845226199999999</c:v>
                </c:pt>
                <c:pt idx="165">
                  <c:v>54.173043079999999</c:v>
                </c:pt>
                <c:pt idx="166">
                  <c:v>54.501762399999997</c:v>
                </c:pt>
                <c:pt idx="167">
                  <c:v>54.830105860000003</c:v>
                </c:pt>
                <c:pt idx="168">
                  <c:v>55.158185609999997</c:v>
                </c:pt>
                <c:pt idx="169">
                  <c:v>55.48714305</c:v>
                </c:pt>
                <c:pt idx="170">
                  <c:v>55.81542529</c:v>
                </c:pt>
                <c:pt idx="171">
                  <c:v>56.144138640000001</c:v>
                </c:pt>
                <c:pt idx="172">
                  <c:v>56.471996009999998</c:v>
                </c:pt>
                <c:pt idx="173">
                  <c:v>56.799959489999999</c:v>
                </c:pt>
                <c:pt idx="174">
                  <c:v>57.128700700000003</c:v>
                </c:pt>
                <c:pt idx="175">
                  <c:v>57.456942570000002</c:v>
                </c:pt>
                <c:pt idx="176">
                  <c:v>57.785316209999998</c:v>
                </c:pt>
                <c:pt idx="177">
                  <c:v>58.113591020000001</c:v>
                </c:pt>
                <c:pt idx="178">
                  <c:v>58.441651569999998</c:v>
                </c:pt>
                <c:pt idx="179">
                  <c:v>58.769878810000002</c:v>
                </c:pt>
                <c:pt idx="180">
                  <c:v>59.097813420000001</c:v>
                </c:pt>
                <c:pt idx="181">
                  <c:v>59.426637079999999</c:v>
                </c:pt>
                <c:pt idx="182">
                  <c:v>59.755752059999999</c:v>
                </c:pt>
                <c:pt idx="183">
                  <c:v>60.083781340000002</c:v>
                </c:pt>
                <c:pt idx="184">
                  <c:v>60.412034980000001</c:v>
                </c:pt>
                <c:pt idx="185">
                  <c:v>60.740769479999997</c:v>
                </c:pt>
                <c:pt idx="186">
                  <c:v>61.068942159999999</c:v>
                </c:pt>
                <c:pt idx="187">
                  <c:v>61.397058209999997</c:v>
                </c:pt>
                <c:pt idx="188">
                  <c:v>61.725808059999999</c:v>
                </c:pt>
                <c:pt idx="189">
                  <c:v>62.053952590000002</c:v>
                </c:pt>
                <c:pt idx="190">
                  <c:v>62.381679089999999</c:v>
                </c:pt>
                <c:pt idx="191">
                  <c:v>62.709844609999998</c:v>
                </c:pt>
                <c:pt idx="192">
                  <c:v>63.038544850000001</c:v>
                </c:pt>
                <c:pt idx="193">
                  <c:v>63.367524330000002</c:v>
                </c:pt>
                <c:pt idx="194">
                  <c:v>63.695523399999999</c:v>
                </c:pt>
                <c:pt idx="195">
                  <c:v>64.02394735</c:v>
                </c:pt>
                <c:pt idx="196">
                  <c:v>64.352766799999998</c:v>
                </c:pt>
                <c:pt idx="197">
                  <c:v>64.680752909999995</c:v>
                </c:pt>
                <c:pt idx="198">
                  <c:v>65.009311089999997</c:v>
                </c:pt>
              </c:numCache>
            </c:numRef>
          </c:xVal>
          <c:yVal>
            <c:numRef>
              <c:f>PShear!$B$3:$B$202</c:f>
              <c:numCache>
                <c:formatCode>General</c:formatCode>
                <c:ptCount val="200"/>
                <c:pt idx="0">
                  <c:v>0.97110845499999998</c:v>
                </c:pt>
                <c:pt idx="1">
                  <c:v>0.51873525080000005</c:v>
                </c:pt>
                <c:pt idx="2">
                  <c:v>3.3110388478999999</c:v>
                </c:pt>
                <c:pt idx="3">
                  <c:v>3.0161712479</c:v>
                </c:pt>
                <c:pt idx="4">
                  <c:v>2.7714519329999998</c:v>
                </c:pt>
                <c:pt idx="5">
                  <c:v>2.6273122887999998</c:v>
                </c:pt>
                <c:pt idx="6">
                  <c:v>2.5547707549999998</c:v>
                </c:pt>
                <c:pt idx="7">
                  <c:v>2.5170870395999998</c:v>
                </c:pt>
                <c:pt idx="8">
                  <c:v>2.5244053682000001</c:v>
                </c:pt>
                <c:pt idx="9">
                  <c:v>2.6782486125</c:v>
                </c:pt>
                <c:pt idx="10">
                  <c:v>2.6194850718999998</c:v>
                </c:pt>
                <c:pt idx="11">
                  <c:v>2.7741477549</c:v>
                </c:pt>
                <c:pt idx="12">
                  <c:v>2.8308491794999999</c:v>
                </c:pt>
                <c:pt idx="13">
                  <c:v>2.9083656931999999</c:v>
                </c:pt>
                <c:pt idx="14">
                  <c:v>2.8117107414000002</c:v>
                </c:pt>
                <c:pt idx="15">
                  <c:v>2.7981491194000001</c:v>
                </c:pt>
                <c:pt idx="16">
                  <c:v>2.9059007961000001</c:v>
                </c:pt>
                <c:pt idx="17">
                  <c:v>2.9597752006000002</c:v>
                </c:pt>
                <c:pt idx="18">
                  <c:v>2.9348295608999999</c:v>
                </c:pt>
                <c:pt idx="19">
                  <c:v>2.8725299756</c:v>
                </c:pt>
                <c:pt idx="20">
                  <c:v>2.8394407224</c:v>
                </c:pt>
                <c:pt idx="21">
                  <c:v>2.8876322722999999</c:v>
                </c:pt>
                <c:pt idx="22">
                  <c:v>2.9297262741000001</c:v>
                </c:pt>
                <c:pt idx="23">
                  <c:v>2.8210686616</c:v>
                </c:pt>
                <c:pt idx="24">
                  <c:v>2.9356149304999999</c:v>
                </c:pt>
                <c:pt idx="25">
                  <c:v>2.9451006705</c:v>
                </c:pt>
                <c:pt idx="26">
                  <c:v>2.9308495846999998</c:v>
                </c:pt>
                <c:pt idx="27">
                  <c:v>2.9466147428</c:v>
                </c:pt>
                <c:pt idx="28">
                  <c:v>3.0700360025000002</c:v>
                </c:pt>
                <c:pt idx="29">
                  <c:v>3.0042268392999998</c:v>
                </c:pt>
                <c:pt idx="30">
                  <c:v>2.9883655092999999</c:v>
                </c:pt>
                <c:pt idx="31">
                  <c:v>3.0178708499</c:v>
                </c:pt>
                <c:pt idx="32">
                  <c:v>2.9887649783999999</c:v>
                </c:pt>
                <c:pt idx="33">
                  <c:v>2.9977860354999999</c:v>
                </c:pt>
                <c:pt idx="34">
                  <c:v>3.0161882372000002</c:v>
                </c:pt>
                <c:pt idx="35">
                  <c:v>3.0226193058000002</c:v>
                </c:pt>
                <c:pt idx="36">
                  <c:v>3.0393604709000002</c:v>
                </c:pt>
                <c:pt idx="37">
                  <c:v>3.0766781030999999</c:v>
                </c:pt>
                <c:pt idx="38">
                  <c:v>2.9701278186</c:v>
                </c:pt>
                <c:pt idx="39">
                  <c:v>3.1245716997000001</c:v>
                </c:pt>
                <c:pt idx="40">
                  <c:v>3.2263793090999999</c:v>
                </c:pt>
                <c:pt idx="41">
                  <c:v>3.1901240438</c:v>
                </c:pt>
                <c:pt idx="42">
                  <c:v>2.8266126786000001</c:v>
                </c:pt>
                <c:pt idx="43">
                  <c:v>2.8295198300000002</c:v>
                </c:pt>
                <c:pt idx="44">
                  <c:v>2.6080108711999999</c:v>
                </c:pt>
                <c:pt idx="45">
                  <c:v>2.6895840101999999</c:v>
                </c:pt>
                <c:pt idx="46">
                  <c:v>2.8727270238</c:v>
                </c:pt>
                <c:pt idx="47">
                  <c:v>2.7669170032000001</c:v>
                </c:pt>
                <c:pt idx="48">
                  <c:v>2.7401186452999999</c:v>
                </c:pt>
                <c:pt idx="49">
                  <c:v>2.6571666425</c:v>
                </c:pt>
                <c:pt idx="50">
                  <c:v>2.5937846733000001</c:v>
                </c:pt>
                <c:pt idx="51">
                  <c:v>2.4745751878000002</c:v>
                </c:pt>
                <c:pt idx="52">
                  <c:v>2.3279408508000001</c:v>
                </c:pt>
                <c:pt idx="53">
                  <c:v>2.2871728321</c:v>
                </c:pt>
                <c:pt idx="54">
                  <c:v>2.1646330932</c:v>
                </c:pt>
                <c:pt idx="55">
                  <c:v>2.0751021073000002</c:v>
                </c:pt>
                <c:pt idx="56">
                  <c:v>2.0528808124000002</c:v>
                </c:pt>
                <c:pt idx="57">
                  <c:v>2.1289061711000001</c:v>
                </c:pt>
                <c:pt idx="58">
                  <c:v>2.1488157009000002</c:v>
                </c:pt>
                <c:pt idx="59">
                  <c:v>2.1305373339</c:v>
                </c:pt>
                <c:pt idx="60">
                  <c:v>1.9980592749999999</c:v>
                </c:pt>
                <c:pt idx="61">
                  <c:v>1.9164994085</c:v>
                </c:pt>
                <c:pt idx="62">
                  <c:v>1.9588310369999999</c:v>
                </c:pt>
                <c:pt idx="63">
                  <c:v>1.9179769958999999</c:v>
                </c:pt>
                <c:pt idx="64">
                  <c:v>2.0189045046</c:v>
                </c:pt>
                <c:pt idx="65">
                  <c:v>1.9735442414</c:v>
                </c:pt>
                <c:pt idx="66">
                  <c:v>2.0805097854999999</c:v>
                </c:pt>
                <c:pt idx="67">
                  <c:v>2.0931563352000002</c:v>
                </c:pt>
                <c:pt idx="68">
                  <c:v>2.0919220298000001</c:v>
                </c:pt>
                <c:pt idx="69">
                  <c:v>2.1287914208999998</c:v>
                </c:pt>
                <c:pt idx="70">
                  <c:v>2.0871649421999998</c:v>
                </c:pt>
                <c:pt idx="71">
                  <c:v>2.1675504941999999</c:v>
                </c:pt>
                <c:pt idx="72">
                  <c:v>2.1666326699999998</c:v>
                </c:pt>
                <c:pt idx="73">
                  <c:v>2.1660031318000001</c:v>
                </c:pt>
                <c:pt idx="74">
                  <c:v>2.1493313880999998</c:v>
                </c:pt>
                <c:pt idx="75">
                  <c:v>2.1843313895000001</c:v>
                </c:pt>
                <c:pt idx="76">
                  <c:v>2.1996243985000001</c:v>
                </c:pt>
                <c:pt idx="77">
                  <c:v>2.1044899068</c:v>
                </c:pt>
                <c:pt idx="78">
                  <c:v>2.0045755841999999</c:v>
                </c:pt>
                <c:pt idx="79">
                  <c:v>2.0091539193000001</c:v>
                </c:pt>
                <c:pt idx="80">
                  <c:v>2.0293744106</c:v>
                </c:pt>
                <c:pt idx="81">
                  <c:v>2.1297019851000001</c:v>
                </c:pt>
                <c:pt idx="82">
                  <c:v>2.2240847494999998</c:v>
                </c:pt>
                <c:pt idx="83">
                  <c:v>2.3172268230999999</c:v>
                </c:pt>
                <c:pt idx="84">
                  <c:v>2.3688171194000001</c:v>
                </c:pt>
                <c:pt idx="85">
                  <c:v>2.4044538312000001</c:v>
                </c:pt>
                <c:pt idx="86">
                  <c:v>2.4120326285</c:v>
                </c:pt>
                <c:pt idx="87">
                  <c:v>2.3699552259000001</c:v>
                </c:pt>
                <c:pt idx="88">
                  <c:v>2.2545558691999998</c:v>
                </c:pt>
                <c:pt idx="89">
                  <c:v>2.4033513525000001</c:v>
                </c:pt>
                <c:pt idx="90">
                  <c:v>2.3662888379</c:v>
                </c:pt>
                <c:pt idx="91">
                  <c:v>2.4591508875999999</c:v>
                </c:pt>
                <c:pt idx="92">
                  <c:v>2.3591836660999999</c:v>
                </c:pt>
                <c:pt idx="93">
                  <c:v>2.4795288593999998</c:v>
                </c:pt>
                <c:pt idx="94">
                  <c:v>2.4315539137000002</c:v>
                </c:pt>
                <c:pt idx="95">
                  <c:v>2.434113424</c:v>
                </c:pt>
                <c:pt idx="96">
                  <c:v>2.4441670653999998</c:v>
                </c:pt>
                <c:pt idx="97">
                  <c:v>2.5831244452000002</c:v>
                </c:pt>
                <c:pt idx="98">
                  <c:v>2.6202781466</c:v>
                </c:pt>
                <c:pt idx="99">
                  <c:v>2.7333619966999998</c:v>
                </c:pt>
                <c:pt idx="100">
                  <c:v>2.6988283678</c:v>
                </c:pt>
                <c:pt idx="101">
                  <c:v>2.6023149952</c:v>
                </c:pt>
                <c:pt idx="102">
                  <c:v>2.5723252126</c:v>
                </c:pt>
                <c:pt idx="103">
                  <c:v>2.4552195942999999</c:v>
                </c:pt>
                <c:pt idx="104">
                  <c:v>2.4683187599999998</c:v>
                </c:pt>
                <c:pt idx="105">
                  <c:v>2.4668648104000002</c:v>
                </c:pt>
                <c:pt idx="106">
                  <c:v>2.4305665116999999</c:v>
                </c:pt>
                <c:pt idx="107">
                  <c:v>2.3299788132999999</c:v>
                </c:pt>
                <c:pt idx="108">
                  <c:v>2.3746228016000002</c:v>
                </c:pt>
                <c:pt idx="109">
                  <c:v>2.2791481541</c:v>
                </c:pt>
                <c:pt idx="110">
                  <c:v>2.0852479130999999</c:v>
                </c:pt>
                <c:pt idx="111">
                  <c:v>1.9396365922000001</c:v>
                </c:pt>
                <c:pt idx="112">
                  <c:v>1.9083979041000001</c:v>
                </c:pt>
                <c:pt idx="113">
                  <c:v>1.8729847771999999</c:v>
                </c:pt>
                <c:pt idx="114">
                  <c:v>1.874585518</c:v>
                </c:pt>
                <c:pt idx="115">
                  <c:v>1.7260393324000001</c:v>
                </c:pt>
                <c:pt idx="116">
                  <c:v>1.6936346541</c:v>
                </c:pt>
                <c:pt idx="117">
                  <c:v>1.7214057706000001</c:v>
                </c:pt>
                <c:pt idx="118">
                  <c:v>1.6971678698999999</c:v>
                </c:pt>
                <c:pt idx="119">
                  <c:v>1.7311099047</c:v>
                </c:pt>
                <c:pt idx="120">
                  <c:v>1.7552736458</c:v>
                </c:pt>
                <c:pt idx="121">
                  <c:v>1.7727416137000001</c:v>
                </c:pt>
                <c:pt idx="122">
                  <c:v>1.7626478715</c:v>
                </c:pt>
                <c:pt idx="123">
                  <c:v>1.8826924698</c:v>
                </c:pt>
                <c:pt idx="124">
                  <c:v>1.840288052</c:v>
                </c:pt>
                <c:pt idx="125">
                  <c:v>1.7608090931</c:v>
                </c:pt>
                <c:pt idx="126">
                  <c:v>1.7283023808</c:v>
                </c:pt>
                <c:pt idx="127">
                  <c:v>1.6479156884999999</c:v>
                </c:pt>
                <c:pt idx="128">
                  <c:v>1.5849894983999999</c:v>
                </c:pt>
                <c:pt idx="129">
                  <c:v>1.6119973462999999</c:v>
                </c:pt>
                <c:pt idx="130">
                  <c:v>1.5328251789</c:v>
                </c:pt>
                <c:pt idx="131">
                  <c:v>1.4773825695</c:v>
                </c:pt>
                <c:pt idx="132">
                  <c:v>1.5846839735</c:v>
                </c:pt>
                <c:pt idx="133">
                  <c:v>1.6329999224</c:v>
                </c:pt>
                <c:pt idx="134">
                  <c:v>1.6716016218</c:v>
                </c:pt>
                <c:pt idx="135">
                  <c:v>1.5996976483000001</c:v>
                </c:pt>
                <c:pt idx="136">
                  <c:v>1.6913016651999999</c:v>
                </c:pt>
                <c:pt idx="137">
                  <c:v>1.7848148471</c:v>
                </c:pt>
                <c:pt idx="138">
                  <c:v>1.9427155248000001</c:v>
                </c:pt>
                <c:pt idx="139">
                  <c:v>2.0687188375000001</c:v>
                </c:pt>
                <c:pt idx="140">
                  <c:v>2.0542531827000001</c:v>
                </c:pt>
                <c:pt idx="141">
                  <c:v>2.1545407953</c:v>
                </c:pt>
                <c:pt idx="142">
                  <c:v>2.2760967239999998</c:v>
                </c:pt>
                <c:pt idx="143">
                  <c:v>2.2844519091</c:v>
                </c:pt>
                <c:pt idx="144">
                  <c:v>2.3490125740000001</c:v>
                </c:pt>
                <c:pt idx="145">
                  <c:v>2.4074301619999998</c:v>
                </c:pt>
                <c:pt idx="146">
                  <c:v>2.3658696209999999</c:v>
                </c:pt>
                <c:pt idx="147">
                  <c:v>2.3873927734999998</c:v>
                </c:pt>
                <c:pt idx="148">
                  <c:v>2.3918837191</c:v>
                </c:pt>
                <c:pt idx="149">
                  <c:v>2.4158038273</c:v>
                </c:pt>
                <c:pt idx="150">
                  <c:v>2.6173314862999999</c:v>
                </c:pt>
                <c:pt idx="151">
                  <c:v>2.7292093131000001</c:v>
                </c:pt>
                <c:pt idx="152">
                  <c:v>2.8440887905999999</c:v>
                </c:pt>
                <c:pt idx="153">
                  <c:v>2.8177761757000002</c:v>
                </c:pt>
                <c:pt idx="154">
                  <c:v>2.9744893670999999</c:v>
                </c:pt>
                <c:pt idx="155">
                  <c:v>3.0543106560000002</c:v>
                </c:pt>
                <c:pt idx="156">
                  <c:v>3.110084402</c:v>
                </c:pt>
                <c:pt idx="157">
                  <c:v>3.1289073673000001</c:v>
                </c:pt>
                <c:pt idx="158">
                  <c:v>3.1334329005999999</c:v>
                </c:pt>
                <c:pt idx="159">
                  <c:v>3.0737475307</c:v>
                </c:pt>
                <c:pt idx="160">
                  <c:v>3.0674165813999998</c:v>
                </c:pt>
                <c:pt idx="161">
                  <c:v>3.0395397892</c:v>
                </c:pt>
                <c:pt idx="162">
                  <c:v>3.0682610387000002</c:v>
                </c:pt>
                <c:pt idx="163">
                  <c:v>3.0338344333</c:v>
                </c:pt>
                <c:pt idx="164">
                  <c:v>3.0318604855000002</c:v>
                </c:pt>
                <c:pt idx="165">
                  <c:v>3.0374919751</c:v>
                </c:pt>
                <c:pt idx="166">
                  <c:v>3.0502331751999998</c:v>
                </c:pt>
                <c:pt idx="167">
                  <c:v>3.0182228636000001</c:v>
                </c:pt>
                <c:pt idx="168">
                  <c:v>3.1168816097000001</c:v>
                </c:pt>
                <c:pt idx="169">
                  <c:v>3.0044719011000001</c:v>
                </c:pt>
                <c:pt idx="170">
                  <c:v>3.0449937189999998</c:v>
                </c:pt>
                <c:pt idx="171">
                  <c:v>3.1188729848999999</c:v>
                </c:pt>
                <c:pt idx="172">
                  <c:v>3.1052149624999998</c:v>
                </c:pt>
                <c:pt idx="173">
                  <c:v>3.1940653287999998</c:v>
                </c:pt>
                <c:pt idx="174">
                  <c:v>3.1714021744999998</c:v>
                </c:pt>
                <c:pt idx="175">
                  <c:v>3.2624680792</c:v>
                </c:pt>
                <c:pt idx="176">
                  <c:v>3.2102076129000001</c:v>
                </c:pt>
                <c:pt idx="177">
                  <c:v>3.2705393304000001</c:v>
                </c:pt>
                <c:pt idx="178">
                  <c:v>3.2460161365000002</c:v>
                </c:pt>
                <c:pt idx="179">
                  <c:v>3.2447919703000001</c:v>
                </c:pt>
                <c:pt idx="180">
                  <c:v>3.2083688385000002</c:v>
                </c:pt>
                <c:pt idx="181">
                  <c:v>3.2327475725000001</c:v>
                </c:pt>
                <c:pt idx="182">
                  <c:v>3.2406251137000002</c:v>
                </c:pt>
                <c:pt idx="183">
                  <c:v>3.2208754476000001</c:v>
                </c:pt>
                <c:pt idx="184">
                  <c:v>3.2592725585000002</c:v>
                </c:pt>
                <c:pt idx="185">
                  <c:v>3.2906567399000002</c:v>
                </c:pt>
                <c:pt idx="186">
                  <c:v>3.2498415735999999</c:v>
                </c:pt>
                <c:pt idx="187">
                  <c:v>3.2850280622999999</c:v>
                </c:pt>
                <c:pt idx="188">
                  <c:v>3.4299770936999998</c:v>
                </c:pt>
                <c:pt idx="189">
                  <c:v>3.2300300867999998</c:v>
                </c:pt>
                <c:pt idx="190">
                  <c:v>3.0533534011999999</c:v>
                </c:pt>
                <c:pt idx="191">
                  <c:v>2.9036523208</c:v>
                </c:pt>
                <c:pt idx="192">
                  <c:v>2.0233053106000001</c:v>
                </c:pt>
                <c:pt idx="193">
                  <c:v>0.82270615499999999</c:v>
                </c:pt>
                <c:pt idx="194">
                  <c:v>0.17548231989999999</c:v>
                </c:pt>
                <c:pt idx="195">
                  <c:v>4.5539861899999999E-2</c:v>
                </c:pt>
                <c:pt idx="196">
                  <c:v>-5.1790694999999998E-2</c:v>
                </c:pt>
                <c:pt idx="197">
                  <c:v>7.3163386299999994E-2</c:v>
                </c:pt>
                <c:pt idx="198">
                  <c:v>3.1513587000000003E-2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B2-4613-AE4E-CCC88B232939}"/>
            </c:ext>
          </c:extLst>
        </c:ser>
        <c:ser>
          <c:idx val="1"/>
          <c:order val="1"/>
          <c:tx>
            <c:strRef>
              <c:f>PShear!$C$1</c:f>
              <c:strCache>
                <c:ptCount val="1"/>
                <c:pt idx="0">
                  <c:v>20 ps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PShear!$C$3:$C$201</c:f>
              <c:numCache>
                <c:formatCode>General</c:formatCode>
                <c:ptCount val="199"/>
                <c:pt idx="0">
                  <c:v>0</c:v>
                </c:pt>
                <c:pt idx="1">
                  <c:v>0.34731620200000002</c:v>
                </c:pt>
                <c:pt idx="2">
                  <c:v>0.71037733800000002</c:v>
                </c:pt>
                <c:pt idx="3">
                  <c:v>1.0739628210000001</c:v>
                </c:pt>
                <c:pt idx="4">
                  <c:v>1.4367026709999999</c:v>
                </c:pt>
                <c:pt idx="5">
                  <c:v>1.799153609</c:v>
                </c:pt>
                <c:pt idx="6">
                  <c:v>2.1623253309999999</c:v>
                </c:pt>
                <c:pt idx="7">
                  <c:v>2.5255330890000001</c:v>
                </c:pt>
                <c:pt idx="8">
                  <c:v>2.8881356650000001</c:v>
                </c:pt>
                <c:pt idx="9">
                  <c:v>3.2501992180000001</c:v>
                </c:pt>
                <c:pt idx="10">
                  <c:v>3.6135765819999999</c:v>
                </c:pt>
                <c:pt idx="11">
                  <c:v>3.9768434699999999</c:v>
                </c:pt>
                <c:pt idx="12">
                  <c:v>4.3390610360000004</c:v>
                </c:pt>
                <c:pt idx="13">
                  <c:v>4.7005798070000004</c:v>
                </c:pt>
                <c:pt idx="14">
                  <c:v>5.0651520210000003</c:v>
                </c:pt>
                <c:pt idx="15">
                  <c:v>5.4300549089999999</c:v>
                </c:pt>
                <c:pt idx="16">
                  <c:v>5.7907716709999999</c:v>
                </c:pt>
                <c:pt idx="17">
                  <c:v>6.15158702</c:v>
                </c:pt>
                <c:pt idx="18">
                  <c:v>6.5167654229999998</c:v>
                </c:pt>
                <c:pt idx="19">
                  <c:v>6.8815080980000003</c:v>
                </c:pt>
                <c:pt idx="20">
                  <c:v>7.2418522589999998</c:v>
                </c:pt>
                <c:pt idx="21">
                  <c:v>7.6034774159999996</c:v>
                </c:pt>
                <c:pt idx="22">
                  <c:v>7.9675375949999996</c:v>
                </c:pt>
                <c:pt idx="23">
                  <c:v>8.3316542279999997</c:v>
                </c:pt>
                <c:pt idx="24">
                  <c:v>8.6949021640000002</c:v>
                </c:pt>
                <c:pt idx="25">
                  <c:v>9.0560782970000009</c:v>
                </c:pt>
                <c:pt idx="26">
                  <c:v>9.4183804959999993</c:v>
                </c:pt>
                <c:pt idx="27">
                  <c:v>9.7827684099999992</c:v>
                </c:pt>
                <c:pt idx="28">
                  <c:v>10.14590345</c:v>
                </c:pt>
                <c:pt idx="29">
                  <c:v>10.50692922</c:v>
                </c:pt>
                <c:pt idx="30">
                  <c:v>10.870322059999999</c:v>
                </c:pt>
                <c:pt idx="31">
                  <c:v>11.23529561</c:v>
                </c:pt>
                <c:pt idx="32">
                  <c:v>11.5971305</c:v>
                </c:pt>
                <c:pt idx="33">
                  <c:v>11.95744038</c:v>
                </c:pt>
                <c:pt idx="34">
                  <c:v>12.32067902</c:v>
                </c:pt>
                <c:pt idx="35">
                  <c:v>12.686464429999999</c:v>
                </c:pt>
                <c:pt idx="36">
                  <c:v>13.049544819999999</c:v>
                </c:pt>
                <c:pt idx="37">
                  <c:v>13.40957663</c:v>
                </c:pt>
                <c:pt idx="38">
                  <c:v>13.772123089999999</c:v>
                </c:pt>
                <c:pt idx="39">
                  <c:v>14.137884680000001</c:v>
                </c:pt>
                <c:pt idx="40">
                  <c:v>14.50050055</c:v>
                </c:pt>
                <c:pt idx="41">
                  <c:v>14.86203647</c:v>
                </c:pt>
                <c:pt idx="42">
                  <c:v>15.225740549999999</c:v>
                </c:pt>
                <c:pt idx="43">
                  <c:v>15.58847896</c:v>
                </c:pt>
                <c:pt idx="44">
                  <c:v>15.95125473</c:v>
                </c:pt>
                <c:pt idx="45">
                  <c:v>16.313817740000001</c:v>
                </c:pt>
                <c:pt idx="46">
                  <c:v>16.676471200000002</c:v>
                </c:pt>
                <c:pt idx="47">
                  <c:v>17.03964745</c:v>
                </c:pt>
                <c:pt idx="48">
                  <c:v>17.402184609999999</c:v>
                </c:pt>
                <c:pt idx="49">
                  <c:v>17.765166789999999</c:v>
                </c:pt>
                <c:pt idx="50">
                  <c:v>18.128067250000001</c:v>
                </c:pt>
                <c:pt idx="51">
                  <c:v>18.49079734</c:v>
                </c:pt>
                <c:pt idx="52">
                  <c:v>18.853495639999998</c:v>
                </c:pt>
                <c:pt idx="53">
                  <c:v>19.21672311</c:v>
                </c:pt>
                <c:pt idx="54">
                  <c:v>19.579592569999999</c:v>
                </c:pt>
                <c:pt idx="55">
                  <c:v>19.94211924</c:v>
                </c:pt>
                <c:pt idx="56">
                  <c:v>20.30534668</c:v>
                </c:pt>
                <c:pt idx="57">
                  <c:v>20.668152939999999</c:v>
                </c:pt>
                <c:pt idx="58">
                  <c:v>21.030746560000001</c:v>
                </c:pt>
                <c:pt idx="59">
                  <c:v>21.393880830000001</c:v>
                </c:pt>
                <c:pt idx="60">
                  <c:v>21.756946289999998</c:v>
                </c:pt>
                <c:pt idx="61">
                  <c:v>22.119464199999999</c:v>
                </c:pt>
                <c:pt idx="62">
                  <c:v>22.482534780000002</c:v>
                </c:pt>
                <c:pt idx="63">
                  <c:v>22.845844670000002</c:v>
                </c:pt>
                <c:pt idx="64">
                  <c:v>23.207899860000001</c:v>
                </c:pt>
                <c:pt idx="65">
                  <c:v>23.570474399999998</c:v>
                </c:pt>
                <c:pt idx="66">
                  <c:v>23.934237710000001</c:v>
                </c:pt>
                <c:pt idx="67">
                  <c:v>24.296951310000001</c:v>
                </c:pt>
                <c:pt idx="68">
                  <c:v>24.659351340000001</c:v>
                </c:pt>
                <c:pt idx="69">
                  <c:v>25.022181849999999</c:v>
                </c:pt>
                <c:pt idx="70">
                  <c:v>25.385236450000001</c:v>
                </c:pt>
                <c:pt idx="71">
                  <c:v>25.74795568</c:v>
                </c:pt>
                <c:pt idx="72">
                  <c:v>26.11065558</c:v>
                </c:pt>
                <c:pt idx="73">
                  <c:v>26.47386551</c:v>
                </c:pt>
                <c:pt idx="74">
                  <c:v>26.83680313</c:v>
                </c:pt>
                <c:pt idx="75">
                  <c:v>27.199372230000002</c:v>
                </c:pt>
                <c:pt idx="76">
                  <c:v>27.56281091</c:v>
                </c:pt>
                <c:pt idx="77">
                  <c:v>27.925545960000001</c:v>
                </c:pt>
                <c:pt idx="78">
                  <c:v>28.28784199</c:v>
                </c:pt>
                <c:pt idx="79">
                  <c:v>28.650848060000001</c:v>
                </c:pt>
                <c:pt idx="80">
                  <c:v>29.01355925</c:v>
                </c:pt>
                <c:pt idx="81">
                  <c:v>29.37650374</c:v>
                </c:pt>
                <c:pt idx="82">
                  <c:v>29.739225309999998</c:v>
                </c:pt>
                <c:pt idx="83">
                  <c:v>30.101826800000001</c:v>
                </c:pt>
                <c:pt idx="84">
                  <c:v>30.464881720000001</c:v>
                </c:pt>
                <c:pt idx="85">
                  <c:v>30.828221689999999</c:v>
                </c:pt>
                <c:pt idx="86">
                  <c:v>31.19067428</c:v>
                </c:pt>
                <c:pt idx="87">
                  <c:v>31.553193830000001</c:v>
                </c:pt>
                <c:pt idx="88">
                  <c:v>31.915865960000001</c:v>
                </c:pt>
                <c:pt idx="89">
                  <c:v>32.279155299999999</c:v>
                </c:pt>
                <c:pt idx="90">
                  <c:v>32.641965489999997</c:v>
                </c:pt>
                <c:pt idx="91">
                  <c:v>33.00528241</c:v>
                </c:pt>
                <c:pt idx="92">
                  <c:v>33.367910989999999</c:v>
                </c:pt>
                <c:pt idx="93">
                  <c:v>33.730535760000002</c:v>
                </c:pt>
                <c:pt idx="94">
                  <c:v>34.094293880000002</c:v>
                </c:pt>
                <c:pt idx="95">
                  <c:v>34.456633869999997</c:v>
                </c:pt>
                <c:pt idx="96">
                  <c:v>34.818949580000002</c:v>
                </c:pt>
                <c:pt idx="97">
                  <c:v>35.182869680000003</c:v>
                </c:pt>
                <c:pt idx="98">
                  <c:v>35.545406640000003</c:v>
                </c:pt>
                <c:pt idx="99">
                  <c:v>35.907613359999999</c:v>
                </c:pt>
                <c:pt idx="100">
                  <c:v>36.270504250000002</c:v>
                </c:pt>
                <c:pt idx="101">
                  <c:v>36.633845630000003</c:v>
                </c:pt>
                <c:pt idx="102">
                  <c:v>36.99689944</c:v>
                </c:pt>
                <c:pt idx="103">
                  <c:v>37.35898006</c:v>
                </c:pt>
                <c:pt idx="104">
                  <c:v>37.722545459999999</c:v>
                </c:pt>
                <c:pt idx="105">
                  <c:v>38.085278279999997</c:v>
                </c:pt>
                <c:pt idx="106">
                  <c:v>38.448263480000001</c:v>
                </c:pt>
                <c:pt idx="107">
                  <c:v>38.810935909999998</c:v>
                </c:pt>
                <c:pt idx="108">
                  <c:v>39.174447809999997</c:v>
                </c:pt>
                <c:pt idx="109">
                  <c:v>39.538183429999997</c:v>
                </c:pt>
                <c:pt idx="110">
                  <c:v>39.899957209999997</c:v>
                </c:pt>
                <c:pt idx="111">
                  <c:v>40.261809110000002</c:v>
                </c:pt>
                <c:pt idx="112">
                  <c:v>40.62499511</c:v>
                </c:pt>
                <c:pt idx="113">
                  <c:v>40.988402960000002</c:v>
                </c:pt>
                <c:pt idx="114">
                  <c:v>41.352065940000003</c:v>
                </c:pt>
                <c:pt idx="115">
                  <c:v>41.714399999999998</c:v>
                </c:pt>
                <c:pt idx="116">
                  <c:v>42.076369450000001</c:v>
                </c:pt>
                <c:pt idx="117">
                  <c:v>42.439032840000003</c:v>
                </c:pt>
                <c:pt idx="118">
                  <c:v>42.801234299999997</c:v>
                </c:pt>
                <c:pt idx="119">
                  <c:v>43.164485800000001</c:v>
                </c:pt>
                <c:pt idx="120">
                  <c:v>43.527696749999997</c:v>
                </c:pt>
                <c:pt idx="121">
                  <c:v>43.890784330000002</c:v>
                </c:pt>
                <c:pt idx="122">
                  <c:v>44.25406675</c:v>
                </c:pt>
                <c:pt idx="123">
                  <c:v>44.616996710000002</c:v>
                </c:pt>
                <c:pt idx="124">
                  <c:v>44.979820590000003</c:v>
                </c:pt>
                <c:pt idx="125">
                  <c:v>45.342031599999999</c:v>
                </c:pt>
                <c:pt idx="126">
                  <c:v>45.704321</c:v>
                </c:pt>
                <c:pt idx="127">
                  <c:v>46.067091249999997</c:v>
                </c:pt>
                <c:pt idx="128">
                  <c:v>46.430537880000003</c:v>
                </c:pt>
                <c:pt idx="129">
                  <c:v>46.793770879999997</c:v>
                </c:pt>
                <c:pt idx="130">
                  <c:v>47.156862969999999</c:v>
                </c:pt>
                <c:pt idx="131">
                  <c:v>47.519951050000003</c:v>
                </c:pt>
                <c:pt idx="132">
                  <c:v>47.883172829999999</c:v>
                </c:pt>
                <c:pt idx="133">
                  <c:v>48.245681019999999</c:v>
                </c:pt>
                <c:pt idx="134">
                  <c:v>48.60786469</c:v>
                </c:pt>
                <c:pt idx="135">
                  <c:v>48.970921789999998</c:v>
                </c:pt>
                <c:pt idx="136">
                  <c:v>49.334295449999999</c:v>
                </c:pt>
                <c:pt idx="137">
                  <c:v>49.696712959999999</c:v>
                </c:pt>
                <c:pt idx="138">
                  <c:v>50.059079570000002</c:v>
                </c:pt>
                <c:pt idx="139">
                  <c:v>50.422200070000002</c:v>
                </c:pt>
                <c:pt idx="140">
                  <c:v>50.785235669999999</c:v>
                </c:pt>
                <c:pt idx="141">
                  <c:v>51.147579589999999</c:v>
                </c:pt>
                <c:pt idx="142">
                  <c:v>51.510860010000002</c:v>
                </c:pt>
                <c:pt idx="143">
                  <c:v>51.874490020000003</c:v>
                </c:pt>
                <c:pt idx="144">
                  <c:v>52.238201689999997</c:v>
                </c:pt>
                <c:pt idx="145">
                  <c:v>52.600767959999999</c:v>
                </c:pt>
                <c:pt idx="146">
                  <c:v>52.96206402</c:v>
                </c:pt>
                <c:pt idx="147">
                  <c:v>53.324649020000003</c:v>
                </c:pt>
                <c:pt idx="148">
                  <c:v>53.687359499999999</c:v>
                </c:pt>
                <c:pt idx="149">
                  <c:v>54.05030404</c:v>
                </c:pt>
                <c:pt idx="150">
                  <c:v>54.413075929999998</c:v>
                </c:pt>
                <c:pt idx="151">
                  <c:v>54.775718089999998</c:v>
                </c:pt>
                <c:pt idx="152">
                  <c:v>55.13943622</c:v>
                </c:pt>
                <c:pt idx="153">
                  <c:v>55.50270261</c:v>
                </c:pt>
                <c:pt idx="154">
                  <c:v>55.865292289999999</c:v>
                </c:pt>
                <c:pt idx="155">
                  <c:v>56.228357199999998</c:v>
                </c:pt>
                <c:pt idx="156">
                  <c:v>56.591001060000004</c:v>
                </c:pt>
                <c:pt idx="157">
                  <c:v>56.953539229999997</c:v>
                </c:pt>
                <c:pt idx="158">
                  <c:v>57.316562329999996</c:v>
                </c:pt>
                <c:pt idx="159">
                  <c:v>57.67916898</c:v>
                </c:pt>
                <c:pt idx="160">
                  <c:v>58.04218504</c:v>
                </c:pt>
                <c:pt idx="161">
                  <c:v>58.405210519999997</c:v>
                </c:pt>
                <c:pt idx="162">
                  <c:v>58.768271319999997</c:v>
                </c:pt>
                <c:pt idx="163">
                  <c:v>59.131234910000003</c:v>
                </c:pt>
                <c:pt idx="164">
                  <c:v>59.493773859999997</c:v>
                </c:pt>
                <c:pt idx="165">
                  <c:v>59.856613549999999</c:v>
                </c:pt>
                <c:pt idx="166">
                  <c:v>60.21961185</c:v>
                </c:pt>
                <c:pt idx="167">
                  <c:v>60.582069320000002</c:v>
                </c:pt>
                <c:pt idx="168">
                  <c:v>60.9451301</c:v>
                </c:pt>
                <c:pt idx="169">
                  <c:v>61.307821699999998</c:v>
                </c:pt>
                <c:pt idx="170">
                  <c:v>61.671331170000002</c:v>
                </c:pt>
                <c:pt idx="171">
                  <c:v>62.034276060000003</c:v>
                </c:pt>
                <c:pt idx="172">
                  <c:v>62.397116680000003</c:v>
                </c:pt>
                <c:pt idx="173">
                  <c:v>62.76021205</c:v>
                </c:pt>
                <c:pt idx="174">
                  <c:v>63.122924759999997</c:v>
                </c:pt>
                <c:pt idx="175">
                  <c:v>63.485514190000004</c:v>
                </c:pt>
                <c:pt idx="176">
                  <c:v>63.84843094</c:v>
                </c:pt>
                <c:pt idx="177">
                  <c:v>64.211274029999998</c:v>
                </c:pt>
                <c:pt idx="178">
                  <c:v>64.574065680000004</c:v>
                </c:pt>
                <c:pt idx="179">
                  <c:v>64.937076640000001</c:v>
                </c:pt>
                <c:pt idx="180">
                  <c:v>65.299203590000005</c:v>
                </c:pt>
                <c:pt idx="181">
                  <c:v>65.662017300000002</c:v>
                </c:pt>
                <c:pt idx="182">
                  <c:v>66.025456360000007</c:v>
                </c:pt>
                <c:pt idx="183">
                  <c:v>66.389037639999998</c:v>
                </c:pt>
                <c:pt idx="184">
                  <c:v>66.751880200000002</c:v>
                </c:pt>
                <c:pt idx="185">
                  <c:v>67.114329839999996</c:v>
                </c:pt>
                <c:pt idx="186">
                  <c:v>67.476271870000005</c:v>
                </c:pt>
                <c:pt idx="187">
                  <c:v>67.838697300000007</c:v>
                </c:pt>
                <c:pt idx="188">
                  <c:v>68.202246889999998</c:v>
                </c:pt>
                <c:pt idx="189">
                  <c:v>68.565397270000005</c:v>
                </c:pt>
                <c:pt idx="190">
                  <c:v>68.927862739999995</c:v>
                </c:pt>
                <c:pt idx="191">
                  <c:v>69.291017679999996</c:v>
                </c:pt>
                <c:pt idx="192">
                  <c:v>69.653633769999999</c:v>
                </c:pt>
                <c:pt idx="193">
                  <c:v>70.016164939999996</c:v>
                </c:pt>
                <c:pt idx="194">
                  <c:v>70.379105730000006</c:v>
                </c:pt>
                <c:pt idx="195">
                  <c:v>70.742450649999995</c:v>
                </c:pt>
                <c:pt idx="196">
                  <c:v>71.106160759999995</c:v>
                </c:pt>
                <c:pt idx="197">
                  <c:v>71.469049780000006</c:v>
                </c:pt>
                <c:pt idx="198">
                  <c:v>71.831438120000001</c:v>
                </c:pt>
              </c:numCache>
            </c:numRef>
          </c:xVal>
          <c:yVal>
            <c:numRef>
              <c:f>PShear!$D$3:$D$201</c:f>
              <c:numCache>
                <c:formatCode>General</c:formatCode>
                <c:ptCount val="199"/>
                <c:pt idx="0">
                  <c:v>1.7379928064000001</c:v>
                </c:pt>
                <c:pt idx="1">
                  <c:v>-0.36024367130000001</c:v>
                </c:pt>
                <c:pt idx="2">
                  <c:v>-0.55510668019999998</c:v>
                </c:pt>
                <c:pt idx="3">
                  <c:v>-0.94144156800000001</c:v>
                </c:pt>
                <c:pt idx="4">
                  <c:v>-1.0374666416</c:v>
                </c:pt>
                <c:pt idx="5">
                  <c:v>-1.1634577441</c:v>
                </c:pt>
                <c:pt idx="6">
                  <c:v>-1.1324953691999999</c:v>
                </c:pt>
                <c:pt idx="7">
                  <c:v>-1.1439540176</c:v>
                </c:pt>
                <c:pt idx="8">
                  <c:v>-1.0093023622999999</c:v>
                </c:pt>
                <c:pt idx="9">
                  <c:v>-1.0238381663</c:v>
                </c:pt>
                <c:pt idx="10">
                  <c:v>-1.0572294233999999</c:v>
                </c:pt>
                <c:pt idx="11">
                  <c:v>-0.97609074949999997</c:v>
                </c:pt>
                <c:pt idx="12">
                  <c:v>-0.89045264059999996</c:v>
                </c:pt>
                <c:pt idx="13">
                  <c:v>-0.91113193830000005</c:v>
                </c:pt>
                <c:pt idx="14">
                  <c:v>-1.0715245107</c:v>
                </c:pt>
                <c:pt idx="15">
                  <c:v>-1.1640655651</c:v>
                </c:pt>
                <c:pt idx="16">
                  <c:v>-1.1692707144000001</c:v>
                </c:pt>
                <c:pt idx="17">
                  <c:v>-1.1724601408999999</c:v>
                </c:pt>
                <c:pt idx="18">
                  <c:v>-1.1754007334000001</c:v>
                </c:pt>
                <c:pt idx="19">
                  <c:v>-1.1931448468000001</c:v>
                </c:pt>
                <c:pt idx="20">
                  <c:v>-1.177457481</c:v>
                </c:pt>
                <c:pt idx="21">
                  <c:v>-1.2084381104999999</c:v>
                </c:pt>
                <c:pt idx="22">
                  <c:v>-1.2288093837</c:v>
                </c:pt>
                <c:pt idx="23">
                  <c:v>-1.1949124067000001</c:v>
                </c:pt>
                <c:pt idx="24">
                  <c:v>-1.1340969288</c:v>
                </c:pt>
                <c:pt idx="25">
                  <c:v>-1.1637783915</c:v>
                </c:pt>
                <c:pt idx="26">
                  <c:v>-1.1951496464</c:v>
                </c:pt>
                <c:pt idx="27">
                  <c:v>-1.1401720124000001</c:v>
                </c:pt>
                <c:pt idx="28">
                  <c:v>-1.0881332458999999</c:v>
                </c:pt>
                <c:pt idx="29">
                  <c:v>-1.1364352191</c:v>
                </c:pt>
                <c:pt idx="30">
                  <c:v>-1.0761202761999999</c:v>
                </c:pt>
                <c:pt idx="31">
                  <c:v>-0.97100028670000005</c:v>
                </c:pt>
                <c:pt idx="32">
                  <c:v>-1.0501033610999999</c:v>
                </c:pt>
                <c:pt idx="33">
                  <c:v>-1.0065354841</c:v>
                </c:pt>
                <c:pt idx="34">
                  <c:v>-1.1119456575</c:v>
                </c:pt>
                <c:pt idx="35">
                  <c:v>-1.1169874575000001</c:v>
                </c:pt>
                <c:pt idx="36">
                  <c:v>-1.1732396195999999</c:v>
                </c:pt>
                <c:pt idx="37">
                  <c:v>-1.2461923097000001</c:v>
                </c:pt>
                <c:pt idx="38">
                  <c:v>-1.1891475983999999</c:v>
                </c:pt>
                <c:pt idx="39">
                  <c:v>-1.0731575840000001</c:v>
                </c:pt>
                <c:pt idx="40">
                  <c:v>-1.0979391106</c:v>
                </c:pt>
                <c:pt idx="41">
                  <c:v>-1.2421477216000001</c:v>
                </c:pt>
                <c:pt idx="42">
                  <c:v>-1.2772976123999999</c:v>
                </c:pt>
                <c:pt idx="43">
                  <c:v>-1.5212169707000001</c:v>
                </c:pt>
                <c:pt idx="44">
                  <c:v>-1.7436240891000001</c:v>
                </c:pt>
                <c:pt idx="45">
                  <c:v>-1.8378988794</c:v>
                </c:pt>
                <c:pt idx="46">
                  <c:v>-1.9858828701</c:v>
                </c:pt>
                <c:pt idx="47">
                  <c:v>-2.0360635118000001</c:v>
                </c:pt>
                <c:pt idx="48">
                  <c:v>-2.1780282476999999</c:v>
                </c:pt>
                <c:pt idx="49">
                  <c:v>-2.2220471312000001</c:v>
                </c:pt>
                <c:pt idx="50">
                  <c:v>-2.2735862488</c:v>
                </c:pt>
                <c:pt idx="51">
                  <c:v>-2.4542691989000001</c:v>
                </c:pt>
                <c:pt idx="52">
                  <c:v>-2.5098547686999999</c:v>
                </c:pt>
                <c:pt idx="53">
                  <c:v>-2.539231767</c:v>
                </c:pt>
                <c:pt idx="54">
                  <c:v>-2.4643561821</c:v>
                </c:pt>
                <c:pt idx="55">
                  <c:v>-2.4723002218999999</c:v>
                </c:pt>
                <c:pt idx="56">
                  <c:v>-2.4388932826</c:v>
                </c:pt>
                <c:pt idx="57">
                  <c:v>-2.5408161748999998</c:v>
                </c:pt>
                <c:pt idx="58">
                  <c:v>-2.5344998202000002</c:v>
                </c:pt>
                <c:pt idx="59">
                  <c:v>-2.6125722302000001</c:v>
                </c:pt>
                <c:pt idx="60">
                  <c:v>-2.5756642092000002</c:v>
                </c:pt>
                <c:pt idx="61">
                  <c:v>-2.6464687081</c:v>
                </c:pt>
                <c:pt idx="62">
                  <c:v>-2.6593246074999999</c:v>
                </c:pt>
                <c:pt idx="63">
                  <c:v>-2.7141597011999998</c:v>
                </c:pt>
                <c:pt idx="64">
                  <c:v>-2.7908623199</c:v>
                </c:pt>
                <c:pt idx="65">
                  <c:v>-2.8289915164999999</c:v>
                </c:pt>
                <c:pt idx="66">
                  <c:v>-2.8479051047000001</c:v>
                </c:pt>
                <c:pt idx="67">
                  <c:v>-2.8940147352999999</c:v>
                </c:pt>
                <c:pt idx="68">
                  <c:v>-2.9449163887999998</c:v>
                </c:pt>
                <c:pt idx="69">
                  <c:v>-2.9268775859999998</c:v>
                </c:pt>
                <c:pt idx="70">
                  <c:v>-2.8911619662999999</c:v>
                </c:pt>
                <c:pt idx="71">
                  <c:v>-2.8301031088999999</c:v>
                </c:pt>
                <c:pt idx="72">
                  <c:v>-2.8023514242999998</c:v>
                </c:pt>
                <c:pt idx="73">
                  <c:v>-2.7637447430000002</c:v>
                </c:pt>
                <c:pt idx="74">
                  <c:v>-2.7084002825</c:v>
                </c:pt>
                <c:pt idx="75">
                  <c:v>-2.5748686421000002</c:v>
                </c:pt>
                <c:pt idx="76">
                  <c:v>-2.4251022816000001</c:v>
                </c:pt>
                <c:pt idx="77">
                  <c:v>-2.3581883667999999</c:v>
                </c:pt>
                <c:pt idx="78">
                  <c:v>-2.3335361652</c:v>
                </c:pt>
                <c:pt idx="79">
                  <c:v>-2.2423149749000002</c:v>
                </c:pt>
                <c:pt idx="80">
                  <c:v>-2.2314321141</c:v>
                </c:pt>
                <c:pt idx="81">
                  <c:v>-2.1836520122</c:v>
                </c:pt>
                <c:pt idx="82">
                  <c:v>-2.2092319718</c:v>
                </c:pt>
                <c:pt idx="83">
                  <c:v>-2.3036847359000001</c:v>
                </c:pt>
                <c:pt idx="84">
                  <c:v>-2.2352278738</c:v>
                </c:pt>
                <c:pt idx="85">
                  <c:v>-2.1661587599000001</c:v>
                </c:pt>
                <c:pt idx="86">
                  <c:v>-2.1456851517</c:v>
                </c:pt>
                <c:pt idx="87">
                  <c:v>-2.1088498964000002</c:v>
                </c:pt>
                <c:pt idx="88">
                  <c:v>-2.2132270223999999</c:v>
                </c:pt>
                <c:pt idx="89">
                  <c:v>-2.0749283016</c:v>
                </c:pt>
                <c:pt idx="90">
                  <c:v>-2.0190786426999998</c:v>
                </c:pt>
                <c:pt idx="91">
                  <c:v>-1.9658272489999999</c:v>
                </c:pt>
                <c:pt idx="92">
                  <c:v>-2.0748488953000002</c:v>
                </c:pt>
                <c:pt idx="93">
                  <c:v>-2.0053883608</c:v>
                </c:pt>
                <c:pt idx="94">
                  <c:v>-2.0312999046</c:v>
                </c:pt>
                <c:pt idx="95">
                  <c:v>-2.1059622501000002</c:v>
                </c:pt>
                <c:pt idx="96">
                  <c:v>-2.1107922265000001</c:v>
                </c:pt>
                <c:pt idx="97">
                  <c:v>-2.0415923220000001</c:v>
                </c:pt>
                <c:pt idx="98">
                  <c:v>-2.0343443871</c:v>
                </c:pt>
                <c:pt idx="99">
                  <c:v>-2.0476160059000001</c:v>
                </c:pt>
                <c:pt idx="100">
                  <c:v>-1.9547248434</c:v>
                </c:pt>
                <c:pt idx="101">
                  <c:v>-1.9999654329000001</c:v>
                </c:pt>
                <c:pt idx="102">
                  <c:v>-2.0825263066000002</c:v>
                </c:pt>
                <c:pt idx="103">
                  <c:v>-2.0033432722</c:v>
                </c:pt>
                <c:pt idx="104">
                  <c:v>-2.0407642451000001</c:v>
                </c:pt>
                <c:pt idx="105">
                  <c:v>-1.9911439274</c:v>
                </c:pt>
                <c:pt idx="106">
                  <c:v>-1.9179382437000001</c:v>
                </c:pt>
                <c:pt idx="107">
                  <c:v>-1.9315796311</c:v>
                </c:pt>
                <c:pt idx="108">
                  <c:v>-1.9509258682999999</c:v>
                </c:pt>
                <c:pt idx="109">
                  <c:v>-1.9185984492999999</c:v>
                </c:pt>
                <c:pt idx="110">
                  <c:v>-1.8578003529</c:v>
                </c:pt>
                <c:pt idx="111">
                  <c:v>-1.8195069237999999</c:v>
                </c:pt>
                <c:pt idx="112">
                  <c:v>-1.7832013097999999</c:v>
                </c:pt>
                <c:pt idx="113">
                  <c:v>-1.7672152318000001</c:v>
                </c:pt>
                <c:pt idx="114">
                  <c:v>-1.8246303855999999</c:v>
                </c:pt>
                <c:pt idx="115">
                  <c:v>-1.7930956505</c:v>
                </c:pt>
                <c:pt idx="116">
                  <c:v>-1.7551141444</c:v>
                </c:pt>
                <c:pt idx="117">
                  <c:v>-1.7135508772000001</c:v>
                </c:pt>
                <c:pt idx="118">
                  <c:v>-1.6949523661000001</c:v>
                </c:pt>
                <c:pt idx="119">
                  <c:v>-1.7267427867</c:v>
                </c:pt>
                <c:pt idx="120">
                  <c:v>-1.7315986331</c:v>
                </c:pt>
                <c:pt idx="121">
                  <c:v>-1.6795852373</c:v>
                </c:pt>
                <c:pt idx="122">
                  <c:v>-1.7721753428</c:v>
                </c:pt>
                <c:pt idx="123">
                  <c:v>-1.7763490653</c:v>
                </c:pt>
                <c:pt idx="124">
                  <c:v>-1.6672041732</c:v>
                </c:pt>
                <c:pt idx="125">
                  <c:v>-1.7496549302</c:v>
                </c:pt>
                <c:pt idx="126">
                  <c:v>-1.7939838869</c:v>
                </c:pt>
                <c:pt idx="127">
                  <c:v>-1.6849468587</c:v>
                </c:pt>
                <c:pt idx="128">
                  <c:v>-1.6921088902999999</c:v>
                </c:pt>
                <c:pt idx="129">
                  <c:v>-1.7493571707</c:v>
                </c:pt>
                <c:pt idx="130">
                  <c:v>-1.7328080574</c:v>
                </c:pt>
                <c:pt idx="131">
                  <c:v>-1.7649595051</c:v>
                </c:pt>
                <c:pt idx="132">
                  <c:v>-1.7543293875999999</c:v>
                </c:pt>
                <c:pt idx="133">
                  <c:v>-1.6586571646999999</c:v>
                </c:pt>
                <c:pt idx="134">
                  <c:v>-1.7043122634000001</c:v>
                </c:pt>
                <c:pt idx="135">
                  <c:v>-1.6904874605</c:v>
                </c:pt>
                <c:pt idx="136">
                  <c:v>-1.6612615367000001</c:v>
                </c:pt>
                <c:pt idx="137">
                  <c:v>-1.602840628</c:v>
                </c:pt>
                <c:pt idx="138">
                  <c:v>-1.5663379272</c:v>
                </c:pt>
                <c:pt idx="139">
                  <c:v>-1.4485308546</c:v>
                </c:pt>
                <c:pt idx="140">
                  <c:v>-1.3642508769999999</c:v>
                </c:pt>
                <c:pt idx="141">
                  <c:v>-1.3888287128000001</c:v>
                </c:pt>
                <c:pt idx="142">
                  <c:v>-1.2753076365</c:v>
                </c:pt>
                <c:pt idx="143">
                  <c:v>-1.2928646774000001</c:v>
                </c:pt>
                <c:pt idx="144">
                  <c:v>-1.2856300507</c:v>
                </c:pt>
                <c:pt idx="145">
                  <c:v>-1.3254258678999999</c:v>
                </c:pt>
                <c:pt idx="146">
                  <c:v>-1.3020036800000001</c:v>
                </c:pt>
                <c:pt idx="147">
                  <c:v>-1.1840321294</c:v>
                </c:pt>
                <c:pt idx="148">
                  <c:v>-1.1472426266</c:v>
                </c:pt>
                <c:pt idx="149">
                  <c:v>-1.1317162151</c:v>
                </c:pt>
                <c:pt idx="150">
                  <c:v>-1.1590070504000001</c:v>
                </c:pt>
                <c:pt idx="151">
                  <c:v>-1.1872779426</c:v>
                </c:pt>
                <c:pt idx="152">
                  <c:v>-1.0882358423</c:v>
                </c:pt>
                <c:pt idx="153">
                  <c:v>-1.0780306109</c:v>
                </c:pt>
                <c:pt idx="154">
                  <c:v>-1.1360790754000001</c:v>
                </c:pt>
                <c:pt idx="155">
                  <c:v>-1.1401716608000001</c:v>
                </c:pt>
                <c:pt idx="156">
                  <c:v>-1.0754328498000001</c:v>
                </c:pt>
                <c:pt idx="157">
                  <c:v>-1.0696640069000001</c:v>
                </c:pt>
                <c:pt idx="158">
                  <c:v>-1.0512671117000001</c:v>
                </c:pt>
                <c:pt idx="159">
                  <c:v>-1.016625793</c:v>
                </c:pt>
                <c:pt idx="160">
                  <c:v>-0.96801324990000004</c:v>
                </c:pt>
                <c:pt idx="161">
                  <c:v>-0.92832739230000005</c:v>
                </c:pt>
                <c:pt idx="162">
                  <c:v>-0.94469454860000002</c:v>
                </c:pt>
                <c:pt idx="163">
                  <c:v>-0.86402104820000003</c:v>
                </c:pt>
                <c:pt idx="164">
                  <c:v>-0.75137827999999995</c:v>
                </c:pt>
                <c:pt idx="165">
                  <c:v>-0.71626745759999999</c:v>
                </c:pt>
                <c:pt idx="166">
                  <c:v>-0.64246741100000004</c:v>
                </c:pt>
                <c:pt idx="167">
                  <c:v>-0.58540802989999996</c:v>
                </c:pt>
                <c:pt idx="168">
                  <c:v>-0.52815612050000005</c:v>
                </c:pt>
                <c:pt idx="169">
                  <c:v>-0.43641543589999998</c:v>
                </c:pt>
                <c:pt idx="170">
                  <c:v>-0.45304271130000001</c:v>
                </c:pt>
                <c:pt idx="171">
                  <c:v>-0.41111539800000002</c:v>
                </c:pt>
                <c:pt idx="172">
                  <c:v>-0.2986718142</c:v>
                </c:pt>
                <c:pt idx="173">
                  <c:v>-0.31475955999999999</c:v>
                </c:pt>
                <c:pt idx="174">
                  <c:v>-0.27229632749999999</c:v>
                </c:pt>
                <c:pt idx="175">
                  <c:v>-0.2492034088</c:v>
                </c:pt>
                <c:pt idx="176">
                  <c:v>-0.23299944759999999</c:v>
                </c:pt>
                <c:pt idx="177">
                  <c:v>-0.22740116490000001</c:v>
                </c:pt>
                <c:pt idx="178">
                  <c:v>-0.1855285508</c:v>
                </c:pt>
                <c:pt idx="179">
                  <c:v>-0.20125956319999999</c:v>
                </c:pt>
                <c:pt idx="180">
                  <c:v>-0.23222323519999999</c:v>
                </c:pt>
                <c:pt idx="181">
                  <c:v>-0.2507932054</c:v>
                </c:pt>
                <c:pt idx="182">
                  <c:v>-0.21939287330000001</c:v>
                </c:pt>
                <c:pt idx="183">
                  <c:v>-0.27702136449999998</c:v>
                </c:pt>
                <c:pt idx="184">
                  <c:v>-0.3129798083</c:v>
                </c:pt>
                <c:pt idx="185">
                  <c:v>-0.30776360139999998</c:v>
                </c:pt>
                <c:pt idx="186">
                  <c:v>-0.23846172730000001</c:v>
                </c:pt>
                <c:pt idx="187">
                  <c:v>-0.28426693530000002</c:v>
                </c:pt>
                <c:pt idx="188">
                  <c:v>-0.25114646730000001</c:v>
                </c:pt>
                <c:pt idx="189">
                  <c:v>-0.13885148380000001</c:v>
                </c:pt>
                <c:pt idx="190">
                  <c:v>-0.15456472700000001</c:v>
                </c:pt>
                <c:pt idx="191">
                  <c:v>-0.132798787</c:v>
                </c:pt>
                <c:pt idx="192">
                  <c:v>-0.13271155070000001</c:v>
                </c:pt>
                <c:pt idx="193">
                  <c:v>-0.14367326820000001</c:v>
                </c:pt>
                <c:pt idx="194">
                  <c:v>-0.20679776529999999</c:v>
                </c:pt>
                <c:pt idx="195">
                  <c:v>-0.16912596190000001</c:v>
                </c:pt>
                <c:pt idx="196">
                  <c:v>-0.18133880960000001</c:v>
                </c:pt>
                <c:pt idx="197">
                  <c:v>-4.3226870000000001E-2</c:v>
                </c:pt>
                <c:pt idx="198">
                  <c:v>5.4040892100000001E-2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B2-4613-AE4E-CCC88B232939}"/>
            </c:ext>
          </c:extLst>
        </c:ser>
        <c:ser>
          <c:idx val="2"/>
          <c:order val="2"/>
          <c:tx>
            <c:strRef>
              <c:f>PShear!$E$1</c:f>
              <c:strCache>
                <c:ptCount val="1"/>
                <c:pt idx="0">
                  <c:v>22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PShear!$E$3:$E$201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0.357457468</c:v>
                </c:pt>
                <c:pt idx="2">
                  <c:v>0.72963284500000003</c:v>
                </c:pt>
                <c:pt idx="3">
                  <c:v>1.1026781329999999</c:v>
                </c:pt>
                <c:pt idx="4">
                  <c:v>1.475727268</c:v>
                </c:pt>
                <c:pt idx="5">
                  <c:v>1.848643359</c:v>
                </c:pt>
                <c:pt idx="6">
                  <c:v>2.2216047830000001</c:v>
                </c:pt>
                <c:pt idx="7" formatCode="0.00E+00">
                  <c:v>2.5940082179999999</c:v>
                </c:pt>
                <c:pt idx="8">
                  <c:v>2.9674950820000001</c:v>
                </c:pt>
                <c:pt idx="9">
                  <c:v>3.341096888</c:v>
                </c:pt>
                <c:pt idx="10" formatCode="0.00E+00">
                  <c:v>3.712548328</c:v>
                </c:pt>
                <c:pt idx="11">
                  <c:v>4.0835313590000002</c:v>
                </c:pt>
                <c:pt idx="12">
                  <c:v>4.4576597419999997</c:v>
                </c:pt>
                <c:pt idx="13">
                  <c:v>4.8335897750000001</c:v>
                </c:pt>
                <c:pt idx="14">
                  <c:v>5.2057554509999999</c:v>
                </c:pt>
                <c:pt idx="15">
                  <c:v>5.5749615879999999</c:v>
                </c:pt>
                <c:pt idx="16">
                  <c:v>5.946823653</c:v>
                </c:pt>
                <c:pt idx="17">
                  <c:v>6.3228035089999999</c:v>
                </c:pt>
                <c:pt idx="18">
                  <c:v>6.69730471</c:v>
                </c:pt>
                <c:pt idx="19">
                  <c:v>7.0679835129999997</c:v>
                </c:pt>
                <c:pt idx="20">
                  <c:v>7.4386725370000004</c:v>
                </c:pt>
                <c:pt idx="21">
                  <c:v>7.8120787810000003</c:v>
                </c:pt>
                <c:pt idx="22">
                  <c:v>8.1871211299999995</c:v>
                </c:pt>
                <c:pt idx="23" formatCode="0.00E+00">
                  <c:v>8.5612896349999996</c:v>
                </c:pt>
                <c:pt idx="24">
                  <c:v>8.9313329390000007</c:v>
                </c:pt>
                <c:pt idx="25" formatCode="0.00E+00">
                  <c:v>9.3027387069999996</c:v>
                </c:pt>
                <c:pt idx="26">
                  <c:v>9.6781049879999994</c:v>
                </c:pt>
                <c:pt idx="27">
                  <c:v>10.05293178</c:v>
                </c:pt>
                <c:pt idx="28">
                  <c:v>10.42318163</c:v>
                </c:pt>
                <c:pt idx="29">
                  <c:v>10.79392474</c:v>
                </c:pt>
                <c:pt idx="30">
                  <c:v>11.16965875</c:v>
                </c:pt>
                <c:pt idx="31">
                  <c:v>11.544492379999999</c:v>
                </c:pt>
                <c:pt idx="32">
                  <c:v>11.913811539999999</c:v>
                </c:pt>
                <c:pt idx="33">
                  <c:v>12.285256220000001</c:v>
                </c:pt>
                <c:pt idx="34">
                  <c:v>12.661852550000001</c:v>
                </c:pt>
                <c:pt idx="35" formatCode="0.00E+00">
                  <c:v>13.035168260000001</c:v>
                </c:pt>
                <c:pt idx="36" formatCode="0.00E+00">
                  <c:v>13.40388031</c:v>
                </c:pt>
                <c:pt idx="37">
                  <c:v>13.776782900000001</c:v>
                </c:pt>
                <c:pt idx="38">
                  <c:v>14.153197130000001</c:v>
                </c:pt>
                <c:pt idx="39" formatCode="0.00E+00">
                  <c:v>14.524999299999999</c:v>
                </c:pt>
                <c:pt idx="40" formatCode="0.00E+00">
                  <c:v>14.895388069999999</c:v>
                </c:pt>
                <c:pt idx="41">
                  <c:v>15.26923766</c:v>
                </c:pt>
                <c:pt idx="42">
                  <c:v>15.64255576</c:v>
                </c:pt>
                <c:pt idx="43" formatCode="0.00E+00">
                  <c:v>16.01550761</c:v>
                </c:pt>
                <c:pt idx="44">
                  <c:v>16.388499849999999</c:v>
                </c:pt>
                <c:pt idx="45">
                  <c:v>16.76119065</c:v>
                </c:pt>
                <c:pt idx="46">
                  <c:v>17.13395525</c:v>
                </c:pt>
                <c:pt idx="47">
                  <c:v>17.506712010000001</c:v>
                </c:pt>
                <c:pt idx="48">
                  <c:v>17.879446900000001</c:v>
                </c:pt>
                <c:pt idx="49">
                  <c:v>18.252366219999999</c:v>
                </c:pt>
                <c:pt idx="50">
                  <c:v>18.625074210000001</c:v>
                </c:pt>
                <c:pt idx="51">
                  <c:v>18.99830768</c:v>
                </c:pt>
                <c:pt idx="52">
                  <c:v>19.371047900000001</c:v>
                </c:pt>
                <c:pt idx="53">
                  <c:v>19.743794560000001</c:v>
                </c:pt>
                <c:pt idx="54">
                  <c:v>20.116798429999999</c:v>
                </c:pt>
                <c:pt idx="55">
                  <c:v>20.489444989999999</c:v>
                </c:pt>
                <c:pt idx="56">
                  <c:v>20.862282480000001</c:v>
                </c:pt>
                <c:pt idx="57">
                  <c:v>21.23450163</c:v>
                </c:pt>
                <c:pt idx="58">
                  <c:v>21.60758822</c:v>
                </c:pt>
                <c:pt idx="59">
                  <c:v>21.98035424</c:v>
                </c:pt>
                <c:pt idx="60">
                  <c:v>22.35343074</c:v>
                </c:pt>
                <c:pt idx="61">
                  <c:v>22.726365770000001</c:v>
                </c:pt>
                <c:pt idx="62">
                  <c:v>23.09870231</c:v>
                </c:pt>
                <c:pt idx="63">
                  <c:v>23.4712426</c:v>
                </c:pt>
                <c:pt idx="64">
                  <c:v>23.844334140000001</c:v>
                </c:pt>
                <c:pt idx="65">
                  <c:v>24.216832230000001</c:v>
                </c:pt>
                <c:pt idx="66">
                  <c:v>24.58964374</c:v>
                </c:pt>
                <c:pt idx="67">
                  <c:v>24.96251346</c:v>
                </c:pt>
                <c:pt idx="68">
                  <c:v>25.336028850000002</c:v>
                </c:pt>
                <c:pt idx="69">
                  <c:v>25.708930590000001</c:v>
                </c:pt>
                <c:pt idx="70">
                  <c:v>26.081040789999999</c:v>
                </c:pt>
                <c:pt idx="71">
                  <c:v>26.454226429999999</c:v>
                </c:pt>
                <c:pt idx="72">
                  <c:v>26.827286780000001</c:v>
                </c:pt>
                <c:pt idx="73">
                  <c:v>27.199902640000001</c:v>
                </c:pt>
                <c:pt idx="74">
                  <c:v>27.573134169999999</c:v>
                </c:pt>
                <c:pt idx="75">
                  <c:v>27.945928500000001</c:v>
                </c:pt>
                <c:pt idx="76">
                  <c:v>28.318084970000001</c:v>
                </c:pt>
                <c:pt idx="77">
                  <c:v>28.69056217</c:v>
                </c:pt>
                <c:pt idx="78">
                  <c:v>29.063641440000001</c:v>
                </c:pt>
                <c:pt idx="79">
                  <c:v>29.436828999999999</c:v>
                </c:pt>
                <c:pt idx="80">
                  <c:v>29.809837940000001</c:v>
                </c:pt>
                <c:pt idx="81">
                  <c:v>30.182271570000001</c:v>
                </c:pt>
                <c:pt idx="82">
                  <c:v>30.55457212</c:v>
                </c:pt>
                <c:pt idx="83">
                  <c:v>30.928032869999999</c:v>
                </c:pt>
                <c:pt idx="84">
                  <c:v>31.30129354</c:v>
                </c:pt>
                <c:pt idx="85">
                  <c:v>31.673834410000001</c:v>
                </c:pt>
                <c:pt idx="86">
                  <c:v>32.046351000000001</c:v>
                </c:pt>
                <c:pt idx="87">
                  <c:v>32.420119329999999</c:v>
                </c:pt>
                <c:pt idx="88">
                  <c:v>32.792303910000001</c:v>
                </c:pt>
                <c:pt idx="89">
                  <c:v>33.164950699999999</c:v>
                </c:pt>
                <c:pt idx="90">
                  <c:v>33.538218579999999</c:v>
                </c:pt>
                <c:pt idx="91">
                  <c:v>33.911170069999997</c:v>
                </c:pt>
                <c:pt idx="92">
                  <c:v>34.283340860000003</c:v>
                </c:pt>
                <c:pt idx="93">
                  <c:v>34.655868849999997</c:v>
                </c:pt>
                <c:pt idx="94">
                  <c:v>35.029120759999998</c:v>
                </c:pt>
                <c:pt idx="95">
                  <c:v>35.402016500000002</c:v>
                </c:pt>
                <c:pt idx="96">
                  <c:v>35.774908779999997</c:v>
                </c:pt>
                <c:pt idx="97">
                  <c:v>36.148365699999999</c:v>
                </c:pt>
                <c:pt idx="98">
                  <c:v>36.521425989999997</c:v>
                </c:pt>
                <c:pt idx="99">
                  <c:v>36.89332855</c:v>
                </c:pt>
                <c:pt idx="100">
                  <c:v>37.265975140000002</c:v>
                </c:pt>
                <c:pt idx="101">
                  <c:v>37.639429849999999</c:v>
                </c:pt>
                <c:pt idx="102">
                  <c:v>38.011726289999999</c:v>
                </c:pt>
                <c:pt idx="103">
                  <c:v>38.384054659999997</c:v>
                </c:pt>
                <c:pt idx="104">
                  <c:v>38.757764700000003</c:v>
                </c:pt>
                <c:pt idx="105">
                  <c:v>39.130536759999998</c:v>
                </c:pt>
                <c:pt idx="106">
                  <c:v>39.502605930000001</c:v>
                </c:pt>
                <c:pt idx="107">
                  <c:v>39.875545539999997</c:v>
                </c:pt>
                <c:pt idx="108">
                  <c:v>40.248848090000003</c:v>
                </c:pt>
                <c:pt idx="109">
                  <c:v>40.621786090000001</c:v>
                </c:pt>
                <c:pt idx="110">
                  <c:v>40.994131449999998</c:v>
                </c:pt>
                <c:pt idx="111">
                  <c:v>41.366042049999997</c:v>
                </c:pt>
                <c:pt idx="112">
                  <c:v>41.739991000000003</c:v>
                </c:pt>
                <c:pt idx="113">
                  <c:v>42.113714340000001</c:v>
                </c:pt>
                <c:pt idx="114">
                  <c:v>42.485231630000001</c:v>
                </c:pt>
                <c:pt idx="115">
                  <c:v>42.857425929999998</c:v>
                </c:pt>
                <c:pt idx="116">
                  <c:v>43.230360869999998</c:v>
                </c:pt>
                <c:pt idx="117">
                  <c:v>43.603140519999997</c:v>
                </c:pt>
                <c:pt idx="118">
                  <c:v>43.975928449999998</c:v>
                </c:pt>
                <c:pt idx="119">
                  <c:v>44.348630460000003</c:v>
                </c:pt>
                <c:pt idx="120">
                  <c:v>44.722353699999999</c:v>
                </c:pt>
                <c:pt idx="121">
                  <c:v>45.095374560000003</c:v>
                </c:pt>
                <c:pt idx="122">
                  <c:v>45.468164850000001</c:v>
                </c:pt>
                <c:pt idx="123">
                  <c:v>45.84137089</c:v>
                </c:pt>
                <c:pt idx="124">
                  <c:v>46.214540560000003</c:v>
                </c:pt>
                <c:pt idx="125">
                  <c:v>46.586915390000001</c:v>
                </c:pt>
                <c:pt idx="126">
                  <c:v>46.959194119999999</c:v>
                </c:pt>
                <c:pt idx="127">
                  <c:v>47.331066620000001</c:v>
                </c:pt>
                <c:pt idx="128">
                  <c:v>47.703414940000002</c:v>
                </c:pt>
                <c:pt idx="129">
                  <c:v>48.077405810000002</c:v>
                </c:pt>
                <c:pt idx="130">
                  <c:v>48.450441980000001</c:v>
                </c:pt>
                <c:pt idx="131">
                  <c:v>48.823705330000003</c:v>
                </c:pt>
                <c:pt idx="132">
                  <c:v>49.195923309999998</c:v>
                </c:pt>
                <c:pt idx="133">
                  <c:v>49.568852339999999</c:v>
                </c:pt>
                <c:pt idx="134">
                  <c:v>49.941996799999998</c:v>
                </c:pt>
                <c:pt idx="135">
                  <c:v>50.31481385</c:v>
                </c:pt>
                <c:pt idx="136">
                  <c:v>50.688096399999999</c:v>
                </c:pt>
                <c:pt idx="137">
                  <c:v>51.060557449999997</c:v>
                </c:pt>
                <c:pt idx="138">
                  <c:v>51.433281829999999</c:v>
                </c:pt>
                <c:pt idx="139">
                  <c:v>51.806928079999999</c:v>
                </c:pt>
                <c:pt idx="140">
                  <c:v>52.17944439</c:v>
                </c:pt>
                <c:pt idx="141">
                  <c:v>52.552152149999998</c:v>
                </c:pt>
                <c:pt idx="142">
                  <c:v>52.925091819999999</c:v>
                </c:pt>
                <c:pt idx="143">
                  <c:v>53.298114159999997</c:v>
                </c:pt>
                <c:pt idx="144">
                  <c:v>53.670469410000003</c:v>
                </c:pt>
                <c:pt idx="145">
                  <c:v>54.042114679999997</c:v>
                </c:pt>
                <c:pt idx="146">
                  <c:v>54.415015779999997</c:v>
                </c:pt>
                <c:pt idx="147">
                  <c:v>54.788073140000002</c:v>
                </c:pt>
                <c:pt idx="148">
                  <c:v>55.161084580000001</c:v>
                </c:pt>
                <c:pt idx="149">
                  <c:v>55.533748580000001</c:v>
                </c:pt>
                <c:pt idx="150">
                  <c:v>55.906238129999998</c:v>
                </c:pt>
                <c:pt idx="151">
                  <c:v>56.279267509999997</c:v>
                </c:pt>
                <c:pt idx="152">
                  <c:v>56.652288319999997</c:v>
                </c:pt>
                <c:pt idx="153">
                  <c:v>57.025171450000002</c:v>
                </c:pt>
                <c:pt idx="154">
                  <c:v>57.397735099999998</c:v>
                </c:pt>
                <c:pt idx="155">
                  <c:v>57.770601450000001</c:v>
                </c:pt>
                <c:pt idx="156">
                  <c:v>58.143943460000003</c:v>
                </c:pt>
                <c:pt idx="157">
                  <c:v>58.517125290000003</c:v>
                </c:pt>
                <c:pt idx="158">
                  <c:v>58.889687629999997</c:v>
                </c:pt>
                <c:pt idx="159">
                  <c:v>59.262235230000002</c:v>
                </c:pt>
                <c:pt idx="160">
                  <c:v>59.634952290000001</c:v>
                </c:pt>
                <c:pt idx="161">
                  <c:v>60.007423670000001</c:v>
                </c:pt>
                <c:pt idx="162">
                  <c:v>60.379946410000002</c:v>
                </c:pt>
                <c:pt idx="163">
                  <c:v>60.752995890000001</c:v>
                </c:pt>
                <c:pt idx="164">
                  <c:v>61.126087490000003</c:v>
                </c:pt>
                <c:pt idx="165">
                  <c:v>61.499038589999998</c:v>
                </c:pt>
                <c:pt idx="166">
                  <c:v>61.871413529999998</c:v>
                </c:pt>
                <c:pt idx="167">
                  <c:v>62.243861989999999</c:v>
                </c:pt>
                <c:pt idx="168" formatCode="0.00E+00">
                  <c:v>62.617077860000002</c:v>
                </c:pt>
                <c:pt idx="169" formatCode="0.00E+00">
                  <c:v>62.990135180000003</c:v>
                </c:pt>
                <c:pt idx="170" formatCode="0.00E+00">
                  <c:v>63.362249300000002</c:v>
                </c:pt>
                <c:pt idx="171" formatCode="0.00E+00">
                  <c:v>63.735354229999999</c:v>
                </c:pt>
                <c:pt idx="172" formatCode="0.00E+00">
                  <c:v>64.108887879999997</c:v>
                </c:pt>
                <c:pt idx="173" formatCode="0.00E+00">
                  <c:v>64.481817179999993</c:v>
                </c:pt>
                <c:pt idx="174" formatCode="0.00E+00">
                  <c:v>64.853924070000005</c:v>
                </c:pt>
                <c:pt idx="175" formatCode="0.00E+00">
                  <c:v>65.227342429999993</c:v>
                </c:pt>
                <c:pt idx="176" formatCode="0.00E+00">
                  <c:v>65.600465749999998</c:v>
                </c:pt>
                <c:pt idx="177" formatCode="0.00E+00">
                  <c:v>65.972665520000007</c:v>
                </c:pt>
                <c:pt idx="178" formatCode="0.00E+00">
                  <c:v>66.345280700000004</c:v>
                </c:pt>
                <c:pt idx="179" formatCode="0.00E+00">
                  <c:v>66.718450169999997</c:v>
                </c:pt>
                <c:pt idx="180" formatCode="0.00E+00">
                  <c:v>67.091696310000003</c:v>
                </c:pt>
                <c:pt idx="181" formatCode="0.00E+00">
                  <c:v>67.463507570000004</c:v>
                </c:pt>
                <c:pt idx="182" formatCode="0.00E+00">
                  <c:v>67.837450039999993</c:v>
                </c:pt>
                <c:pt idx="183" formatCode="0.00E+00">
                  <c:v>68.210312680000001</c:v>
                </c:pt>
                <c:pt idx="184" formatCode="0.00E+00">
                  <c:v>68.582415260000005</c:v>
                </c:pt>
                <c:pt idx="185" formatCode="0.00E+00">
                  <c:v>68.955947570000006</c:v>
                </c:pt>
                <c:pt idx="186" formatCode="0.00E+00">
                  <c:v>69.328417549999998</c:v>
                </c:pt>
                <c:pt idx="187" formatCode="0.00E+00">
                  <c:v>69.700693000000001</c:v>
                </c:pt>
                <c:pt idx="188" formatCode="0.00E+00">
                  <c:v>70.073329909999998</c:v>
                </c:pt>
                <c:pt idx="189" formatCode="0.00E+00">
                  <c:v>70.446830919999996</c:v>
                </c:pt>
                <c:pt idx="190" formatCode="0.00E+00">
                  <c:v>70.819648619999995</c:v>
                </c:pt>
                <c:pt idx="191" formatCode="0.00E+00">
                  <c:v>71.19217132</c:v>
                </c:pt>
                <c:pt idx="192" formatCode="0.00E+00">
                  <c:v>71.564678959999995</c:v>
                </c:pt>
                <c:pt idx="193" formatCode="0.00E+00">
                  <c:v>71.937362390000004</c:v>
                </c:pt>
                <c:pt idx="194" formatCode="0.00E+00">
                  <c:v>72.310273850000002</c:v>
                </c:pt>
                <c:pt idx="195" formatCode="0.00E+00">
                  <c:v>72.683452579999994</c:v>
                </c:pt>
                <c:pt idx="196" formatCode="0.00E+00">
                  <c:v>73.055625820000003</c:v>
                </c:pt>
                <c:pt idx="197" formatCode="0.00E+00">
                  <c:v>73.429362260000005</c:v>
                </c:pt>
                <c:pt idx="198" formatCode="0.00E+00">
                  <c:v>73.803128430000001</c:v>
                </c:pt>
              </c:numCache>
            </c:numRef>
          </c:xVal>
          <c:yVal>
            <c:numRef>
              <c:f>PShear!$F$3:$F$201</c:f>
              <c:numCache>
                <c:formatCode>General</c:formatCode>
                <c:ptCount val="199"/>
                <c:pt idx="0">
                  <c:v>1.6739482202</c:v>
                </c:pt>
                <c:pt idx="1">
                  <c:v>-0.38290530909999998</c:v>
                </c:pt>
                <c:pt idx="2">
                  <c:v>-0.57906860419999995</c:v>
                </c:pt>
                <c:pt idx="3">
                  <c:v>-0.93628615439999996</c:v>
                </c:pt>
                <c:pt idx="4">
                  <c:v>-1.0598966779000001</c:v>
                </c:pt>
                <c:pt idx="5">
                  <c:v>-1.1764876495000001</c:v>
                </c:pt>
                <c:pt idx="6">
                  <c:v>-1.1774159319999999</c:v>
                </c:pt>
                <c:pt idx="7">
                  <c:v>-1.1956418601000001</c:v>
                </c:pt>
                <c:pt idx="8">
                  <c:v>-1.1185668182999999</c:v>
                </c:pt>
                <c:pt idx="9">
                  <c:v>-1.2016300343999999</c:v>
                </c:pt>
                <c:pt idx="10">
                  <c:v>-1.2352230528000001</c:v>
                </c:pt>
                <c:pt idx="11">
                  <c:v>-1.1388705345000001</c:v>
                </c:pt>
                <c:pt idx="12">
                  <c:v>-1.1557182955</c:v>
                </c:pt>
                <c:pt idx="13">
                  <c:v>-1.3486850397000001</c:v>
                </c:pt>
                <c:pt idx="14">
                  <c:v>-1.4951257484</c:v>
                </c:pt>
                <c:pt idx="15">
                  <c:v>-1.6380087403000001</c:v>
                </c:pt>
                <c:pt idx="16">
                  <c:v>-1.7235454574</c:v>
                </c:pt>
                <c:pt idx="17">
                  <c:v>-1.7789094779000001</c:v>
                </c:pt>
                <c:pt idx="18">
                  <c:v>-1.8649133040000001</c:v>
                </c:pt>
                <c:pt idx="19">
                  <c:v>-1.9170928447</c:v>
                </c:pt>
                <c:pt idx="20">
                  <c:v>-2.0123063344999998</c:v>
                </c:pt>
                <c:pt idx="21">
                  <c:v>-2.0140691721000001</c:v>
                </c:pt>
                <c:pt idx="22">
                  <c:v>-2.1404802470000002</c:v>
                </c:pt>
                <c:pt idx="23">
                  <c:v>-2.1880099065</c:v>
                </c:pt>
                <c:pt idx="24">
                  <c:v>-2.2160604113</c:v>
                </c:pt>
                <c:pt idx="25">
                  <c:v>-2.2958015906</c:v>
                </c:pt>
                <c:pt idx="26">
                  <c:v>-2.3527774362999998</c:v>
                </c:pt>
                <c:pt idx="27">
                  <c:v>-2.3039493138</c:v>
                </c:pt>
                <c:pt idx="28">
                  <c:v>-2.4065832886999998</c:v>
                </c:pt>
                <c:pt idx="29">
                  <c:v>-2.4324001852000001</c:v>
                </c:pt>
                <c:pt idx="30">
                  <c:v>-2.4763904619999999</c:v>
                </c:pt>
                <c:pt idx="31">
                  <c:v>-2.5256950255000001</c:v>
                </c:pt>
                <c:pt idx="32">
                  <c:v>-2.5762415836999999</c:v>
                </c:pt>
                <c:pt idx="33">
                  <c:v>-2.5574127046999999</c:v>
                </c:pt>
                <c:pt idx="34">
                  <c:v>-2.6514487043999999</c:v>
                </c:pt>
                <c:pt idx="35">
                  <c:v>-2.6463028542</c:v>
                </c:pt>
                <c:pt idx="36">
                  <c:v>-2.658876544</c:v>
                </c:pt>
                <c:pt idx="37">
                  <c:v>-2.6385378039999998</c:v>
                </c:pt>
                <c:pt idx="38">
                  <c:v>-2.5965281793999999</c:v>
                </c:pt>
                <c:pt idx="39">
                  <c:v>-2.6051124331</c:v>
                </c:pt>
                <c:pt idx="40">
                  <c:v>-2.5078701277</c:v>
                </c:pt>
                <c:pt idx="41">
                  <c:v>-2.4589276510999998</c:v>
                </c:pt>
                <c:pt idx="42">
                  <c:v>-2.4415726406</c:v>
                </c:pt>
                <c:pt idx="43">
                  <c:v>-2.6126696118999999</c:v>
                </c:pt>
                <c:pt idx="44">
                  <c:v>-2.6697642621000002</c:v>
                </c:pt>
                <c:pt idx="45">
                  <c:v>-2.7577365834999998</c:v>
                </c:pt>
                <c:pt idx="46">
                  <c:v>-2.8935928460000002</c:v>
                </c:pt>
                <c:pt idx="47">
                  <c:v>-2.9595269895</c:v>
                </c:pt>
                <c:pt idx="48">
                  <c:v>-3.0119345700000002</c:v>
                </c:pt>
                <c:pt idx="49">
                  <c:v>-2.9116538910999998</c:v>
                </c:pt>
                <c:pt idx="50">
                  <c:v>-2.7760466595</c:v>
                </c:pt>
                <c:pt idx="51">
                  <c:v>-2.8058901555000002</c:v>
                </c:pt>
                <c:pt idx="52">
                  <c:v>-2.8509056318999999</c:v>
                </c:pt>
                <c:pt idx="53">
                  <c:v>-2.8102055387</c:v>
                </c:pt>
                <c:pt idx="54">
                  <c:v>-2.7764467633000001</c:v>
                </c:pt>
                <c:pt idx="55">
                  <c:v>-2.7374236077999998</c:v>
                </c:pt>
                <c:pt idx="56">
                  <c:v>-2.7453073887000001</c:v>
                </c:pt>
                <c:pt idx="57">
                  <c:v>-2.6969841986</c:v>
                </c:pt>
                <c:pt idx="58">
                  <c:v>-2.6383734337</c:v>
                </c:pt>
                <c:pt idx="59">
                  <c:v>-2.5906981708000001</c:v>
                </c:pt>
                <c:pt idx="60">
                  <c:v>-2.5977148644999999</c:v>
                </c:pt>
                <c:pt idx="61">
                  <c:v>-2.6228094023000001</c:v>
                </c:pt>
                <c:pt idx="62">
                  <c:v>-2.6436587388000001</c:v>
                </c:pt>
                <c:pt idx="63">
                  <c:v>-2.5895576982000001</c:v>
                </c:pt>
                <c:pt idx="64">
                  <c:v>-2.7063788420999999</c:v>
                </c:pt>
                <c:pt idx="65">
                  <c:v>-2.7510641539999998</c:v>
                </c:pt>
                <c:pt idx="66">
                  <c:v>-2.8150824283999998</c:v>
                </c:pt>
                <c:pt idx="67">
                  <c:v>-2.9126345619</c:v>
                </c:pt>
                <c:pt idx="68">
                  <c:v>-2.9554037506999999</c:v>
                </c:pt>
                <c:pt idx="69">
                  <c:v>-2.9386842645</c:v>
                </c:pt>
                <c:pt idx="70">
                  <c:v>-2.9183424306000001</c:v>
                </c:pt>
                <c:pt idx="71">
                  <c:v>-2.9174460343000002</c:v>
                </c:pt>
                <c:pt idx="72">
                  <c:v>-2.9049233623999999</c:v>
                </c:pt>
                <c:pt idx="73">
                  <c:v>-2.9384100247</c:v>
                </c:pt>
                <c:pt idx="74">
                  <c:v>-2.9253446301000001</c:v>
                </c:pt>
                <c:pt idx="75">
                  <c:v>-2.9003530308999999</c:v>
                </c:pt>
                <c:pt idx="76">
                  <c:v>-2.7909639523999998</c:v>
                </c:pt>
                <c:pt idx="77">
                  <c:v>-2.7806154490999999</c:v>
                </c:pt>
                <c:pt idx="78">
                  <c:v>-2.7633669520000002</c:v>
                </c:pt>
                <c:pt idx="79">
                  <c:v>-2.7226897060000002</c:v>
                </c:pt>
                <c:pt idx="80">
                  <c:v>-2.7909756343000001</c:v>
                </c:pt>
                <c:pt idx="81">
                  <c:v>-2.8797386836999999</c:v>
                </c:pt>
                <c:pt idx="82">
                  <c:v>-2.9690904725</c:v>
                </c:pt>
                <c:pt idx="83">
                  <c:v>-3.0803979371999999</c:v>
                </c:pt>
                <c:pt idx="84">
                  <c:v>-3.0598367736999998</c:v>
                </c:pt>
                <c:pt idx="85">
                  <c:v>-3.0466214267999998</c:v>
                </c:pt>
                <c:pt idx="86">
                  <c:v>-2.9410471144999999</c:v>
                </c:pt>
                <c:pt idx="87">
                  <c:v>-2.9577794637000001</c:v>
                </c:pt>
                <c:pt idx="88">
                  <c:v>-2.9627762659000001</c:v>
                </c:pt>
                <c:pt idx="89">
                  <c:v>-2.8816207497000002</c:v>
                </c:pt>
                <c:pt idx="90">
                  <c:v>-2.844262455</c:v>
                </c:pt>
                <c:pt idx="91">
                  <c:v>-2.7134719893999999</c:v>
                </c:pt>
                <c:pt idx="92">
                  <c:v>-2.7025776145</c:v>
                </c:pt>
                <c:pt idx="93">
                  <c:v>-2.6751803475</c:v>
                </c:pt>
                <c:pt idx="94">
                  <c:v>-2.6999692327</c:v>
                </c:pt>
                <c:pt idx="95">
                  <c:v>-2.7057227187000001</c:v>
                </c:pt>
                <c:pt idx="96">
                  <c:v>-2.7183552502000001</c:v>
                </c:pt>
                <c:pt idx="97">
                  <c:v>-2.6817762153000002</c:v>
                </c:pt>
                <c:pt idx="98">
                  <c:v>-2.5655395451</c:v>
                </c:pt>
                <c:pt idx="99">
                  <c:v>-2.5747294968999999</c:v>
                </c:pt>
                <c:pt idx="100">
                  <c:v>-2.5277764652000001</c:v>
                </c:pt>
                <c:pt idx="101">
                  <c:v>-2.5829513428999999</c:v>
                </c:pt>
                <c:pt idx="102">
                  <c:v>-2.6067331476</c:v>
                </c:pt>
                <c:pt idx="103">
                  <c:v>-2.5622530351999999</c:v>
                </c:pt>
                <c:pt idx="104">
                  <c:v>-2.5828950949</c:v>
                </c:pt>
                <c:pt idx="105">
                  <c:v>-2.6140326428999998</c:v>
                </c:pt>
                <c:pt idx="106">
                  <c:v>-2.6198189364000002</c:v>
                </c:pt>
                <c:pt idx="107">
                  <c:v>-2.5837498068000002</c:v>
                </c:pt>
                <c:pt idx="108">
                  <c:v>-2.6708353208000002</c:v>
                </c:pt>
                <c:pt idx="109">
                  <c:v>-2.6664985166999999</c:v>
                </c:pt>
                <c:pt idx="110">
                  <c:v>-2.6608162172999998</c:v>
                </c:pt>
                <c:pt idx="111">
                  <c:v>-2.4731545947</c:v>
                </c:pt>
                <c:pt idx="112">
                  <c:v>-2.4553406613000002</c:v>
                </c:pt>
                <c:pt idx="113">
                  <c:v>-2.3596871143999998</c:v>
                </c:pt>
                <c:pt idx="114">
                  <c:v>-2.3745904778</c:v>
                </c:pt>
                <c:pt idx="115">
                  <c:v>-2.4013572365</c:v>
                </c:pt>
                <c:pt idx="116">
                  <c:v>-2.3989339203000002</c:v>
                </c:pt>
                <c:pt idx="117">
                  <c:v>-2.3732258358</c:v>
                </c:pt>
                <c:pt idx="118">
                  <c:v>-2.3062578577999999</c:v>
                </c:pt>
                <c:pt idx="119">
                  <c:v>-2.3114652654999999</c:v>
                </c:pt>
                <c:pt idx="120">
                  <c:v>-2.3356331182000001</c:v>
                </c:pt>
                <c:pt idx="121">
                  <c:v>-2.3069689139</c:v>
                </c:pt>
                <c:pt idx="122">
                  <c:v>-2.2521878232999999</c:v>
                </c:pt>
                <c:pt idx="123">
                  <c:v>-2.3460093471999999</c:v>
                </c:pt>
                <c:pt idx="124">
                  <c:v>-2.2778323604000001</c:v>
                </c:pt>
                <c:pt idx="125">
                  <c:v>-2.2265463199000002</c:v>
                </c:pt>
                <c:pt idx="126">
                  <c:v>-2.2709914173999999</c:v>
                </c:pt>
                <c:pt idx="127">
                  <c:v>-2.2418496437000002</c:v>
                </c:pt>
                <c:pt idx="128">
                  <c:v>-2.0729309379999998</c:v>
                </c:pt>
                <c:pt idx="129">
                  <c:v>-2.1869220740999999</c:v>
                </c:pt>
                <c:pt idx="130">
                  <c:v>-2.2353741633999999</c:v>
                </c:pt>
                <c:pt idx="131">
                  <c:v>-2.1982569909</c:v>
                </c:pt>
                <c:pt idx="132">
                  <c:v>-2.3043245655</c:v>
                </c:pt>
                <c:pt idx="133">
                  <c:v>-2.2131825237</c:v>
                </c:pt>
                <c:pt idx="134">
                  <c:v>-2.0907891891000001</c:v>
                </c:pt>
                <c:pt idx="135">
                  <c:v>-2.1177794252000002</c:v>
                </c:pt>
                <c:pt idx="136">
                  <c:v>-2.1193955624999998</c:v>
                </c:pt>
                <c:pt idx="137">
                  <c:v>-2.0865132923999998</c:v>
                </c:pt>
                <c:pt idx="138">
                  <c:v>-2.0403873816</c:v>
                </c:pt>
                <c:pt idx="139">
                  <c:v>-2.0178928208000002</c:v>
                </c:pt>
                <c:pt idx="140">
                  <c:v>-1.9279653734</c:v>
                </c:pt>
                <c:pt idx="141">
                  <c:v>-1.9465288043</c:v>
                </c:pt>
                <c:pt idx="142">
                  <c:v>-1.9246694842000001</c:v>
                </c:pt>
                <c:pt idx="143">
                  <c:v>-1.8499537778999999</c:v>
                </c:pt>
                <c:pt idx="144">
                  <c:v>-1.8434812043</c:v>
                </c:pt>
                <c:pt idx="145">
                  <c:v>-1.8522578561</c:v>
                </c:pt>
                <c:pt idx="146">
                  <c:v>-1.859191949</c:v>
                </c:pt>
                <c:pt idx="147">
                  <c:v>-1.7970987947999999</c:v>
                </c:pt>
                <c:pt idx="148">
                  <c:v>-1.7144497113999999</c:v>
                </c:pt>
                <c:pt idx="149">
                  <c:v>-1.6807310908999999</c:v>
                </c:pt>
                <c:pt idx="150">
                  <c:v>-1.6570374806999999</c:v>
                </c:pt>
                <c:pt idx="151">
                  <c:v>-1.5828819178</c:v>
                </c:pt>
                <c:pt idx="152">
                  <c:v>-1.6089986676000001</c:v>
                </c:pt>
                <c:pt idx="153">
                  <c:v>-1.5168053375999999</c:v>
                </c:pt>
                <c:pt idx="154">
                  <c:v>-1.5219329971</c:v>
                </c:pt>
                <c:pt idx="155">
                  <c:v>-1.5614867184000001</c:v>
                </c:pt>
                <c:pt idx="156">
                  <c:v>-1.525180006</c:v>
                </c:pt>
                <c:pt idx="157">
                  <c:v>-1.5336531623</c:v>
                </c:pt>
                <c:pt idx="158">
                  <c:v>-1.4907753574</c:v>
                </c:pt>
                <c:pt idx="159">
                  <c:v>-1.4333609743</c:v>
                </c:pt>
                <c:pt idx="160">
                  <c:v>-1.4477263512</c:v>
                </c:pt>
                <c:pt idx="161">
                  <c:v>-1.4499179066000001</c:v>
                </c:pt>
                <c:pt idx="162">
                  <c:v>-1.4588889174999999</c:v>
                </c:pt>
                <c:pt idx="163">
                  <c:v>-1.4760426302</c:v>
                </c:pt>
                <c:pt idx="164">
                  <c:v>-1.411907883</c:v>
                </c:pt>
                <c:pt idx="165">
                  <c:v>-1.376067012</c:v>
                </c:pt>
                <c:pt idx="166">
                  <c:v>-1.3181108579</c:v>
                </c:pt>
                <c:pt idx="167">
                  <c:v>-1.2496639845999999</c:v>
                </c:pt>
                <c:pt idx="168">
                  <c:v>-1.2202573209000001</c:v>
                </c:pt>
                <c:pt idx="169">
                  <c:v>-1.1436857639</c:v>
                </c:pt>
                <c:pt idx="170">
                  <c:v>-1.0713950369</c:v>
                </c:pt>
                <c:pt idx="171">
                  <c:v>-1.1001061623999999</c:v>
                </c:pt>
                <c:pt idx="172">
                  <c:v>-0.92702507649999999</c:v>
                </c:pt>
                <c:pt idx="173">
                  <c:v>-0.9050354196</c:v>
                </c:pt>
                <c:pt idx="174">
                  <c:v>-0.88352878310000005</c:v>
                </c:pt>
                <c:pt idx="175">
                  <c:v>-0.80380875070000002</c:v>
                </c:pt>
                <c:pt idx="176">
                  <c:v>-0.74565662799999999</c:v>
                </c:pt>
                <c:pt idx="177">
                  <c:v>-0.77456082059999998</c:v>
                </c:pt>
                <c:pt idx="178">
                  <c:v>-0.75043458829999998</c:v>
                </c:pt>
                <c:pt idx="179">
                  <c:v>-0.72019053119999998</c:v>
                </c:pt>
                <c:pt idx="180">
                  <c:v>-0.69462492840000001</c:v>
                </c:pt>
                <c:pt idx="181">
                  <c:v>-0.75493447229999999</c:v>
                </c:pt>
                <c:pt idx="182">
                  <c:v>-0.7094053347</c:v>
                </c:pt>
                <c:pt idx="183">
                  <c:v>-0.699193273</c:v>
                </c:pt>
                <c:pt idx="184">
                  <c:v>-0.71596751329999997</c:v>
                </c:pt>
                <c:pt idx="185">
                  <c:v>-0.72592937609999997</c:v>
                </c:pt>
                <c:pt idx="186">
                  <c:v>-0.70743028610000003</c:v>
                </c:pt>
                <c:pt idx="187">
                  <c:v>-0.70777379100000004</c:v>
                </c:pt>
                <c:pt idx="188">
                  <c:v>-0.67440121040000001</c:v>
                </c:pt>
                <c:pt idx="189">
                  <c:v>-0.49157234189999999</c:v>
                </c:pt>
                <c:pt idx="190">
                  <c:v>-0.43862514089999999</c:v>
                </c:pt>
                <c:pt idx="191">
                  <c:v>-0.37774471900000001</c:v>
                </c:pt>
                <c:pt idx="192">
                  <c:v>-0.3162814102</c:v>
                </c:pt>
                <c:pt idx="193">
                  <c:v>-0.32123558600000002</c:v>
                </c:pt>
                <c:pt idx="194">
                  <c:v>-0.2962889568</c:v>
                </c:pt>
                <c:pt idx="195">
                  <c:v>-0.25035617589999998</c:v>
                </c:pt>
                <c:pt idx="196">
                  <c:v>-0.20431249670000001</c:v>
                </c:pt>
                <c:pt idx="197">
                  <c:v>1.5994883500000001E-2</c:v>
                </c:pt>
                <c:pt idx="198">
                  <c:v>0.30386779200000003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B2-4613-AE4E-CCC88B232939}"/>
            </c:ext>
          </c:extLst>
        </c:ser>
        <c:ser>
          <c:idx val="3"/>
          <c:order val="3"/>
          <c:tx>
            <c:strRef>
              <c:f>PShear!$G$1</c:f>
              <c:strCache>
                <c:ptCount val="1"/>
                <c:pt idx="0">
                  <c:v>24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PShear!$G$3:$G$201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0.365816855</c:v>
                </c:pt>
                <c:pt idx="2">
                  <c:v>0.74679028800000002</c:v>
                </c:pt>
                <c:pt idx="3">
                  <c:v>1.1270086909999999</c:v>
                </c:pt>
                <c:pt idx="4">
                  <c:v>1.5081020039999999</c:v>
                </c:pt>
                <c:pt idx="5">
                  <c:v>1.8886012700000001</c:v>
                </c:pt>
                <c:pt idx="6">
                  <c:v>2.2703587299999999</c:v>
                </c:pt>
                <c:pt idx="7">
                  <c:v>2.6515166080000001</c:v>
                </c:pt>
                <c:pt idx="8">
                  <c:v>3.0319167820000001</c:v>
                </c:pt>
                <c:pt idx="9">
                  <c:v>3.4133639320000002</c:v>
                </c:pt>
                <c:pt idx="10">
                  <c:v>3.795657083</c:v>
                </c:pt>
                <c:pt idx="11">
                  <c:v>4.1747715760000004</c:v>
                </c:pt>
                <c:pt idx="12">
                  <c:v>4.5536685180000003</c:v>
                </c:pt>
                <c:pt idx="13">
                  <c:v>4.9354917360000004</c:v>
                </c:pt>
                <c:pt idx="14">
                  <c:v>5.3190818499999999</c:v>
                </c:pt>
                <c:pt idx="15">
                  <c:v>5.6986485440000001</c:v>
                </c:pt>
                <c:pt idx="16">
                  <c:v>6.0766696050000002</c:v>
                </c:pt>
                <c:pt idx="17">
                  <c:v>6.4601333500000004</c:v>
                </c:pt>
                <c:pt idx="18">
                  <c:v>6.8433813020000001</c:v>
                </c:pt>
                <c:pt idx="19">
                  <c:v>7.2222685010000003</c:v>
                </c:pt>
                <c:pt idx="20">
                  <c:v>7.6010119940000003</c:v>
                </c:pt>
                <c:pt idx="21">
                  <c:v>7.9835961710000003</c:v>
                </c:pt>
                <c:pt idx="22">
                  <c:v>8.3664715029999996</c:v>
                </c:pt>
                <c:pt idx="23">
                  <c:v>8.7470282489999995</c:v>
                </c:pt>
                <c:pt idx="24">
                  <c:v>9.1251730349999995</c:v>
                </c:pt>
                <c:pt idx="25">
                  <c:v>9.5073809629999992</c:v>
                </c:pt>
                <c:pt idx="26">
                  <c:v>9.8906557159999995</c:v>
                </c:pt>
                <c:pt idx="27">
                  <c:v>10.269380760000001</c:v>
                </c:pt>
                <c:pt idx="28">
                  <c:v>10.64801791</c:v>
                </c:pt>
                <c:pt idx="29">
                  <c:v>11.031007069999999</c:v>
                </c:pt>
                <c:pt idx="30">
                  <c:v>11.41395034</c:v>
                </c:pt>
                <c:pt idx="31">
                  <c:v>11.79361413</c:v>
                </c:pt>
                <c:pt idx="32">
                  <c:v>12.17314972</c:v>
                </c:pt>
                <c:pt idx="33">
                  <c:v>12.555155920000001</c:v>
                </c:pt>
                <c:pt idx="34">
                  <c:v>12.93683918</c:v>
                </c:pt>
                <c:pt idx="35">
                  <c:v>13.31702799</c:v>
                </c:pt>
                <c:pt idx="36">
                  <c:v>13.697302759999999</c:v>
                </c:pt>
                <c:pt idx="37">
                  <c:v>14.07867139</c:v>
                </c:pt>
                <c:pt idx="38">
                  <c:v>14.45992004</c:v>
                </c:pt>
                <c:pt idx="39">
                  <c:v>14.84030072</c:v>
                </c:pt>
                <c:pt idx="40">
                  <c:v>15.220781519999999</c:v>
                </c:pt>
                <c:pt idx="41">
                  <c:v>15.603580300000001</c:v>
                </c:pt>
                <c:pt idx="42">
                  <c:v>15.98516723</c:v>
                </c:pt>
                <c:pt idx="43">
                  <c:v>16.364560239999999</c:v>
                </c:pt>
                <c:pt idx="44">
                  <c:v>16.74567687</c:v>
                </c:pt>
                <c:pt idx="45">
                  <c:v>17.12700448</c:v>
                </c:pt>
                <c:pt idx="46">
                  <c:v>17.50773272</c:v>
                </c:pt>
                <c:pt idx="47">
                  <c:v>17.88815735</c:v>
                </c:pt>
                <c:pt idx="48">
                  <c:v>18.269445489999999</c:v>
                </c:pt>
                <c:pt idx="49">
                  <c:v>18.65066526</c:v>
                </c:pt>
                <c:pt idx="50">
                  <c:v>19.031753949999999</c:v>
                </c:pt>
                <c:pt idx="51">
                  <c:v>19.411888229999999</c:v>
                </c:pt>
                <c:pt idx="52">
                  <c:v>19.792606320000001</c:v>
                </c:pt>
                <c:pt idx="53">
                  <c:v>20.17367119</c:v>
                </c:pt>
                <c:pt idx="54">
                  <c:v>20.555075389999999</c:v>
                </c:pt>
                <c:pt idx="55">
                  <c:v>20.935986339999999</c:v>
                </c:pt>
                <c:pt idx="56">
                  <c:v>21.316518640000002</c:v>
                </c:pt>
                <c:pt idx="57">
                  <c:v>21.69804697</c:v>
                </c:pt>
                <c:pt idx="58">
                  <c:v>22.07917119</c:v>
                </c:pt>
                <c:pt idx="59">
                  <c:v>22.459946200000001</c:v>
                </c:pt>
                <c:pt idx="60">
                  <c:v>22.84057984</c:v>
                </c:pt>
                <c:pt idx="61">
                  <c:v>23.221466920000001</c:v>
                </c:pt>
                <c:pt idx="62">
                  <c:v>23.601952130000001</c:v>
                </c:pt>
                <c:pt idx="63">
                  <c:v>23.98325779</c:v>
                </c:pt>
                <c:pt idx="64">
                  <c:v>24.364310710000002</c:v>
                </c:pt>
                <c:pt idx="65">
                  <c:v>24.745277460000001</c:v>
                </c:pt>
                <c:pt idx="66">
                  <c:v>25.126955450000001</c:v>
                </c:pt>
                <c:pt idx="67">
                  <c:v>25.507195599999999</c:v>
                </c:pt>
                <c:pt idx="68">
                  <c:v>25.888484900000002</c:v>
                </c:pt>
                <c:pt idx="69">
                  <c:v>26.269043799999999</c:v>
                </c:pt>
                <c:pt idx="70">
                  <c:v>26.649969299999999</c:v>
                </c:pt>
                <c:pt idx="71">
                  <c:v>27.030931930000001</c:v>
                </c:pt>
                <c:pt idx="72">
                  <c:v>27.41179687</c:v>
                </c:pt>
                <c:pt idx="73">
                  <c:v>27.792718959999998</c:v>
                </c:pt>
                <c:pt idx="74">
                  <c:v>28.17284003</c:v>
                </c:pt>
                <c:pt idx="75">
                  <c:v>28.554417090000001</c:v>
                </c:pt>
                <c:pt idx="76">
                  <c:v>28.9359483</c:v>
                </c:pt>
                <c:pt idx="77">
                  <c:v>29.31605167</c:v>
                </c:pt>
                <c:pt idx="78">
                  <c:v>29.69689447</c:v>
                </c:pt>
                <c:pt idx="79">
                  <c:v>30.078518809999998</c:v>
                </c:pt>
                <c:pt idx="80">
                  <c:v>30.458973589999999</c:v>
                </c:pt>
                <c:pt idx="81">
                  <c:v>30.83928448</c:v>
                </c:pt>
                <c:pt idx="82">
                  <c:v>31.221250449999999</c:v>
                </c:pt>
                <c:pt idx="83">
                  <c:v>31.602243789999999</c:v>
                </c:pt>
                <c:pt idx="84">
                  <c:v>31.983022649999999</c:v>
                </c:pt>
                <c:pt idx="85">
                  <c:v>32.364324119999999</c:v>
                </c:pt>
                <c:pt idx="86">
                  <c:v>32.745932789999998</c:v>
                </c:pt>
                <c:pt idx="87">
                  <c:v>33.126446479999998</c:v>
                </c:pt>
                <c:pt idx="88">
                  <c:v>33.506747490000002</c:v>
                </c:pt>
                <c:pt idx="89">
                  <c:v>33.88745832</c:v>
                </c:pt>
                <c:pt idx="90">
                  <c:v>34.268600020000001</c:v>
                </c:pt>
                <c:pt idx="91">
                  <c:v>34.64906611</c:v>
                </c:pt>
                <c:pt idx="92">
                  <c:v>35.030694599999997</c:v>
                </c:pt>
                <c:pt idx="93">
                  <c:v>35.411521649999997</c:v>
                </c:pt>
                <c:pt idx="94">
                  <c:v>35.791681029999999</c:v>
                </c:pt>
                <c:pt idx="95">
                  <c:v>36.173479129999997</c:v>
                </c:pt>
                <c:pt idx="96">
                  <c:v>36.555384109999999</c:v>
                </c:pt>
                <c:pt idx="97">
                  <c:v>36.93625806</c:v>
                </c:pt>
                <c:pt idx="98">
                  <c:v>37.315809549999997</c:v>
                </c:pt>
                <c:pt idx="99">
                  <c:v>37.697082109999997</c:v>
                </c:pt>
                <c:pt idx="100">
                  <c:v>38.07905744</c:v>
                </c:pt>
                <c:pt idx="101">
                  <c:v>38.459988699999997</c:v>
                </c:pt>
                <c:pt idx="102">
                  <c:v>38.840808170000003</c:v>
                </c:pt>
                <c:pt idx="103">
                  <c:v>39.220552679999997</c:v>
                </c:pt>
                <c:pt idx="104">
                  <c:v>39.601247639999997</c:v>
                </c:pt>
                <c:pt idx="105">
                  <c:v>39.983000029999999</c:v>
                </c:pt>
                <c:pt idx="106">
                  <c:v>40.363944740000001</c:v>
                </c:pt>
                <c:pt idx="107">
                  <c:v>40.744465140000003</c:v>
                </c:pt>
                <c:pt idx="108">
                  <c:v>41.12585326</c:v>
                </c:pt>
                <c:pt idx="109">
                  <c:v>41.507093089999998</c:v>
                </c:pt>
                <c:pt idx="110">
                  <c:v>41.887938120000001</c:v>
                </c:pt>
                <c:pt idx="111">
                  <c:v>42.269124249999997</c:v>
                </c:pt>
                <c:pt idx="112">
                  <c:v>42.650620189999998</c:v>
                </c:pt>
                <c:pt idx="113">
                  <c:v>43.030641840000001</c:v>
                </c:pt>
                <c:pt idx="114">
                  <c:v>43.410425480000001</c:v>
                </c:pt>
                <c:pt idx="115">
                  <c:v>43.791203260000003</c:v>
                </c:pt>
                <c:pt idx="116">
                  <c:v>44.172615909999998</c:v>
                </c:pt>
                <c:pt idx="117">
                  <c:v>44.55376485</c:v>
                </c:pt>
                <c:pt idx="118">
                  <c:v>44.934970569999997</c:v>
                </c:pt>
                <c:pt idx="119">
                  <c:v>45.315678310000003</c:v>
                </c:pt>
                <c:pt idx="120">
                  <c:v>45.696562479999997</c:v>
                </c:pt>
                <c:pt idx="121">
                  <c:v>46.077436980000002</c:v>
                </c:pt>
                <c:pt idx="122">
                  <c:v>46.458351239999999</c:v>
                </c:pt>
                <c:pt idx="123">
                  <c:v>46.838997569999997</c:v>
                </c:pt>
                <c:pt idx="124">
                  <c:v>47.219738220000004</c:v>
                </c:pt>
                <c:pt idx="125">
                  <c:v>47.600681299999998</c:v>
                </c:pt>
                <c:pt idx="126">
                  <c:v>47.98207549</c:v>
                </c:pt>
                <c:pt idx="127">
                  <c:v>48.363359930000001</c:v>
                </c:pt>
                <c:pt idx="128">
                  <c:v>48.743878279999997</c:v>
                </c:pt>
                <c:pt idx="129">
                  <c:v>49.124916570000003</c:v>
                </c:pt>
                <c:pt idx="130">
                  <c:v>49.505765429999997</c:v>
                </c:pt>
                <c:pt idx="131">
                  <c:v>49.886505730000003</c:v>
                </c:pt>
                <c:pt idx="132">
                  <c:v>50.268157240000001</c:v>
                </c:pt>
                <c:pt idx="133">
                  <c:v>50.648995110000001</c:v>
                </c:pt>
                <c:pt idx="134">
                  <c:v>51.030267350000003</c:v>
                </c:pt>
                <c:pt idx="135">
                  <c:v>51.411676710000002</c:v>
                </c:pt>
                <c:pt idx="136">
                  <c:v>51.79280662</c:v>
                </c:pt>
                <c:pt idx="137">
                  <c:v>52.173477079999998</c:v>
                </c:pt>
                <c:pt idx="138">
                  <c:v>52.554109879999999</c:v>
                </c:pt>
                <c:pt idx="139">
                  <c:v>52.934045730000001</c:v>
                </c:pt>
                <c:pt idx="140">
                  <c:v>53.314790070000001</c:v>
                </c:pt>
                <c:pt idx="141">
                  <c:v>53.696831840000002</c:v>
                </c:pt>
                <c:pt idx="142">
                  <c:v>54.07733494</c:v>
                </c:pt>
                <c:pt idx="143">
                  <c:v>54.458382129999997</c:v>
                </c:pt>
                <c:pt idx="144">
                  <c:v>54.839764729999999</c:v>
                </c:pt>
                <c:pt idx="145">
                  <c:v>55.220764320000001</c:v>
                </c:pt>
                <c:pt idx="146">
                  <c:v>55.601706360000001</c:v>
                </c:pt>
                <c:pt idx="147">
                  <c:v>55.982189130000002</c:v>
                </c:pt>
                <c:pt idx="148">
                  <c:v>56.362893939999999</c:v>
                </c:pt>
                <c:pt idx="149">
                  <c:v>56.743253299999999</c:v>
                </c:pt>
                <c:pt idx="150">
                  <c:v>57.123925700000001</c:v>
                </c:pt>
                <c:pt idx="151">
                  <c:v>57.505133530000002</c:v>
                </c:pt>
                <c:pt idx="152">
                  <c:v>57.886732559999999</c:v>
                </c:pt>
                <c:pt idx="153">
                  <c:v>58.268393699999997</c:v>
                </c:pt>
                <c:pt idx="154">
                  <c:v>58.649138129999997</c:v>
                </c:pt>
                <c:pt idx="155">
                  <c:v>59.03007393</c:v>
                </c:pt>
                <c:pt idx="156">
                  <c:v>59.410777860000003</c:v>
                </c:pt>
                <c:pt idx="157">
                  <c:v>59.7920923</c:v>
                </c:pt>
                <c:pt idx="158">
                  <c:v>60.172761260000001</c:v>
                </c:pt>
                <c:pt idx="159">
                  <c:v>60.55295289</c:v>
                </c:pt>
                <c:pt idx="160">
                  <c:v>60.934155910000001</c:v>
                </c:pt>
                <c:pt idx="161">
                  <c:v>61.315337970000002</c:v>
                </c:pt>
                <c:pt idx="162">
                  <c:v>61.696316799999998</c:v>
                </c:pt>
                <c:pt idx="163">
                  <c:v>62.077135550000001</c:v>
                </c:pt>
                <c:pt idx="164">
                  <c:v>62.457730320000003</c:v>
                </c:pt>
                <c:pt idx="165">
                  <c:v>62.838471490000003</c:v>
                </c:pt>
                <c:pt idx="166">
                  <c:v>63.219169749999999</c:v>
                </c:pt>
                <c:pt idx="167">
                  <c:v>63.600407400000002</c:v>
                </c:pt>
                <c:pt idx="168">
                  <c:v>63.982016440000002</c:v>
                </c:pt>
                <c:pt idx="169">
                  <c:v>64.363298630000003</c:v>
                </c:pt>
                <c:pt idx="170">
                  <c:v>64.744297070000002</c:v>
                </c:pt>
                <c:pt idx="171">
                  <c:v>65.125020620000001</c:v>
                </c:pt>
                <c:pt idx="172">
                  <c:v>65.505535929999994</c:v>
                </c:pt>
                <c:pt idx="173">
                  <c:v>65.886318169999996</c:v>
                </c:pt>
                <c:pt idx="174">
                  <c:v>66.267509840000002</c:v>
                </c:pt>
                <c:pt idx="175">
                  <c:v>66.648101890000007</c:v>
                </c:pt>
                <c:pt idx="176">
                  <c:v>67.029141370000005</c:v>
                </c:pt>
                <c:pt idx="177">
                  <c:v>67.410189779999996</c:v>
                </c:pt>
                <c:pt idx="178">
                  <c:v>67.7913839</c:v>
                </c:pt>
                <c:pt idx="179">
                  <c:v>68.172178239999994</c:v>
                </c:pt>
                <c:pt idx="180">
                  <c:v>68.552992090000004</c:v>
                </c:pt>
                <c:pt idx="181">
                  <c:v>68.934143129999995</c:v>
                </c:pt>
                <c:pt idx="182">
                  <c:v>69.315405380000001</c:v>
                </c:pt>
                <c:pt idx="183">
                  <c:v>69.696615690000002</c:v>
                </c:pt>
                <c:pt idx="184">
                  <c:v>70.077314229999999</c:v>
                </c:pt>
                <c:pt idx="185">
                  <c:v>70.457731170000002</c:v>
                </c:pt>
                <c:pt idx="186">
                  <c:v>70.839103989999998</c:v>
                </c:pt>
                <c:pt idx="187">
                  <c:v>71.219967699999998</c:v>
                </c:pt>
                <c:pt idx="188">
                  <c:v>71.600494659999995</c:v>
                </c:pt>
                <c:pt idx="189">
                  <c:v>71.981368099999997</c:v>
                </c:pt>
                <c:pt idx="190">
                  <c:v>72.362633169999995</c:v>
                </c:pt>
                <c:pt idx="191">
                  <c:v>72.743549650000006</c:v>
                </c:pt>
                <c:pt idx="192">
                  <c:v>73.12437826</c:v>
                </c:pt>
                <c:pt idx="193">
                  <c:v>73.505780569999999</c:v>
                </c:pt>
                <c:pt idx="194">
                  <c:v>73.885943479999995</c:v>
                </c:pt>
                <c:pt idx="195">
                  <c:v>74.267112510000004</c:v>
                </c:pt>
                <c:pt idx="196">
                  <c:v>74.64817669</c:v>
                </c:pt>
                <c:pt idx="197">
                  <c:v>75.029267250000004</c:v>
                </c:pt>
                <c:pt idx="198">
                  <c:v>75.411251370000002</c:v>
                </c:pt>
              </c:numCache>
            </c:numRef>
          </c:xVal>
          <c:yVal>
            <c:numRef>
              <c:f>PShear!$H$3:$H$201</c:f>
              <c:numCache>
                <c:formatCode>General</c:formatCode>
                <c:ptCount val="199"/>
                <c:pt idx="0">
                  <c:v>1.6128966674</c:v>
                </c:pt>
                <c:pt idx="1">
                  <c:v>-1.0805034108</c:v>
                </c:pt>
                <c:pt idx="2">
                  <c:v>-2.71869665</c:v>
                </c:pt>
                <c:pt idx="3">
                  <c:v>-3.1429083395999999</c:v>
                </c:pt>
                <c:pt idx="4">
                  <c:v>-3.170428131</c:v>
                </c:pt>
                <c:pt idx="5">
                  <c:v>-3.2649953717</c:v>
                </c:pt>
                <c:pt idx="6">
                  <c:v>-3.2605665021000001</c:v>
                </c:pt>
                <c:pt idx="7">
                  <c:v>-3.2031662221000001</c:v>
                </c:pt>
                <c:pt idx="8">
                  <c:v>-3.1081387981000002</c:v>
                </c:pt>
                <c:pt idx="9">
                  <c:v>-3.1521337968999998</c:v>
                </c:pt>
                <c:pt idx="10">
                  <c:v>-3.1130519285</c:v>
                </c:pt>
                <c:pt idx="11">
                  <c:v>-3.0148481518999999</c:v>
                </c:pt>
                <c:pt idx="12">
                  <c:v>-2.9925442943</c:v>
                </c:pt>
                <c:pt idx="13">
                  <c:v>-3.0453578234999998</c:v>
                </c:pt>
                <c:pt idx="14">
                  <c:v>-3.1538163638999999</c:v>
                </c:pt>
                <c:pt idx="15">
                  <c:v>-3.1915794756999998</c:v>
                </c:pt>
                <c:pt idx="16">
                  <c:v>-3.2651279244999998</c:v>
                </c:pt>
                <c:pt idx="17">
                  <c:v>-3.2755887653000002</c:v>
                </c:pt>
                <c:pt idx="18">
                  <c:v>-3.1992139272000002</c:v>
                </c:pt>
                <c:pt idx="19">
                  <c:v>-3.147388297</c:v>
                </c:pt>
                <c:pt idx="20">
                  <c:v>-3.1275775404999999</c:v>
                </c:pt>
                <c:pt idx="21">
                  <c:v>-3.1471520332999998</c:v>
                </c:pt>
                <c:pt idx="22">
                  <c:v>-3.1871422159999998</c:v>
                </c:pt>
                <c:pt idx="23">
                  <c:v>-3.1275815041000001</c:v>
                </c:pt>
                <c:pt idx="24">
                  <c:v>-3.0766363316000001</c:v>
                </c:pt>
                <c:pt idx="25">
                  <c:v>-3.0855568919</c:v>
                </c:pt>
                <c:pt idx="26">
                  <c:v>-3.0259643426</c:v>
                </c:pt>
                <c:pt idx="27">
                  <c:v>-2.9768603622000001</c:v>
                </c:pt>
                <c:pt idx="28">
                  <c:v>-2.9712107089000002</c:v>
                </c:pt>
                <c:pt idx="29">
                  <c:v>-3.0240163399000002</c:v>
                </c:pt>
                <c:pt idx="30">
                  <c:v>-3.0267500274999999</c:v>
                </c:pt>
                <c:pt idx="31">
                  <c:v>-3.0219387523000001</c:v>
                </c:pt>
                <c:pt idx="32">
                  <c:v>-3.1033007547000002</c:v>
                </c:pt>
                <c:pt idx="33">
                  <c:v>-3.0708672331</c:v>
                </c:pt>
                <c:pt idx="34">
                  <c:v>-3.1258086212</c:v>
                </c:pt>
                <c:pt idx="35">
                  <c:v>-3.1392257517000002</c:v>
                </c:pt>
                <c:pt idx="36">
                  <c:v>-3.1445094752</c:v>
                </c:pt>
                <c:pt idx="37">
                  <c:v>-3.1201834534000001</c:v>
                </c:pt>
                <c:pt idx="38">
                  <c:v>-3.1308569006</c:v>
                </c:pt>
                <c:pt idx="39">
                  <c:v>-3.0670376400000001</c:v>
                </c:pt>
                <c:pt idx="40">
                  <c:v>-2.9603832054999999</c:v>
                </c:pt>
                <c:pt idx="41">
                  <c:v>-2.8458093340000001</c:v>
                </c:pt>
                <c:pt idx="42">
                  <c:v>-2.7426958155999999</c:v>
                </c:pt>
                <c:pt idx="43">
                  <c:v>-2.8281988455999998</c:v>
                </c:pt>
                <c:pt idx="44">
                  <c:v>-2.9410486011999999</c:v>
                </c:pt>
                <c:pt idx="45">
                  <c:v>-3.0132804872999999</c:v>
                </c:pt>
                <c:pt idx="46">
                  <c:v>-3.0513762557000002</c:v>
                </c:pt>
                <c:pt idx="47">
                  <c:v>-3.103704317</c:v>
                </c:pt>
                <c:pt idx="48">
                  <c:v>-3.0293754179999999</c:v>
                </c:pt>
                <c:pt idx="49">
                  <c:v>-2.9601479672000002</c:v>
                </c:pt>
                <c:pt idx="50">
                  <c:v>-2.8799580160999998</c:v>
                </c:pt>
                <c:pt idx="51">
                  <c:v>-2.7332913274999999</c:v>
                </c:pt>
                <c:pt idx="52">
                  <c:v>-2.7592322004000001</c:v>
                </c:pt>
                <c:pt idx="53">
                  <c:v>-2.7561567304999999</c:v>
                </c:pt>
                <c:pt idx="54">
                  <c:v>-2.6418739537000002</c:v>
                </c:pt>
                <c:pt idx="55">
                  <c:v>-2.5970422538000002</c:v>
                </c:pt>
                <c:pt idx="56">
                  <c:v>-2.5819655770000001</c:v>
                </c:pt>
                <c:pt idx="57">
                  <c:v>-2.6041474735999999</c:v>
                </c:pt>
                <c:pt idx="58">
                  <c:v>-2.5334270372000001</c:v>
                </c:pt>
                <c:pt idx="59">
                  <c:v>-2.5070834326</c:v>
                </c:pt>
                <c:pt idx="60">
                  <c:v>-2.4673064294999998</c:v>
                </c:pt>
                <c:pt idx="61">
                  <c:v>-2.4888306684999999</c:v>
                </c:pt>
                <c:pt idx="62">
                  <c:v>-2.4510789953000001</c:v>
                </c:pt>
                <c:pt idx="63">
                  <c:v>-2.3780097856000002</c:v>
                </c:pt>
                <c:pt idx="64">
                  <c:v>-2.3828845528999998</c:v>
                </c:pt>
                <c:pt idx="65">
                  <c:v>-2.4503922824000002</c:v>
                </c:pt>
                <c:pt idx="66">
                  <c:v>-2.5601167674999998</c:v>
                </c:pt>
                <c:pt idx="67">
                  <c:v>-2.6638429507999999</c:v>
                </c:pt>
                <c:pt idx="68">
                  <c:v>-2.7064904623000001</c:v>
                </c:pt>
                <c:pt idx="69">
                  <c:v>-2.6892542594000002</c:v>
                </c:pt>
                <c:pt idx="70">
                  <c:v>-2.7510145085</c:v>
                </c:pt>
                <c:pt idx="71">
                  <c:v>-2.7527005144999999</c:v>
                </c:pt>
                <c:pt idx="72">
                  <c:v>-2.7313197304000001</c:v>
                </c:pt>
                <c:pt idx="73">
                  <c:v>-2.6528078627</c:v>
                </c:pt>
                <c:pt idx="74">
                  <c:v>-2.6972426881999998</c:v>
                </c:pt>
                <c:pt idx="75">
                  <c:v>-2.6911701341000001</c:v>
                </c:pt>
                <c:pt idx="76">
                  <c:v>-2.6200713530000002</c:v>
                </c:pt>
                <c:pt idx="77">
                  <c:v>-2.5630316184000002</c:v>
                </c:pt>
                <c:pt idx="78">
                  <c:v>-2.5477299457</c:v>
                </c:pt>
                <c:pt idx="79">
                  <c:v>-2.4437882168999998</c:v>
                </c:pt>
                <c:pt idx="80">
                  <c:v>-2.4433602753999999</c:v>
                </c:pt>
                <c:pt idx="81">
                  <c:v>-2.4714279987999999</c:v>
                </c:pt>
                <c:pt idx="82">
                  <c:v>-2.6166421968</c:v>
                </c:pt>
                <c:pt idx="83">
                  <c:v>-2.6829014084999998</c:v>
                </c:pt>
                <c:pt idx="84">
                  <c:v>-2.7452117833999998</c:v>
                </c:pt>
                <c:pt idx="85">
                  <c:v>-2.7744156337999999</c:v>
                </c:pt>
                <c:pt idx="86">
                  <c:v>-2.6920457318</c:v>
                </c:pt>
                <c:pt idx="87">
                  <c:v>-2.6840473364999999</c:v>
                </c:pt>
                <c:pt idx="88">
                  <c:v>-2.6950180579</c:v>
                </c:pt>
                <c:pt idx="89">
                  <c:v>-2.6649147199000001</c:v>
                </c:pt>
                <c:pt idx="90">
                  <c:v>-2.6236024150000001</c:v>
                </c:pt>
                <c:pt idx="91">
                  <c:v>-2.4690805011000001</c:v>
                </c:pt>
                <c:pt idx="92">
                  <c:v>-2.4891168747000001</c:v>
                </c:pt>
                <c:pt idx="93">
                  <c:v>-2.4454036984999998</c:v>
                </c:pt>
                <c:pt idx="94">
                  <c:v>-2.4264695609000002</c:v>
                </c:pt>
                <c:pt idx="95">
                  <c:v>-2.5010828277999999</c:v>
                </c:pt>
                <c:pt idx="96">
                  <c:v>-2.5934175740000001</c:v>
                </c:pt>
                <c:pt idx="97">
                  <c:v>-2.5483028957</c:v>
                </c:pt>
                <c:pt idx="98">
                  <c:v>-2.5200742514000001</c:v>
                </c:pt>
                <c:pt idx="99">
                  <c:v>-2.4568147747000002</c:v>
                </c:pt>
                <c:pt idx="100">
                  <c:v>-2.3886017976999998</c:v>
                </c:pt>
                <c:pt idx="101">
                  <c:v>-2.4497490308000001</c:v>
                </c:pt>
                <c:pt idx="102">
                  <c:v>-2.4564936604000001</c:v>
                </c:pt>
                <c:pt idx="103">
                  <c:v>-2.4988985325000002</c:v>
                </c:pt>
                <c:pt idx="104">
                  <c:v>-2.5511178213000001</c:v>
                </c:pt>
                <c:pt idx="105">
                  <c:v>-2.6525413592999998</c:v>
                </c:pt>
                <c:pt idx="106">
                  <c:v>-2.7553808048000001</c:v>
                </c:pt>
                <c:pt idx="107">
                  <c:v>-2.8190933628999999</c:v>
                </c:pt>
                <c:pt idx="108">
                  <c:v>-2.9360735068000001</c:v>
                </c:pt>
                <c:pt idx="109">
                  <c:v>-3.0275672272</c:v>
                </c:pt>
                <c:pt idx="110">
                  <c:v>-2.9990546078999998</c:v>
                </c:pt>
                <c:pt idx="111">
                  <c:v>-2.9757729908999999</c:v>
                </c:pt>
                <c:pt idx="112">
                  <c:v>-2.8643753464000001</c:v>
                </c:pt>
                <c:pt idx="113">
                  <c:v>-2.8302723823</c:v>
                </c:pt>
                <c:pt idx="114">
                  <c:v>-2.7145198421000001</c:v>
                </c:pt>
                <c:pt idx="115">
                  <c:v>-2.7705949191000001</c:v>
                </c:pt>
                <c:pt idx="116">
                  <c:v>-2.7434982884000001</c:v>
                </c:pt>
                <c:pt idx="117">
                  <c:v>-2.7863916597</c:v>
                </c:pt>
                <c:pt idx="118">
                  <c:v>-2.7364767420999998</c:v>
                </c:pt>
                <c:pt idx="119">
                  <c:v>-2.7260061216999998</c:v>
                </c:pt>
                <c:pt idx="120">
                  <c:v>-2.7784047252000001</c:v>
                </c:pt>
                <c:pt idx="121">
                  <c:v>-2.7405206657000001</c:v>
                </c:pt>
                <c:pt idx="122">
                  <c:v>-2.7555203653999998</c:v>
                </c:pt>
                <c:pt idx="123">
                  <c:v>-2.7087701253000001</c:v>
                </c:pt>
                <c:pt idx="124">
                  <c:v>-2.8325746278000001</c:v>
                </c:pt>
                <c:pt idx="125">
                  <c:v>-2.6654469786999999</c:v>
                </c:pt>
                <c:pt idx="126">
                  <c:v>-2.7081185696999999</c:v>
                </c:pt>
                <c:pt idx="127">
                  <c:v>-2.6776954115999998</c:v>
                </c:pt>
                <c:pt idx="128">
                  <c:v>-2.5825121741000001</c:v>
                </c:pt>
                <c:pt idx="129">
                  <c:v>-2.5463107478000002</c:v>
                </c:pt>
                <c:pt idx="130">
                  <c:v>-2.6047781793999998</c:v>
                </c:pt>
                <c:pt idx="131">
                  <c:v>-2.6504436</c:v>
                </c:pt>
                <c:pt idx="132">
                  <c:v>-2.6860923745999998</c:v>
                </c:pt>
                <c:pt idx="133">
                  <c:v>-2.7501493085000002</c:v>
                </c:pt>
                <c:pt idx="134">
                  <c:v>-2.6775123070000002</c:v>
                </c:pt>
                <c:pt idx="135">
                  <c:v>-2.5566364161999999</c:v>
                </c:pt>
                <c:pt idx="136">
                  <c:v>-2.5622821639</c:v>
                </c:pt>
                <c:pt idx="137">
                  <c:v>-2.5177347787</c:v>
                </c:pt>
                <c:pt idx="138">
                  <c:v>-2.496434319</c:v>
                </c:pt>
                <c:pt idx="139">
                  <c:v>-2.4969073393999999</c:v>
                </c:pt>
                <c:pt idx="140">
                  <c:v>-2.4551270212</c:v>
                </c:pt>
                <c:pt idx="141">
                  <c:v>-2.3158756823000002</c:v>
                </c:pt>
                <c:pt idx="142">
                  <c:v>-2.3754437088999998</c:v>
                </c:pt>
                <c:pt idx="143">
                  <c:v>-2.3399179291999999</c:v>
                </c:pt>
                <c:pt idx="144">
                  <c:v>-2.3194243196</c:v>
                </c:pt>
                <c:pt idx="145">
                  <c:v>-2.2810946742999998</c:v>
                </c:pt>
                <c:pt idx="146">
                  <c:v>-2.2687330987999998</c:v>
                </c:pt>
                <c:pt idx="147">
                  <c:v>-2.2385216511000001</c:v>
                </c:pt>
                <c:pt idx="148">
                  <c:v>-2.1671388333000001</c:v>
                </c:pt>
                <c:pt idx="149">
                  <c:v>-2.0998466175999999</c:v>
                </c:pt>
                <c:pt idx="150">
                  <c:v>-2.0627847336</c:v>
                </c:pt>
                <c:pt idx="151">
                  <c:v>-2.0223858662</c:v>
                </c:pt>
                <c:pt idx="152">
                  <c:v>-2.0395201739000002</c:v>
                </c:pt>
                <c:pt idx="153">
                  <c:v>-2.0212881256999999</c:v>
                </c:pt>
                <c:pt idx="154">
                  <c:v>-1.9887347085</c:v>
                </c:pt>
                <c:pt idx="155">
                  <c:v>-2.0752152176999998</c:v>
                </c:pt>
                <c:pt idx="156">
                  <c:v>-2.0405611984999998</c:v>
                </c:pt>
                <c:pt idx="157">
                  <c:v>-2.0297498693999998</c:v>
                </c:pt>
                <c:pt idx="158">
                  <c:v>-1.9725222147999999</c:v>
                </c:pt>
                <c:pt idx="159">
                  <c:v>-1.9514169419</c:v>
                </c:pt>
                <c:pt idx="160">
                  <c:v>-1.9179521035</c:v>
                </c:pt>
                <c:pt idx="161">
                  <c:v>-1.9162778581</c:v>
                </c:pt>
                <c:pt idx="162">
                  <c:v>-1.9608750804999999</c:v>
                </c:pt>
                <c:pt idx="163">
                  <c:v>-1.9331062184000001</c:v>
                </c:pt>
                <c:pt idx="164">
                  <c:v>-1.8931186849999999</c:v>
                </c:pt>
                <c:pt idx="165">
                  <c:v>-1.8143991725999999</c:v>
                </c:pt>
                <c:pt idx="166">
                  <c:v>-1.7650175545</c:v>
                </c:pt>
                <c:pt idx="167">
                  <c:v>-1.7205098596999999</c:v>
                </c:pt>
                <c:pt idx="168">
                  <c:v>-1.620199033</c:v>
                </c:pt>
                <c:pt idx="169">
                  <c:v>-1.5905793565999999</c:v>
                </c:pt>
                <c:pt idx="170">
                  <c:v>-1.5536280512</c:v>
                </c:pt>
                <c:pt idx="171">
                  <c:v>-1.4488394062000001</c:v>
                </c:pt>
                <c:pt idx="172">
                  <c:v>-1.4370569429</c:v>
                </c:pt>
                <c:pt idx="173">
                  <c:v>-1.2855971213999999</c:v>
                </c:pt>
                <c:pt idx="174">
                  <c:v>-1.2793474126</c:v>
                </c:pt>
                <c:pt idx="175">
                  <c:v>-1.1588540013999999</c:v>
                </c:pt>
                <c:pt idx="176">
                  <c:v>-1.144011933</c:v>
                </c:pt>
                <c:pt idx="177">
                  <c:v>-1.106735923</c:v>
                </c:pt>
                <c:pt idx="178">
                  <c:v>-1.0637674050999999</c:v>
                </c:pt>
                <c:pt idx="179">
                  <c:v>-1.0522513850999999</c:v>
                </c:pt>
                <c:pt idx="180">
                  <c:v>-1.0101585868</c:v>
                </c:pt>
                <c:pt idx="181">
                  <c:v>-1.013998264</c:v>
                </c:pt>
                <c:pt idx="182">
                  <c:v>-1.0012948577</c:v>
                </c:pt>
                <c:pt idx="183">
                  <c:v>-0.86996672239999995</c:v>
                </c:pt>
                <c:pt idx="184">
                  <c:v>-0.84172812389999996</c:v>
                </c:pt>
                <c:pt idx="185">
                  <c:v>-0.83908245739999998</c:v>
                </c:pt>
                <c:pt idx="186">
                  <c:v>-0.81858986730000005</c:v>
                </c:pt>
                <c:pt idx="187">
                  <c:v>-0.66584571159999995</c:v>
                </c:pt>
                <c:pt idx="188">
                  <c:v>-0.7116481845</c:v>
                </c:pt>
                <c:pt idx="189">
                  <c:v>-0.59437813900000003</c:v>
                </c:pt>
                <c:pt idx="190">
                  <c:v>-0.50178682500000005</c:v>
                </c:pt>
                <c:pt idx="191">
                  <c:v>-0.41416841589999998</c:v>
                </c:pt>
                <c:pt idx="192">
                  <c:v>-0.35866501160000003</c:v>
                </c:pt>
                <c:pt idx="193">
                  <c:v>-0.35682987830000001</c:v>
                </c:pt>
                <c:pt idx="194">
                  <c:v>-0.30762034770000002</c:v>
                </c:pt>
                <c:pt idx="195">
                  <c:v>-0.3516247207</c:v>
                </c:pt>
                <c:pt idx="196">
                  <c:v>-0.30303776230000001</c:v>
                </c:pt>
                <c:pt idx="197">
                  <c:v>-0.13342829470000001</c:v>
                </c:pt>
                <c:pt idx="198">
                  <c:v>-8.7055397899999998E-2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FB2-4613-AE4E-CCC88B232939}"/>
            </c:ext>
          </c:extLst>
        </c:ser>
        <c:ser>
          <c:idx val="4"/>
          <c:order val="4"/>
          <c:tx>
            <c:strRef>
              <c:f>PShear!$I$1</c:f>
              <c:strCache>
                <c:ptCount val="1"/>
                <c:pt idx="0">
                  <c:v>26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PShear!$I$3:$I$201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0.37377980399999999</c:v>
                </c:pt>
                <c:pt idx="2">
                  <c:v>0.763987364</c:v>
                </c:pt>
                <c:pt idx="3">
                  <c:v>1.1492137769999999</c:v>
                </c:pt>
                <c:pt idx="4">
                  <c:v>1.5376311519999999</c:v>
                </c:pt>
                <c:pt idx="5">
                  <c:v>1.925523487</c:v>
                </c:pt>
                <c:pt idx="6">
                  <c:v>2.3144961039999998</c:v>
                </c:pt>
                <c:pt idx="7">
                  <c:v>2.7027957840000001</c:v>
                </c:pt>
                <c:pt idx="8">
                  <c:v>3.090593471</c:v>
                </c:pt>
                <c:pt idx="9">
                  <c:v>3.4789283229999999</c:v>
                </c:pt>
                <c:pt idx="10">
                  <c:v>3.8667365600000001</c:v>
                </c:pt>
                <c:pt idx="11">
                  <c:v>4.2548786999999999</c:v>
                </c:pt>
                <c:pt idx="12">
                  <c:v>4.6445220129999996</c:v>
                </c:pt>
                <c:pt idx="13">
                  <c:v>5.03266612</c:v>
                </c:pt>
                <c:pt idx="14">
                  <c:v>5.4186954009999999</c:v>
                </c:pt>
                <c:pt idx="15">
                  <c:v>5.8074450879999997</c:v>
                </c:pt>
                <c:pt idx="16">
                  <c:v>6.1977210530000004</c:v>
                </c:pt>
                <c:pt idx="17">
                  <c:v>6.585957982</c:v>
                </c:pt>
                <c:pt idx="18">
                  <c:v>6.9723127209999998</c:v>
                </c:pt>
                <c:pt idx="19">
                  <c:v>7.3598746930000001</c:v>
                </c:pt>
                <c:pt idx="20">
                  <c:v>7.7502538090000002</c:v>
                </c:pt>
                <c:pt idx="21">
                  <c:v>8.1385130280000002</c:v>
                </c:pt>
                <c:pt idx="22">
                  <c:v>8.5254225590000008</c:v>
                </c:pt>
                <c:pt idx="23">
                  <c:v>8.9145714550000008</c:v>
                </c:pt>
                <c:pt idx="24">
                  <c:v>9.3047914550000002</c:v>
                </c:pt>
                <c:pt idx="25">
                  <c:v>9.6913560329999999</c:v>
                </c:pt>
                <c:pt idx="26">
                  <c:v>10.07785513</c:v>
                </c:pt>
                <c:pt idx="27">
                  <c:v>10.46845407</c:v>
                </c:pt>
                <c:pt idx="28">
                  <c:v>10.857245280000001</c:v>
                </c:pt>
                <c:pt idx="29">
                  <c:v>11.24312078</c:v>
                </c:pt>
                <c:pt idx="30">
                  <c:v>11.63119513</c:v>
                </c:pt>
                <c:pt idx="31">
                  <c:v>12.020842679999999</c:v>
                </c:pt>
                <c:pt idx="32">
                  <c:v>12.40860545</c:v>
                </c:pt>
                <c:pt idx="33">
                  <c:v>12.79623494</c:v>
                </c:pt>
                <c:pt idx="34">
                  <c:v>13.185838009999999</c:v>
                </c:pt>
                <c:pt idx="35">
                  <c:v>13.573929919999999</c:v>
                </c:pt>
                <c:pt idx="36">
                  <c:v>13.960741629999999</c:v>
                </c:pt>
                <c:pt idx="37">
                  <c:v>14.348492159999999</c:v>
                </c:pt>
                <c:pt idx="38">
                  <c:v>14.73840109</c:v>
                </c:pt>
                <c:pt idx="39">
                  <c:v>15.1266733</c:v>
                </c:pt>
                <c:pt idx="40">
                  <c:v>15.512697749999999</c:v>
                </c:pt>
                <c:pt idx="41">
                  <c:v>15.90142262</c:v>
                </c:pt>
                <c:pt idx="42">
                  <c:v>16.291677580000002</c:v>
                </c:pt>
                <c:pt idx="43">
                  <c:v>16.680030760000001</c:v>
                </c:pt>
                <c:pt idx="44">
                  <c:v>17.067362500000002</c:v>
                </c:pt>
                <c:pt idx="45">
                  <c:v>17.455473779999998</c:v>
                </c:pt>
                <c:pt idx="46">
                  <c:v>17.84392472</c:v>
                </c:pt>
                <c:pt idx="47">
                  <c:v>18.232705920000001</c:v>
                </c:pt>
                <c:pt idx="48">
                  <c:v>18.620708359999998</c:v>
                </c:pt>
                <c:pt idx="49">
                  <c:v>19.008648820000001</c:v>
                </c:pt>
                <c:pt idx="50">
                  <c:v>19.397016969999999</c:v>
                </c:pt>
                <c:pt idx="51">
                  <c:v>19.784683309999998</c:v>
                </c:pt>
                <c:pt idx="52">
                  <c:v>20.17273179</c:v>
                </c:pt>
                <c:pt idx="53">
                  <c:v>20.5623833</c:v>
                </c:pt>
                <c:pt idx="54">
                  <c:v>20.950576949999999</c:v>
                </c:pt>
                <c:pt idx="55">
                  <c:v>21.338610330000002</c:v>
                </c:pt>
                <c:pt idx="56">
                  <c:v>21.726375959999999</c:v>
                </c:pt>
                <c:pt idx="57">
                  <c:v>22.114448960000001</c:v>
                </c:pt>
                <c:pt idx="58">
                  <c:v>22.503208010000002</c:v>
                </c:pt>
                <c:pt idx="59">
                  <c:v>22.89076669</c:v>
                </c:pt>
                <c:pt idx="60">
                  <c:v>23.279377310000001</c:v>
                </c:pt>
                <c:pt idx="61">
                  <c:v>23.66786931</c:v>
                </c:pt>
                <c:pt idx="62">
                  <c:v>24.056128300000001</c:v>
                </c:pt>
                <c:pt idx="63">
                  <c:v>24.444060499999999</c:v>
                </c:pt>
                <c:pt idx="64">
                  <c:v>24.832314010000001</c:v>
                </c:pt>
                <c:pt idx="65">
                  <c:v>25.221290719999999</c:v>
                </c:pt>
                <c:pt idx="66">
                  <c:v>25.609419620000001</c:v>
                </c:pt>
                <c:pt idx="67">
                  <c:v>25.99756429</c:v>
                </c:pt>
                <c:pt idx="68">
                  <c:v>26.385259049999998</c:v>
                </c:pt>
                <c:pt idx="69">
                  <c:v>26.77415173</c:v>
                </c:pt>
                <c:pt idx="70">
                  <c:v>27.162521330000001</c:v>
                </c:pt>
                <c:pt idx="71">
                  <c:v>27.55076313</c:v>
                </c:pt>
                <c:pt idx="72">
                  <c:v>27.938664620000001</c:v>
                </c:pt>
                <c:pt idx="73">
                  <c:v>28.326703479999999</c:v>
                </c:pt>
                <c:pt idx="74">
                  <c:v>28.715259530000001</c:v>
                </c:pt>
                <c:pt idx="75">
                  <c:v>29.103477340000001</c:v>
                </c:pt>
                <c:pt idx="76">
                  <c:v>29.49166915</c:v>
                </c:pt>
                <c:pt idx="77">
                  <c:v>29.88005111</c:v>
                </c:pt>
                <c:pt idx="78">
                  <c:v>30.267557740000001</c:v>
                </c:pt>
                <c:pt idx="79">
                  <c:v>30.655848209999998</c:v>
                </c:pt>
                <c:pt idx="80">
                  <c:v>31.04530055</c:v>
                </c:pt>
                <c:pt idx="81">
                  <c:v>31.433528079999999</c:v>
                </c:pt>
                <c:pt idx="82">
                  <c:v>31.82186007</c:v>
                </c:pt>
                <c:pt idx="83">
                  <c:v>32.20989754</c:v>
                </c:pt>
                <c:pt idx="84">
                  <c:v>32.597941220000003</c:v>
                </c:pt>
                <c:pt idx="85">
                  <c:v>32.985684910000003</c:v>
                </c:pt>
                <c:pt idx="86">
                  <c:v>33.373457950000002</c:v>
                </c:pt>
                <c:pt idx="87">
                  <c:v>33.762376580000002</c:v>
                </c:pt>
                <c:pt idx="88">
                  <c:v>34.15026065</c:v>
                </c:pt>
                <c:pt idx="89">
                  <c:v>34.538433339999997</c:v>
                </c:pt>
                <c:pt idx="90">
                  <c:v>34.926846740000002</c:v>
                </c:pt>
                <c:pt idx="91">
                  <c:v>35.31463771</c:v>
                </c:pt>
                <c:pt idx="92">
                  <c:v>35.703357480000001</c:v>
                </c:pt>
                <c:pt idx="93">
                  <c:v>36.091974690000001</c:v>
                </c:pt>
                <c:pt idx="94">
                  <c:v>36.480564950000002</c:v>
                </c:pt>
                <c:pt idx="95">
                  <c:v>36.867583670000002</c:v>
                </c:pt>
                <c:pt idx="96">
                  <c:v>37.256296910000003</c:v>
                </c:pt>
                <c:pt idx="97">
                  <c:v>37.64490962</c:v>
                </c:pt>
                <c:pt idx="98">
                  <c:v>38.034122570000001</c:v>
                </c:pt>
                <c:pt idx="99">
                  <c:v>38.421973710000003</c:v>
                </c:pt>
                <c:pt idx="100">
                  <c:v>38.808617560000002</c:v>
                </c:pt>
                <c:pt idx="101">
                  <c:v>39.197525069999998</c:v>
                </c:pt>
                <c:pt idx="102">
                  <c:v>39.585595920000003</c:v>
                </c:pt>
                <c:pt idx="103">
                  <c:v>39.973468109999999</c:v>
                </c:pt>
                <c:pt idx="104">
                  <c:v>40.362126750000002</c:v>
                </c:pt>
                <c:pt idx="105">
                  <c:v>40.750688680000003</c:v>
                </c:pt>
                <c:pt idx="106">
                  <c:v>41.137947269999998</c:v>
                </c:pt>
                <c:pt idx="107">
                  <c:v>41.526369539999997</c:v>
                </c:pt>
                <c:pt idx="108">
                  <c:v>41.915181089999997</c:v>
                </c:pt>
                <c:pt idx="109">
                  <c:v>42.303841669999997</c:v>
                </c:pt>
                <c:pt idx="110">
                  <c:v>42.692416350000002</c:v>
                </c:pt>
                <c:pt idx="111">
                  <c:v>43.080326579999998</c:v>
                </c:pt>
                <c:pt idx="112">
                  <c:v>43.467795930000001</c:v>
                </c:pt>
                <c:pt idx="113">
                  <c:v>43.85603588</c:v>
                </c:pt>
                <c:pt idx="114">
                  <c:v>44.24402757</c:v>
                </c:pt>
                <c:pt idx="115">
                  <c:v>44.632417060000002</c:v>
                </c:pt>
                <c:pt idx="116">
                  <c:v>45.021172730000004</c:v>
                </c:pt>
                <c:pt idx="117">
                  <c:v>45.409991099999999</c:v>
                </c:pt>
                <c:pt idx="118">
                  <c:v>45.797650609999998</c:v>
                </c:pt>
                <c:pt idx="119">
                  <c:v>46.186049300000001</c:v>
                </c:pt>
                <c:pt idx="120">
                  <c:v>46.574445160000003</c:v>
                </c:pt>
                <c:pt idx="121">
                  <c:v>46.962315420000003</c:v>
                </c:pt>
                <c:pt idx="122">
                  <c:v>47.350274400000004</c:v>
                </c:pt>
                <c:pt idx="123">
                  <c:v>47.739130629999998</c:v>
                </c:pt>
                <c:pt idx="124">
                  <c:v>48.128225280000002</c:v>
                </c:pt>
                <c:pt idx="125">
                  <c:v>48.516089399999998</c:v>
                </c:pt>
                <c:pt idx="126">
                  <c:v>48.903696869999997</c:v>
                </c:pt>
                <c:pt idx="127">
                  <c:v>49.291735129999999</c:v>
                </c:pt>
                <c:pt idx="128">
                  <c:v>49.680583009999999</c:v>
                </c:pt>
                <c:pt idx="129">
                  <c:v>50.068536659999999</c:v>
                </c:pt>
                <c:pt idx="130">
                  <c:v>50.456505980000003</c:v>
                </c:pt>
                <c:pt idx="131">
                  <c:v>50.844097869999999</c:v>
                </c:pt>
                <c:pt idx="132">
                  <c:v>51.232606730000001</c:v>
                </c:pt>
                <c:pt idx="133">
                  <c:v>51.620811660000001</c:v>
                </c:pt>
                <c:pt idx="134">
                  <c:v>52.009151610000004</c:v>
                </c:pt>
                <c:pt idx="135">
                  <c:v>52.398139780000001</c:v>
                </c:pt>
                <c:pt idx="136">
                  <c:v>52.786271259999999</c:v>
                </c:pt>
                <c:pt idx="137">
                  <c:v>53.173769610000001</c:v>
                </c:pt>
                <c:pt idx="138">
                  <c:v>53.561916570000001</c:v>
                </c:pt>
                <c:pt idx="139">
                  <c:v>53.950493870000003</c:v>
                </c:pt>
                <c:pt idx="140">
                  <c:v>54.338787840000002</c:v>
                </c:pt>
                <c:pt idx="141">
                  <c:v>54.726453900000003</c:v>
                </c:pt>
                <c:pt idx="142">
                  <c:v>55.114647320000003</c:v>
                </c:pt>
                <c:pt idx="143">
                  <c:v>55.50329095</c:v>
                </c:pt>
                <c:pt idx="144">
                  <c:v>55.8918021</c:v>
                </c:pt>
                <c:pt idx="145">
                  <c:v>56.279827300000001</c:v>
                </c:pt>
                <c:pt idx="146">
                  <c:v>56.668204090000003</c:v>
                </c:pt>
                <c:pt idx="147">
                  <c:v>57.056940470000001</c:v>
                </c:pt>
                <c:pt idx="148">
                  <c:v>57.44526656</c:v>
                </c:pt>
                <c:pt idx="149">
                  <c:v>57.833729949999999</c:v>
                </c:pt>
                <c:pt idx="150">
                  <c:v>58.221587419999999</c:v>
                </c:pt>
                <c:pt idx="151">
                  <c:v>58.609864880000003</c:v>
                </c:pt>
                <c:pt idx="152">
                  <c:v>58.997729100000001</c:v>
                </c:pt>
                <c:pt idx="153">
                  <c:v>59.386138250000002</c:v>
                </c:pt>
                <c:pt idx="154">
                  <c:v>59.774664880000003</c:v>
                </c:pt>
                <c:pt idx="155">
                  <c:v>60.163334550000002</c:v>
                </c:pt>
                <c:pt idx="156">
                  <c:v>60.551447600000003</c:v>
                </c:pt>
                <c:pt idx="157">
                  <c:v>60.939361939999998</c:v>
                </c:pt>
                <c:pt idx="158">
                  <c:v>61.327402550000002</c:v>
                </c:pt>
                <c:pt idx="159">
                  <c:v>61.716115780000003</c:v>
                </c:pt>
                <c:pt idx="160">
                  <c:v>62.104751370000002</c:v>
                </c:pt>
                <c:pt idx="161">
                  <c:v>62.492749969999998</c:v>
                </c:pt>
                <c:pt idx="162">
                  <c:v>62.880645489999999</c:v>
                </c:pt>
                <c:pt idx="163">
                  <c:v>63.269363740000003</c:v>
                </c:pt>
                <c:pt idx="164">
                  <c:v>63.657583299999999</c:v>
                </c:pt>
                <c:pt idx="165">
                  <c:v>64.045667719999997</c:v>
                </c:pt>
                <c:pt idx="166">
                  <c:v>64.434152949999998</c:v>
                </c:pt>
                <c:pt idx="167">
                  <c:v>64.822327799999997</c:v>
                </c:pt>
                <c:pt idx="168">
                  <c:v>65.210128179999998</c:v>
                </c:pt>
                <c:pt idx="169">
                  <c:v>65.598352460000001</c:v>
                </c:pt>
                <c:pt idx="170">
                  <c:v>65.986759770000006</c:v>
                </c:pt>
                <c:pt idx="171">
                  <c:v>66.375291500000003</c:v>
                </c:pt>
                <c:pt idx="172">
                  <c:v>66.763304849999997</c:v>
                </c:pt>
                <c:pt idx="173">
                  <c:v>67.151664449999998</c:v>
                </c:pt>
                <c:pt idx="174">
                  <c:v>67.540178879999999</c:v>
                </c:pt>
                <c:pt idx="175">
                  <c:v>67.928196420000006</c:v>
                </c:pt>
                <c:pt idx="176">
                  <c:v>68.316628219999998</c:v>
                </c:pt>
                <c:pt idx="177">
                  <c:v>68.705014439999999</c:v>
                </c:pt>
                <c:pt idx="178">
                  <c:v>69.093349200000006</c:v>
                </c:pt>
                <c:pt idx="179">
                  <c:v>69.481136480000004</c:v>
                </c:pt>
                <c:pt idx="180">
                  <c:v>69.868970500000003</c:v>
                </c:pt>
                <c:pt idx="181">
                  <c:v>70.257329650000003</c:v>
                </c:pt>
                <c:pt idx="182">
                  <c:v>70.646005130000006</c:v>
                </c:pt>
                <c:pt idx="183">
                  <c:v>71.034709539999994</c:v>
                </c:pt>
                <c:pt idx="184">
                  <c:v>71.422527759999994</c:v>
                </c:pt>
                <c:pt idx="185">
                  <c:v>71.810203979999997</c:v>
                </c:pt>
                <c:pt idx="186">
                  <c:v>72.19882629</c:v>
                </c:pt>
                <c:pt idx="187">
                  <c:v>72.586633000000006</c:v>
                </c:pt>
                <c:pt idx="188">
                  <c:v>72.974615869999994</c:v>
                </c:pt>
                <c:pt idx="189">
                  <c:v>73.363383279999994</c:v>
                </c:pt>
                <c:pt idx="190">
                  <c:v>73.751522629999997</c:v>
                </c:pt>
                <c:pt idx="191">
                  <c:v>74.139535039999998</c:v>
                </c:pt>
                <c:pt idx="192">
                  <c:v>74.528034360000007</c:v>
                </c:pt>
                <c:pt idx="193">
                  <c:v>74.916839629999998</c:v>
                </c:pt>
                <c:pt idx="194">
                  <c:v>75.304496409999999</c:v>
                </c:pt>
                <c:pt idx="195">
                  <c:v>75.692243300000001</c:v>
                </c:pt>
                <c:pt idx="196">
                  <c:v>76.080821869999994</c:v>
                </c:pt>
                <c:pt idx="197">
                  <c:v>76.469574739999999</c:v>
                </c:pt>
                <c:pt idx="198">
                  <c:v>76.858789720000004</c:v>
                </c:pt>
              </c:numCache>
            </c:numRef>
          </c:xVal>
          <c:yVal>
            <c:numRef>
              <c:f>PShear!$J$3:$J$201</c:f>
              <c:numCache>
                <c:formatCode>General</c:formatCode>
                <c:ptCount val="199"/>
                <c:pt idx="0">
                  <c:v>1.5647512240000001</c:v>
                </c:pt>
                <c:pt idx="1">
                  <c:v>-1.5910838227999999</c:v>
                </c:pt>
                <c:pt idx="2">
                  <c:v>-3.7811789415999999</c:v>
                </c:pt>
                <c:pt idx="3">
                  <c:v>-3.8594461925000001</c:v>
                </c:pt>
                <c:pt idx="4">
                  <c:v>-3.7407097201999999</c:v>
                </c:pt>
                <c:pt idx="5">
                  <c:v>-3.6557778542000001</c:v>
                </c:pt>
                <c:pt idx="6">
                  <c:v>-3.5316536456000001</c:v>
                </c:pt>
                <c:pt idx="7">
                  <c:v>-3.4748465165</c:v>
                </c:pt>
                <c:pt idx="8">
                  <c:v>-3.4435854581999998</c:v>
                </c:pt>
                <c:pt idx="9">
                  <c:v>-3.4162303920000001</c:v>
                </c:pt>
                <c:pt idx="10">
                  <c:v>-3.4167075309000001</c:v>
                </c:pt>
                <c:pt idx="11">
                  <c:v>-3.4133374397999998</c:v>
                </c:pt>
                <c:pt idx="12">
                  <c:v>-3.4238758417000001</c:v>
                </c:pt>
                <c:pt idx="13">
                  <c:v>-3.3152452457999999</c:v>
                </c:pt>
                <c:pt idx="14">
                  <c:v>-3.3800998323</c:v>
                </c:pt>
                <c:pt idx="15">
                  <c:v>-3.4075778837000001</c:v>
                </c:pt>
                <c:pt idx="16">
                  <c:v>-3.4086031460999999</c:v>
                </c:pt>
                <c:pt idx="17">
                  <c:v>-3.4934688182999998</c:v>
                </c:pt>
                <c:pt idx="18">
                  <c:v>-3.5590346957999999</c:v>
                </c:pt>
                <c:pt idx="19">
                  <c:v>-3.4419029235999998</c:v>
                </c:pt>
                <c:pt idx="20">
                  <c:v>-3.4740662267000002</c:v>
                </c:pt>
                <c:pt idx="21">
                  <c:v>-3.48143812</c:v>
                </c:pt>
                <c:pt idx="22">
                  <c:v>-3.5153886041</c:v>
                </c:pt>
                <c:pt idx="23">
                  <c:v>-3.5587688833</c:v>
                </c:pt>
                <c:pt idx="24">
                  <c:v>-3.5672277274000002</c:v>
                </c:pt>
                <c:pt idx="25">
                  <c:v>-3.6111874612000001</c:v>
                </c:pt>
                <c:pt idx="26">
                  <c:v>-3.71799839</c:v>
                </c:pt>
                <c:pt idx="27">
                  <c:v>-3.6516728554000002</c:v>
                </c:pt>
                <c:pt idx="28">
                  <c:v>-3.6042890824999998</c:v>
                </c:pt>
                <c:pt idx="29">
                  <c:v>-3.6008115427999998</c:v>
                </c:pt>
                <c:pt idx="30">
                  <c:v>-3.6363239871999999</c:v>
                </c:pt>
                <c:pt idx="31">
                  <c:v>-3.6352909046000002</c:v>
                </c:pt>
                <c:pt idx="32">
                  <c:v>-3.6387272142999998</c:v>
                </c:pt>
                <c:pt idx="33">
                  <c:v>-3.6821860824999999</c:v>
                </c:pt>
                <c:pt idx="34">
                  <c:v>-3.6149250333</c:v>
                </c:pt>
                <c:pt idx="35">
                  <c:v>-3.7007415350000001</c:v>
                </c:pt>
                <c:pt idx="36">
                  <c:v>-3.7408331425000001</c:v>
                </c:pt>
                <c:pt idx="37">
                  <c:v>-3.7436978133999999</c:v>
                </c:pt>
                <c:pt idx="38">
                  <c:v>-3.6444748427000002</c:v>
                </c:pt>
                <c:pt idx="39">
                  <c:v>-3.6242089724</c:v>
                </c:pt>
                <c:pt idx="40">
                  <c:v>-3.5044672928999998</c:v>
                </c:pt>
                <c:pt idx="41">
                  <c:v>-3.3634200772999998</c:v>
                </c:pt>
                <c:pt idx="42">
                  <c:v>-3.0581246573</c:v>
                </c:pt>
                <c:pt idx="43">
                  <c:v>-2.8243997040000002</c:v>
                </c:pt>
                <c:pt idx="44">
                  <c:v>-2.8728743452000001</c:v>
                </c:pt>
                <c:pt idx="45">
                  <c:v>-2.8636003532999998</c:v>
                </c:pt>
                <c:pt idx="46">
                  <c:v>-2.9294217894000001</c:v>
                </c:pt>
                <c:pt idx="47">
                  <c:v>-2.9287176548999998</c:v>
                </c:pt>
                <c:pt idx="48">
                  <c:v>-2.9491125916000001</c:v>
                </c:pt>
                <c:pt idx="49">
                  <c:v>-2.7811874349000001</c:v>
                </c:pt>
                <c:pt idx="50">
                  <c:v>-2.7354179755999999</c:v>
                </c:pt>
                <c:pt idx="51">
                  <c:v>-2.6062328768</c:v>
                </c:pt>
                <c:pt idx="52">
                  <c:v>-2.5448905992999999</c:v>
                </c:pt>
                <c:pt idx="53">
                  <c:v>-2.6074171549999998</c:v>
                </c:pt>
                <c:pt idx="54">
                  <c:v>-2.5687029466000002</c:v>
                </c:pt>
                <c:pt idx="55">
                  <c:v>-2.4240034203</c:v>
                </c:pt>
                <c:pt idx="56">
                  <c:v>-2.4118688136999999</c:v>
                </c:pt>
                <c:pt idx="57">
                  <c:v>-2.4389716946000002</c:v>
                </c:pt>
                <c:pt idx="58">
                  <c:v>-2.3679003206</c:v>
                </c:pt>
                <c:pt idx="59">
                  <c:v>-2.3153138104000002</c:v>
                </c:pt>
                <c:pt idx="60">
                  <c:v>-2.1964900414000001</c:v>
                </c:pt>
                <c:pt idx="61">
                  <c:v>-2.2056925678999999</c:v>
                </c:pt>
                <c:pt idx="62">
                  <c:v>-2.2671956876000001</c:v>
                </c:pt>
                <c:pt idx="63">
                  <c:v>-2.2080757072999999</c:v>
                </c:pt>
                <c:pt idx="64">
                  <c:v>-2.2145564623</c:v>
                </c:pt>
                <c:pt idx="65">
                  <c:v>-2.2064417036999999</c:v>
                </c:pt>
                <c:pt idx="66">
                  <c:v>-2.269571333</c:v>
                </c:pt>
                <c:pt idx="67">
                  <c:v>-2.3634080746000001</c:v>
                </c:pt>
                <c:pt idx="68">
                  <c:v>-2.4619450154</c:v>
                </c:pt>
                <c:pt idx="69">
                  <c:v>-2.4670705079999999</c:v>
                </c:pt>
                <c:pt idx="70">
                  <c:v>-2.4490812966000002</c:v>
                </c:pt>
                <c:pt idx="71">
                  <c:v>-2.3985542165</c:v>
                </c:pt>
                <c:pt idx="72">
                  <c:v>-2.4350889313000001</c:v>
                </c:pt>
                <c:pt idx="73">
                  <c:v>-2.5140728108000001</c:v>
                </c:pt>
                <c:pt idx="74">
                  <c:v>-2.4446317658000001</c:v>
                </c:pt>
                <c:pt idx="75">
                  <c:v>-2.4316743057000001</c:v>
                </c:pt>
                <c:pt idx="76">
                  <c:v>-2.3898077200999999</c:v>
                </c:pt>
                <c:pt idx="77">
                  <c:v>-2.2644473231000002</c:v>
                </c:pt>
                <c:pt idx="78">
                  <c:v>-2.1426715579</c:v>
                </c:pt>
                <c:pt idx="79">
                  <c:v>-2.2331724608000001</c:v>
                </c:pt>
                <c:pt idx="80">
                  <c:v>-2.3229420026000001</c:v>
                </c:pt>
                <c:pt idx="81">
                  <c:v>-2.2956809993</c:v>
                </c:pt>
                <c:pt idx="82">
                  <c:v>-2.1637830617999998</c:v>
                </c:pt>
                <c:pt idx="83">
                  <c:v>-2.1764550385999999</c:v>
                </c:pt>
                <c:pt idx="84">
                  <c:v>-2.1430698158000001</c:v>
                </c:pt>
                <c:pt idx="85">
                  <c:v>-2.2540795579999999</c:v>
                </c:pt>
                <c:pt idx="86">
                  <c:v>-2.2321236035999998</c:v>
                </c:pt>
                <c:pt idx="87">
                  <c:v>-2.0990215217000001</c:v>
                </c:pt>
                <c:pt idx="88">
                  <c:v>-2.1013912238999999</c:v>
                </c:pt>
                <c:pt idx="89">
                  <c:v>-2.0479268402000002</c:v>
                </c:pt>
                <c:pt idx="90">
                  <c:v>-1.9539561553</c:v>
                </c:pt>
                <c:pt idx="91">
                  <c:v>-1.9568005916</c:v>
                </c:pt>
                <c:pt idx="92">
                  <c:v>-1.8765269132</c:v>
                </c:pt>
                <c:pt idx="93">
                  <c:v>-1.9562582209999999</c:v>
                </c:pt>
                <c:pt idx="94">
                  <c:v>-1.9798805953</c:v>
                </c:pt>
                <c:pt idx="95">
                  <c:v>-2.0723340133999999</c:v>
                </c:pt>
                <c:pt idx="96">
                  <c:v>-2.1609720186999999</c:v>
                </c:pt>
                <c:pt idx="97">
                  <c:v>-2.2540123712</c:v>
                </c:pt>
                <c:pt idx="98">
                  <c:v>-2.1965463836999999</c:v>
                </c:pt>
                <c:pt idx="99">
                  <c:v>-2.0421585557999999</c:v>
                </c:pt>
                <c:pt idx="100">
                  <c:v>-2.0432710638999998</c:v>
                </c:pt>
                <c:pt idx="101">
                  <c:v>-2.0878772847999998</c:v>
                </c:pt>
                <c:pt idx="102">
                  <c:v>-2.0630834895999999</c:v>
                </c:pt>
                <c:pt idx="103">
                  <c:v>-2.1079531642</c:v>
                </c:pt>
                <c:pt idx="104">
                  <c:v>-2.1385862898000001</c:v>
                </c:pt>
                <c:pt idx="105">
                  <c:v>-2.1677082563000001</c:v>
                </c:pt>
                <c:pt idx="106">
                  <c:v>-2.1935224429</c:v>
                </c:pt>
                <c:pt idx="107">
                  <c:v>-2.2925018009999998</c:v>
                </c:pt>
                <c:pt idx="108">
                  <c:v>-2.3832026426000001</c:v>
                </c:pt>
                <c:pt idx="109">
                  <c:v>-2.5239013218999999</c:v>
                </c:pt>
                <c:pt idx="110">
                  <c:v>-2.5653580961000002</c:v>
                </c:pt>
                <c:pt idx="111">
                  <c:v>-2.5863049182000002</c:v>
                </c:pt>
                <c:pt idx="112">
                  <c:v>-2.6140785828999999</c:v>
                </c:pt>
                <c:pt idx="113">
                  <c:v>-2.5945035854</c:v>
                </c:pt>
                <c:pt idx="114">
                  <c:v>-2.5416640987000001</c:v>
                </c:pt>
                <c:pt idx="115">
                  <c:v>-2.5475123021999999</c:v>
                </c:pt>
                <c:pt idx="116">
                  <c:v>-2.6396112698</c:v>
                </c:pt>
                <c:pt idx="117">
                  <c:v>-2.6737147083999999</c:v>
                </c:pt>
                <c:pt idx="118">
                  <c:v>-2.7185212487000001</c:v>
                </c:pt>
                <c:pt idx="119">
                  <c:v>-2.717411781</c:v>
                </c:pt>
                <c:pt idx="120">
                  <c:v>-2.7202198314000001</c:v>
                </c:pt>
                <c:pt idx="121">
                  <c:v>-2.8070316386999998</c:v>
                </c:pt>
                <c:pt idx="122">
                  <c:v>-2.8051881496000002</c:v>
                </c:pt>
                <c:pt idx="123">
                  <c:v>-2.8184094346999999</c:v>
                </c:pt>
                <c:pt idx="124">
                  <c:v>-2.9181662599</c:v>
                </c:pt>
                <c:pt idx="125">
                  <c:v>-2.9109661209</c:v>
                </c:pt>
                <c:pt idx="126">
                  <c:v>-2.8236723506999999</c:v>
                </c:pt>
                <c:pt idx="127">
                  <c:v>-2.9278630794999998</c:v>
                </c:pt>
                <c:pt idx="128">
                  <c:v>-2.9361794143000002</c:v>
                </c:pt>
                <c:pt idx="129">
                  <c:v>-2.7699953262000001</c:v>
                </c:pt>
                <c:pt idx="130">
                  <c:v>-2.8593016265000002</c:v>
                </c:pt>
                <c:pt idx="131">
                  <c:v>-2.9364333422</c:v>
                </c:pt>
                <c:pt idx="132">
                  <c:v>-2.8848764278000001</c:v>
                </c:pt>
                <c:pt idx="133">
                  <c:v>-3.0383816973000002</c:v>
                </c:pt>
                <c:pt idx="134">
                  <c:v>-3.0544828546999998</c:v>
                </c:pt>
                <c:pt idx="135">
                  <c:v>-2.9440010055000001</c:v>
                </c:pt>
                <c:pt idx="136">
                  <c:v>-2.9649787551000002</c:v>
                </c:pt>
                <c:pt idx="137">
                  <c:v>-2.9565788171</c:v>
                </c:pt>
                <c:pt idx="138">
                  <c:v>-2.90332985</c:v>
                </c:pt>
                <c:pt idx="139">
                  <c:v>-2.9507887627999998</c:v>
                </c:pt>
                <c:pt idx="140">
                  <c:v>-2.9490508493999998</c:v>
                </c:pt>
                <c:pt idx="141">
                  <c:v>-2.8466516111</c:v>
                </c:pt>
                <c:pt idx="142">
                  <c:v>-2.8049038942000002</c:v>
                </c:pt>
                <c:pt idx="143">
                  <c:v>-2.8008893199</c:v>
                </c:pt>
                <c:pt idx="144">
                  <c:v>-2.7607122891000002</c:v>
                </c:pt>
                <c:pt idx="145">
                  <c:v>-2.7370556295999999</c:v>
                </c:pt>
                <c:pt idx="146">
                  <c:v>-2.7597907124000001</c:v>
                </c:pt>
                <c:pt idx="147">
                  <c:v>-2.7236304292</c:v>
                </c:pt>
                <c:pt idx="148">
                  <c:v>-2.6114460336</c:v>
                </c:pt>
                <c:pt idx="149">
                  <c:v>-2.4728901418999998</c:v>
                </c:pt>
                <c:pt idx="150">
                  <c:v>-2.4228417602999999</c:v>
                </c:pt>
                <c:pt idx="151">
                  <c:v>-2.3907060738000001</c:v>
                </c:pt>
                <c:pt idx="152">
                  <c:v>-2.3446931712999999</c:v>
                </c:pt>
                <c:pt idx="153">
                  <c:v>-2.4306614398000002</c:v>
                </c:pt>
                <c:pt idx="154">
                  <c:v>-2.3428564894999999</c:v>
                </c:pt>
                <c:pt idx="155">
                  <c:v>-2.3614382195000001</c:v>
                </c:pt>
                <c:pt idx="156">
                  <c:v>-2.3507058568999999</c:v>
                </c:pt>
                <c:pt idx="157">
                  <c:v>-2.3359997046999998</c:v>
                </c:pt>
                <c:pt idx="158">
                  <c:v>-2.2944832706999998</c:v>
                </c:pt>
                <c:pt idx="159">
                  <c:v>-2.2071378304999998</c:v>
                </c:pt>
                <c:pt idx="160">
                  <c:v>-2.1476320899000001</c:v>
                </c:pt>
                <c:pt idx="161">
                  <c:v>-2.1156619708000002</c:v>
                </c:pt>
                <c:pt idx="162">
                  <c:v>-2.1350870356999998</c:v>
                </c:pt>
                <c:pt idx="163">
                  <c:v>-2.0901939450000002</c:v>
                </c:pt>
                <c:pt idx="164">
                  <c:v>-2.0137226165</c:v>
                </c:pt>
                <c:pt idx="165">
                  <c:v>-1.9309674925</c:v>
                </c:pt>
                <c:pt idx="166">
                  <c:v>-1.8235673177</c:v>
                </c:pt>
                <c:pt idx="167">
                  <c:v>-1.7962577618</c:v>
                </c:pt>
                <c:pt idx="168">
                  <c:v>-1.7207694356000001</c:v>
                </c:pt>
                <c:pt idx="169">
                  <c:v>-1.6514313495999999</c:v>
                </c:pt>
                <c:pt idx="170">
                  <c:v>-1.6041111817</c:v>
                </c:pt>
                <c:pt idx="171">
                  <c:v>-1.5404881031</c:v>
                </c:pt>
                <c:pt idx="172">
                  <c:v>-1.4813806759000001</c:v>
                </c:pt>
                <c:pt idx="173">
                  <c:v>-1.3378338846</c:v>
                </c:pt>
                <c:pt idx="174">
                  <c:v>-1.3190008895000001</c:v>
                </c:pt>
                <c:pt idx="175">
                  <c:v>-1.24211502</c:v>
                </c:pt>
                <c:pt idx="176">
                  <c:v>-1.1752808867</c:v>
                </c:pt>
                <c:pt idx="177">
                  <c:v>-1.1506185769999999</c:v>
                </c:pt>
                <c:pt idx="178">
                  <c:v>-1.0729292169</c:v>
                </c:pt>
                <c:pt idx="179">
                  <c:v>-1.0409803537</c:v>
                </c:pt>
                <c:pt idx="180">
                  <c:v>-1.0253100216</c:v>
                </c:pt>
                <c:pt idx="181">
                  <c:v>-1.0259420225</c:v>
                </c:pt>
                <c:pt idx="182">
                  <c:v>-1.0408294031000001</c:v>
                </c:pt>
                <c:pt idx="183">
                  <c:v>-0.94288625569999995</c:v>
                </c:pt>
                <c:pt idx="184">
                  <c:v>-0.9328089852</c:v>
                </c:pt>
                <c:pt idx="185">
                  <c:v>-0.88153007380000004</c:v>
                </c:pt>
                <c:pt idx="186">
                  <c:v>-0.83856840420000001</c:v>
                </c:pt>
                <c:pt idx="187">
                  <c:v>-0.74366171010000004</c:v>
                </c:pt>
                <c:pt idx="188">
                  <c:v>-0.73512985620000004</c:v>
                </c:pt>
                <c:pt idx="189">
                  <c:v>-0.61766720809999998</c:v>
                </c:pt>
                <c:pt idx="190">
                  <c:v>-0.52882061790000001</c:v>
                </c:pt>
                <c:pt idx="191">
                  <c:v>-0.42426006560000001</c:v>
                </c:pt>
                <c:pt idx="192">
                  <c:v>-0.4039954241</c:v>
                </c:pt>
                <c:pt idx="193">
                  <c:v>-0.36775198999999997</c:v>
                </c:pt>
                <c:pt idx="194">
                  <c:v>-0.34112880159999998</c:v>
                </c:pt>
                <c:pt idx="195">
                  <c:v>-0.31391576780000002</c:v>
                </c:pt>
                <c:pt idx="196">
                  <c:v>-0.29706114389999999</c:v>
                </c:pt>
                <c:pt idx="197">
                  <c:v>-0.1653874048</c:v>
                </c:pt>
                <c:pt idx="198">
                  <c:v>0.15310869839999999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FB2-4613-AE4E-CCC88B232939}"/>
            </c:ext>
          </c:extLst>
        </c:ser>
        <c:ser>
          <c:idx val="5"/>
          <c:order val="5"/>
          <c:tx>
            <c:strRef>
              <c:f>PShear!$K$1</c:f>
              <c:strCache>
                <c:ptCount val="1"/>
                <c:pt idx="0">
                  <c:v>28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PShear!$K$3:$K$201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0.37907216599999999</c:v>
                </c:pt>
                <c:pt idx="2">
                  <c:v>0.77529619900000002</c:v>
                </c:pt>
                <c:pt idx="3">
                  <c:v>1.1640543169999999</c:v>
                </c:pt>
                <c:pt idx="4">
                  <c:v>1.556371138</c:v>
                </c:pt>
                <c:pt idx="5">
                  <c:v>1.948629873</c:v>
                </c:pt>
                <c:pt idx="6">
                  <c:v>2.3409328180000002</c:v>
                </c:pt>
                <c:pt idx="7">
                  <c:v>2.7337060790000001</c:v>
                </c:pt>
                <c:pt idx="8">
                  <c:v>3.1269499669999998</c:v>
                </c:pt>
                <c:pt idx="9">
                  <c:v>3.5208582989999999</c:v>
                </c:pt>
                <c:pt idx="10">
                  <c:v>3.9130658949999999</c:v>
                </c:pt>
                <c:pt idx="11">
                  <c:v>4.306831914</c:v>
                </c:pt>
                <c:pt idx="12">
                  <c:v>4.6999057889999998</c:v>
                </c:pt>
                <c:pt idx="13">
                  <c:v>5.092007068</c:v>
                </c:pt>
                <c:pt idx="14">
                  <c:v>5.4858237650000001</c:v>
                </c:pt>
                <c:pt idx="15">
                  <c:v>5.8799896460000003</c:v>
                </c:pt>
                <c:pt idx="16">
                  <c:v>6.272612208</c:v>
                </c:pt>
                <c:pt idx="17">
                  <c:v>6.6626155819999999</c:v>
                </c:pt>
                <c:pt idx="18">
                  <c:v>7.0548957569999997</c:v>
                </c:pt>
                <c:pt idx="19">
                  <c:v>7.4485262250000002</c:v>
                </c:pt>
                <c:pt idx="20">
                  <c:v>7.843311666</c:v>
                </c:pt>
                <c:pt idx="21">
                  <c:v>8.2373765139999993</c:v>
                </c:pt>
                <c:pt idx="22">
                  <c:v>8.6280208320000007</c:v>
                </c:pt>
                <c:pt idx="23">
                  <c:v>9.019499755</c:v>
                </c:pt>
                <c:pt idx="24">
                  <c:v>9.413872112</c:v>
                </c:pt>
                <c:pt idx="25">
                  <c:v>9.808357848</c:v>
                </c:pt>
                <c:pt idx="26">
                  <c:v>10.199761069999999</c:v>
                </c:pt>
                <c:pt idx="27">
                  <c:v>10.59081741</c:v>
                </c:pt>
                <c:pt idx="28">
                  <c:v>10.98526863</c:v>
                </c:pt>
                <c:pt idx="29">
                  <c:v>11.37826561</c:v>
                </c:pt>
                <c:pt idx="30">
                  <c:v>11.76940209</c:v>
                </c:pt>
                <c:pt idx="31">
                  <c:v>12.162930169999999</c:v>
                </c:pt>
                <c:pt idx="32">
                  <c:v>12.557038070000001</c:v>
                </c:pt>
                <c:pt idx="33">
                  <c:v>12.94894992</c:v>
                </c:pt>
                <c:pt idx="34">
                  <c:v>13.34199987</c:v>
                </c:pt>
                <c:pt idx="35">
                  <c:v>13.73625371</c:v>
                </c:pt>
                <c:pt idx="36">
                  <c:v>14.12803952</c:v>
                </c:pt>
                <c:pt idx="37">
                  <c:v>14.51990344</c:v>
                </c:pt>
                <c:pt idx="38">
                  <c:v>14.91412087</c:v>
                </c:pt>
                <c:pt idx="39">
                  <c:v>15.308032239999999</c:v>
                </c:pt>
                <c:pt idx="40">
                  <c:v>15.69963473</c:v>
                </c:pt>
                <c:pt idx="41">
                  <c:v>16.09093494</c:v>
                </c:pt>
                <c:pt idx="42">
                  <c:v>16.484437719999999</c:v>
                </c:pt>
                <c:pt idx="43">
                  <c:v>16.87682856</c:v>
                </c:pt>
                <c:pt idx="44">
                  <c:v>17.272241730000001</c:v>
                </c:pt>
                <c:pt idx="45">
                  <c:v>17.665271659999998</c:v>
                </c:pt>
                <c:pt idx="46">
                  <c:v>18.057905130000002</c:v>
                </c:pt>
                <c:pt idx="47">
                  <c:v>18.450251900000001</c:v>
                </c:pt>
                <c:pt idx="48">
                  <c:v>18.842135290000002</c:v>
                </c:pt>
                <c:pt idx="49">
                  <c:v>19.235329239999999</c:v>
                </c:pt>
                <c:pt idx="50">
                  <c:v>19.628974809999999</c:v>
                </c:pt>
                <c:pt idx="51">
                  <c:v>20.02212188</c:v>
                </c:pt>
                <c:pt idx="52">
                  <c:v>20.414593579999998</c:v>
                </c:pt>
                <c:pt idx="53">
                  <c:v>20.8063623</c:v>
                </c:pt>
                <c:pt idx="54">
                  <c:v>21.199557410000001</c:v>
                </c:pt>
                <c:pt idx="55">
                  <c:v>21.593212909999998</c:v>
                </c:pt>
                <c:pt idx="56">
                  <c:v>21.985774129999999</c:v>
                </c:pt>
                <c:pt idx="57">
                  <c:v>22.378115770000001</c:v>
                </c:pt>
                <c:pt idx="58">
                  <c:v>22.771748800000001</c:v>
                </c:pt>
                <c:pt idx="59">
                  <c:v>23.16409517</c:v>
                </c:pt>
                <c:pt idx="60">
                  <c:v>23.55653659</c:v>
                </c:pt>
                <c:pt idx="61">
                  <c:v>23.950355420000001</c:v>
                </c:pt>
                <c:pt idx="62">
                  <c:v>24.34303787</c:v>
                </c:pt>
                <c:pt idx="63">
                  <c:v>24.735587020000001</c:v>
                </c:pt>
                <c:pt idx="64">
                  <c:v>25.128998259999999</c:v>
                </c:pt>
                <c:pt idx="65">
                  <c:v>25.52133808</c:v>
                </c:pt>
                <c:pt idx="66">
                  <c:v>25.914285580000001</c:v>
                </c:pt>
                <c:pt idx="67">
                  <c:v>26.306883800000001</c:v>
                </c:pt>
                <c:pt idx="68">
                  <c:v>26.699963700000001</c:v>
                </c:pt>
                <c:pt idx="69">
                  <c:v>27.092795939999998</c:v>
                </c:pt>
                <c:pt idx="70">
                  <c:v>27.486071630000001</c:v>
                </c:pt>
                <c:pt idx="71">
                  <c:v>27.87861255</c:v>
                </c:pt>
                <c:pt idx="72">
                  <c:v>28.271764520000001</c:v>
                </c:pt>
                <c:pt idx="73">
                  <c:v>28.664675849999998</c:v>
                </c:pt>
                <c:pt idx="74">
                  <c:v>29.057110680000001</c:v>
                </c:pt>
                <c:pt idx="75">
                  <c:v>29.449829309999998</c:v>
                </c:pt>
                <c:pt idx="76">
                  <c:v>29.843013020000001</c:v>
                </c:pt>
                <c:pt idx="77">
                  <c:v>30.236230299999999</c:v>
                </c:pt>
                <c:pt idx="78">
                  <c:v>30.62807175</c:v>
                </c:pt>
                <c:pt idx="79">
                  <c:v>31.020324250000002</c:v>
                </c:pt>
                <c:pt idx="80">
                  <c:v>31.413474170000001</c:v>
                </c:pt>
                <c:pt idx="81">
                  <c:v>31.806454930000001</c:v>
                </c:pt>
                <c:pt idx="82">
                  <c:v>32.199508039999998</c:v>
                </c:pt>
                <c:pt idx="83">
                  <c:v>32.593568300000001</c:v>
                </c:pt>
                <c:pt idx="84">
                  <c:v>32.987161129999997</c:v>
                </c:pt>
                <c:pt idx="85">
                  <c:v>33.380481430000003</c:v>
                </c:pt>
                <c:pt idx="86">
                  <c:v>33.77217572</c:v>
                </c:pt>
                <c:pt idx="87">
                  <c:v>34.163616070000003</c:v>
                </c:pt>
                <c:pt idx="88">
                  <c:v>34.557244330000003</c:v>
                </c:pt>
                <c:pt idx="89">
                  <c:v>34.950121830000001</c:v>
                </c:pt>
                <c:pt idx="90">
                  <c:v>35.342769160000003</c:v>
                </c:pt>
                <c:pt idx="91">
                  <c:v>35.735452070000001</c:v>
                </c:pt>
                <c:pt idx="92">
                  <c:v>36.128663940000003</c:v>
                </c:pt>
                <c:pt idx="93">
                  <c:v>36.521139300000002</c:v>
                </c:pt>
                <c:pt idx="94">
                  <c:v>36.913787120000002</c:v>
                </c:pt>
                <c:pt idx="95">
                  <c:v>37.306466989999997</c:v>
                </c:pt>
                <c:pt idx="96">
                  <c:v>37.699701019999999</c:v>
                </c:pt>
                <c:pt idx="97">
                  <c:v>38.092682949999997</c:v>
                </c:pt>
                <c:pt idx="98">
                  <c:v>38.48617969</c:v>
                </c:pt>
                <c:pt idx="99">
                  <c:v>38.879373209999997</c:v>
                </c:pt>
                <c:pt idx="100">
                  <c:v>39.272405890000002</c:v>
                </c:pt>
                <c:pt idx="101">
                  <c:v>39.66547886</c:v>
                </c:pt>
                <c:pt idx="102">
                  <c:v>40.058084919999999</c:v>
                </c:pt>
                <c:pt idx="103">
                  <c:v>40.451080640000001</c:v>
                </c:pt>
                <c:pt idx="104">
                  <c:v>40.844001210000002</c:v>
                </c:pt>
                <c:pt idx="105">
                  <c:v>41.236841900000002</c:v>
                </c:pt>
                <c:pt idx="106">
                  <c:v>41.630012319999999</c:v>
                </c:pt>
                <c:pt idx="107">
                  <c:v>42.023085870000003</c:v>
                </c:pt>
                <c:pt idx="108">
                  <c:v>42.416033030000001</c:v>
                </c:pt>
                <c:pt idx="109">
                  <c:v>42.80859925</c:v>
                </c:pt>
                <c:pt idx="110">
                  <c:v>43.200964650000003</c:v>
                </c:pt>
                <c:pt idx="111">
                  <c:v>43.593242490000002</c:v>
                </c:pt>
                <c:pt idx="112">
                  <c:v>43.985641309999998</c:v>
                </c:pt>
                <c:pt idx="113">
                  <c:v>44.378572589999997</c:v>
                </c:pt>
                <c:pt idx="114">
                  <c:v>44.77198396</c:v>
                </c:pt>
                <c:pt idx="115">
                  <c:v>45.164420640000003</c:v>
                </c:pt>
                <c:pt idx="116">
                  <c:v>45.557854110000001</c:v>
                </c:pt>
                <c:pt idx="117">
                  <c:v>45.950409559999997</c:v>
                </c:pt>
                <c:pt idx="118">
                  <c:v>46.34343647</c:v>
                </c:pt>
                <c:pt idx="119">
                  <c:v>46.736899010000002</c:v>
                </c:pt>
                <c:pt idx="120">
                  <c:v>47.130264619999998</c:v>
                </c:pt>
                <c:pt idx="121">
                  <c:v>47.522755779999997</c:v>
                </c:pt>
                <c:pt idx="122">
                  <c:v>47.91526288</c:v>
                </c:pt>
                <c:pt idx="123">
                  <c:v>48.308418099999997</c:v>
                </c:pt>
                <c:pt idx="124">
                  <c:v>48.702259239999997</c:v>
                </c:pt>
                <c:pt idx="125">
                  <c:v>49.094380139999998</c:v>
                </c:pt>
                <c:pt idx="126">
                  <c:v>49.486905960000001</c:v>
                </c:pt>
                <c:pt idx="127">
                  <c:v>49.880480519999999</c:v>
                </c:pt>
                <c:pt idx="128">
                  <c:v>50.273365929999997</c:v>
                </c:pt>
                <c:pt idx="129">
                  <c:v>50.66549766</c:v>
                </c:pt>
                <c:pt idx="130">
                  <c:v>51.057762330000003</c:v>
                </c:pt>
                <c:pt idx="131">
                  <c:v>51.451173240000003</c:v>
                </c:pt>
                <c:pt idx="132">
                  <c:v>51.843359419999999</c:v>
                </c:pt>
                <c:pt idx="133">
                  <c:v>52.2360373</c:v>
                </c:pt>
                <c:pt idx="134">
                  <c:v>52.628982839999999</c:v>
                </c:pt>
                <c:pt idx="135">
                  <c:v>53.021599989999999</c:v>
                </c:pt>
                <c:pt idx="136">
                  <c:v>53.415053440000001</c:v>
                </c:pt>
                <c:pt idx="137">
                  <c:v>53.808634220000002</c:v>
                </c:pt>
                <c:pt idx="138">
                  <c:v>54.201145570000001</c:v>
                </c:pt>
                <c:pt idx="139">
                  <c:v>54.593633560000001</c:v>
                </c:pt>
                <c:pt idx="140">
                  <c:v>54.986473060000002</c:v>
                </c:pt>
                <c:pt idx="141">
                  <c:v>55.379312749999997</c:v>
                </c:pt>
                <c:pt idx="142">
                  <c:v>55.772064139999998</c:v>
                </c:pt>
                <c:pt idx="143">
                  <c:v>56.16461134</c:v>
                </c:pt>
                <c:pt idx="144">
                  <c:v>56.55727392</c:v>
                </c:pt>
                <c:pt idx="145">
                  <c:v>56.950721520000002</c:v>
                </c:pt>
                <c:pt idx="146">
                  <c:v>57.343908159999998</c:v>
                </c:pt>
                <c:pt idx="147">
                  <c:v>57.737021550000001</c:v>
                </c:pt>
                <c:pt idx="148">
                  <c:v>58.129881279999999</c:v>
                </c:pt>
                <c:pt idx="149">
                  <c:v>58.522275190000002</c:v>
                </c:pt>
                <c:pt idx="150">
                  <c:v>58.915271869999998</c:v>
                </c:pt>
                <c:pt idx="151">
                  <c:v>59.307560539999997</c:v>
                </c:pt>
                <c:pt idx="152">
                  <c:v>59.70046387</c:v>
                </c:pt>
                <c:pt idx="153">
                  <c:v>60.093846210000002</c:v>
                </c:pt>
                <c:pt idx="154">
                  <c:v>60.486635229999997</c:v>
                </c:pt>
                <c:pt idx="155">
                  <c:v>60.879489739999997</c:v>
                </c:pt>
                <c:pt idx="156">
                  <c:v>61.27278853</c:v>
                </c:pt>
                <c:pt idx="157">
                  <c:v>61.665665539999999</c:v>
                </c:pt>
                <c:pt idx="158">
                  <c:v>62.057940860000002</c:v>
                </c:pt>
                <c:pt idx="159">
                  <c:v>62.450664080000003</c:v>
                </c:pt>
                <c:pt idx="160">
                  <c:v>62.844094859999998</c:v>
                </c:pt>
                <c:pt idx="161">
                  <c:v>63.237415650000003</c:v>
                </c:pt>
                <c:pt idx="162">
                  <c:v>63.630205109999999</c:v>
                </c:pt>
                <c:pt idx="163">
                  <c:v>64.022434759999996</c:v>
                </c:pt>
                <c:pt idx="164">
                  <c:v>64.415798910000007</c:v>
                </c:pt>
                <c:pt idx="165">
                  <c:v>64.808615070000002</c:v>
                </c:pt>
                <c:pt idx="166">
                  <c:v>65.201626860000005</c:v>
                </c:pt>
                <c:pt idx="167">
                  <c:v>65.594208609999995</c:v>
                </c:pt>
                <c:pt idx="168">
                  <c:v>65.986589949999995</c:v>
                </c:pt>
                <c:pt idx="169">
                  <c:v>66.379572609999997</c:v>
                </c:pt>
                <c:pt idx="170">
                  <c:v>66.772762259999993</c:v>
                </c:pt>
                <c:pt idx="171">
                  <c:v>67.165982940000006</c:v>
                </c:pt>
                <c:pt idx="172">
                  <c:v>67.55878525</c:v>
                </c:pt>
                <c:pt idx="173">
                  <c:v>67.950911320000003</c:v>
                </c:pt>
                <c:pt idx="174">
                  <c:v>68.344150080000006</c:v>
                </c:pt>
                <c:pt idx="175">
                  <c:v>68.737206369999996</c:v>
                </c:pt>
                <c:pt idx="176">
                  <c:v>69.129940410000003</c:v>
                </c:pt>
                <c:pt idx="177">
                  <c:v>69.522737190000001</c:v>
                </c:pt>
                <c:pt idx="178">
                  <c:v>69.916329099999999</c:v>
                </c:pt>
                <c:pt idx="179">
                  <c:v>70.309257200000005</c:v>
                </c:pt>
                <c:pt idx="180">
                  <c:v>70.701237610000007</c:v>
                </c:pt>
                <c:pt idx="181">
                  <c:v>71.094021299999994</c:v>
                </c:pt>
                <c:pt idx="182">
                  <c:v>71.487412890000002</c:v>
                </c:pt>
                <c:pt idx="183">
                  <c:v>71.880041300000002</c:v>
                </c:pt>
                <c:pt idx="184">
                  <c:v>72.272238520000002</c:v>
                </c:pt>
                <c:pt idx="185">
                  <c:v>72.665921690000005</c:v>
                </c:pt>
                <c:pt idx="186">
                  <c:v>73.059257059999993</c:v>
                </c:pt>
                <c:pt idx="187">
                  <c:v>73.451867449999995</c:v>
                </c:pt>
                <c:pt idx="188">
                  <c:v>73.844339390000002</c:v>
                </c:pt>
                <c:pt idx="189">
                  <c:v>74.236849059999997</c:v>
                </c:pt>
                <c:pt idx="190">
                  <c:v>74.629722400000006</c:v>
                </c:pt>
                <c:pt idx="191">
                  <c:v>75.022776269999994</c:v>
                </c:pt>
                <c:pt idx="192">
                  <c:v>75.416221199999995</c:v>
                </c:pt>
                <c:pt idx="193">
                  <c:v>75.809207180000001</c:v>
                </c:pt>
                <c:pt idx="194">
                  <c:v>76.201941579999996</c:v>
                </c:pt>
                <c:pt idx="195">
                  <c:v>76.595081410000006</c:v>
                </c:pt>
                <c:pt idx="196">
                  <c:v>76.987928879999998</c:v>
                </c:pt>
                <c:pt idx="197">
                  <c:v>77.380710469999997</c:v>
                </c:pt>
                <c:pt idx="198">
                  <c:v>77.773618819999996</c:v>
                </c:pt>
              </c:numCache>
            </c:numRef>
          </c:xVal>
          <c:yVal>
            <c:numRef>
              <c:f>PShear!$L$3:$L$201</c:f>
              <c:numCache>
                <c:formatCode>General</c:formatCode>
                <c:ptCount val="199"/>
                <c:pt idx="0">
                  <c:v>1.5390831333999999</c:v>
                </c:pt>
                <c:pt idx="1">
                  <c:v>-1.5706458438999999</c:v>
                </c:pt>
                <c:pt idx="2">
                  <c:v>-3.2450780102999999</c:v>
                </c:pt>
                <c:pt idx="3">
                  <c:v>-2.872469068</c:v>
                </c:pt>
                <c:pt idx="4">
                  <c:v>-2.5847826349999998</c:v>
                </c:pt>
                <c:pt idx="5">
                  <c:v>-2.4210518801999998</c:v>
                </c:pt>
                <c:pt idx="6">
                  <c:v>-2.4557369148000001</c:v>
                </c:pt>
                <c:pt idx="7">
                  <c:v>-2.5658758437000002</c:v>
                </c:pt>
                <c:pt idx="8">
                  <c:v>-2.6297049808000001</c:v>
                </c:pt>
                <c:pt idx="9">
                  <c:v>-2.5664901376000002</c:v>
                </c:pt>
                <c:pt idx="10">
                  <c:v>-2.5268221301999998</c:v>
                </c:pt>
                <c:pt idx="11">
                  <c:v>-2.3612715133000002</c:v>
                </c:pt>
                <c:pt idx="12">
                  <c:v>-2.1082440617999998</c:v>
                </c:pt>
                <c:pt idx="13">
                  <c:v>-1.9761530662</c:v>
                </c:pt>
                <c:pt idx="14">
                  <c:v>-1.9228868591999999</c:v>
                </c:pt>
                <c:pt idx="15">
                  <c:v>-1.8630250217</c:v>
                </c:pt>
                <c:pt idx="16">
                  <c:v>-1.9866812738999999</c:v>
                </c:pt>
                <c:pt idx="17">
                  <c:v>-2.0149792705</c:v>
                </c:pt>
                <c:pt idx="18">
                  <c:v>-2.107820561</c:v>
                </c:pt>
                <c:pt idx="19">
                  <c:v>-2.1961930945999999</c:v>
                </c:pt>
                <c:pt idx="20">
                  <c:v>-2.3081054617999999</c:v>
                </c:pt>
                <c:pt idx="21">
                  <c:v>-2.3278552629</c:v>
                </c:pt>
                <c:pt idx="22">
                  <c:v>-2.3096380038</c:v>
                </c:pt>
                <c:pt idx="23">
                  <c:v>-2.413343502</c:v>
                </c:pt>
                <c:pt idx="24">
                  <c:v>-2.5634222790000001</c:v>
                </c:pt>
                <c:pt idx="25">
                  <c:v>-2.5857798192999999</c:v>
                </c:pt>
                <c:pt idx="26">
                  <c:v>-2.6825426033999999</c:v>
                </c:pt>
                <c:pt idx="27">
                  <c:v>-2.7504471612999999</c:v>
                </c:pt>
                <c:pt idx="28">
                  <c:v>-2.8330702859999999</c:v>
                </c:pt>
                <c:pt idx="29">
                  <c:v>-2.8188173663999998</c:v>
                </c:pt>
                <c:pt idx="30">
                  <c:v>-2.8830794744000001</c:v>
                </c:pt>
                <c:pt idx="31">
                  <c:v>-2.9846624887000002</c:v>
                </c:pt>
                <c:pt idx="32">
                  <c:v>-3.0823731699999999</c:v>
                </c:pt>
                <c:pt idx="33">
                  <c:v>-3.0988216623999998</c:v>
                </c:pt>
                <c:pt idx="34">
                  <c:v>-3.2246235057999999</c:v>
                </c:pt>
                <c:pt idx="35">
                  <c:v>-3.1213968384999999</c:v>
                </c:pt>
                <c:pt idx="36">
                  <c:v>-3.1445221344999998</c:v>
                </c:pt>
                <c:pt idx="37">
                  <c:v>-3.1667172861999999</c:v>
                </c:pt>
                <c:pt idx="38">
                  <c:v>-3.2742524172</c:v>
                </c:pt>
                <c:pt idx="39">
                  <c:v>-3.2321389656999999</c:v>
                </c:pt>
                <c:pt idx="40">
                  <c:v>-3.1580672357999999</c:v>
                </c:pt>
                <c:pt idx="41">
                  <c:v>-3.0208290666000002</c:v>
                </c:pt>
                <c:pt idx="42">
                  <c:v>-2.8139088495000002</c:v>
                </c:pt>
                <c:pt idx="43">
                  <c:v>-2.6911383974</c:v>
                </c:pt>
                <c:pt idx="44">
                  <c:v>-2.7973101072</c:v>
                </c:pt>
                <c:pt idx="45">
                  <c:v>-2.5823843796000001</c:v>
                </c:pt>
                <c:pt idx="46">
                  <c:v>-2.4737256747999998</c:v>
                </c:pt>
                <c:pt idx="47">
                  <c:v>-2.4211133966</c:v>
                </c:pt>
                <c:pt idx="48">
                  <c:v>-2.3948779004</c:v>
                </c:pt>
                <c:pt idx="49">
                  <c:v>-2.4048146510000001</c:v>
                </c:pt>
                <c:pt idx="50">
                  <c:v>-2.3438557967000002</c:v>
                </c:pt>
                <c:pt idx="51">
                  <c:v>-2.2961106247999998</c:v>
                </c:pt>
                <c:pt idx="52">
                  <c:v>-2.2333607418999999</c:v>
                </c:pt>
                <c:pt idx="53">
                  <c:v>-2.2332438419999998</c:v>
                </c:pt>
                <c:pt idx="54">
                  <c:v>-2.2655313066999998</c:v>
                </c:pt>
                <c:pt idx="55">
                  <c:v>-2.3077258351999999</c:v>
                </c:pt>
                <c:pt idx="56">
                  <c:v>-2.1819851776000001</c:v>
                </c:pt>
                <c:pt idx="57">
                  <c:v>-2.0922537622999999</c:v>
                </c:pt>
                <c:pt idx="58">
                  <c:v>-2.2194906262999998</c:v>
                </c:pt>
                <c:pt idx="59">
                  <c:v>-2.2134531803000002</c:v>
                </c:pt>
                <c:pt idx="60">
                  <c:v>-2.0281435003000001</c:v>
                </c:pt>
                <c:pt idx="61">
                  <c:v>-1.8865163125</c:v>
                </c:pt>
                <c:pt idx="62">
                  <c:v>-1.8831388859</c:v>
                </c:pt>
                <c:pt idx="63">
                  <c:v>-1.88062616</c:v>
                </c:pt>
                <c:pt idx="64">
                  <c:v>-1.8816817046000001</c:v>
                </c:pt>
                <c:pt idx="65">
                  <c:v>-1.8518227399</c:v>
                </c:pt>
                <c:pt idx="66">
                  <c:v>-1.8212599397</c:v>
                </c:pt>
                <c:pt idx="67">
                  <c:v>-1.7441365796999999</c:v>
                </c:pt>
                <c:pt idx="68">
                  <c:v>-1.812304165</c:v>
                </c:pt>
                <c:pt idx="69">
                  <c:v>-1.8235336813</c:v>
                </c:pt>
                <c:pt idx="70">
                  <c:v>-1.8017868497</c:v>
                </c:pt>
                <c:pt idx="71">
                  <c:v>-1.8280217810999999</c:v>
                </c:pt>
                <c:pt idx="72">
                  <c:v>-1.8158578021</c:v>
                </c:pt>
                <c:pt idx="73">
                  <c:v>-1.82745837</c:v>
                </c:pt>
                <c:pt idx="74">
                  <c:v>-1.7957674694000001</c:v>
                </c:pt>
                <c:pt idx="75">
                  <c:v>-1.7577699185</c:v>
                </c:pt>
                <c:pt idx="76">
                  <c:v>-1.7977946305000001</c:v>
                </c:pt>
                <c:pt idx="77">
                  <c:v>-1.8151343601000001</c:v>
                </c:pt>
                <c:pt idx="78">
                  <c:v>-1.7797974375000001</c:v>
                </c:pt>
                <c:pt idx="79">
                  <c:v>-1.8331016550000001</c:v>
                </c:pt>
                <c:pt idx="80">
                  <c:v>-1.9667763203999999</c:v>
                </c:pt>
                <c:pt idx="81">
                  <c:v>-2.1271298538000001</c:v>
                </c:pt>
                <c:pt idx="82">
                  <c:v>-2.1021367797999999</c:v>
                </c:pt>
                <c:pt idx="83">
                  <c:v>-2.0083099445000001</c:v>
                </c:pt>
                <c:pt idx="84">
                  <c:v>-1.8799769768000001</c:v>
                </c:pt>
                <c:pt idx="85">
                  <c:v>-1.6156212416</c:v>
                </c:pt>
                <c:pt idx="86">
                  <c:v>-1.3561999921000001</c:v>
                </c:pt>
                <c:pt idx="87">
                  <c:v>-1.2283294744</c:v>
                </c:pt>
                <c:pt idx="88">
                  <c:v>-1.1632803345</c:v>
                </c:pt>
                <c:pt idx="89">
                  <c:v>-1.1352733604</c:v>
                </c:pt>
                <c:pt idx="90">
                  <c:v>-1.1113546221999999</c:v>
                </c:pt>
                <c:pt idx="91">
                  <c:v>-1.2481355677999999</c:v>
                </c:pt>
                <c:pt idx="92">
                  <c:v>-1.1545719876</c:v>
                </c:pt>
                <c:pt idx="93">
                  <c:v>-1.1955752352</c:v>
                </c:pt>
                <c:pt idx="94">
                  <c:v>-1.1906782660999999</c:v>
                </c:pt>
                <c:pt idx="95">
                  <c:v>-1.4234008418999999</c:v>
                </c:pt>
                <c:pt idx="96">
                  <c:v>-1.6850117275000001</c:v>
                </c:pt>
                <c:pt idx="97">
                  <c:v>-1.8975794407</c:v>
                </c:pt>
                <c:pt idx="98">
                  <c:v>-1.9515956961000001</c:v>
                </c:pt>
                <c:pt idx="99">
                  <c:v>-1.9775615891</c:v>
                </c:pt>
                <c:pt idx="100">
                  <c:v>-1.8618485223000001</c:v>
                </c:pt>
                <c:pt idx="101">
                  <c:v>-1.6928529545</c:v>
                </c:pt>
                <c:pt idx="102">
                  <c:v>-1.5304266892</c:v>
                </c:pt>
                <c:pt idx="103">
                  <c:v>-1.6029636103</c:v>
                </c:pt>
                <c:pt idx="104">
                  <c:v>-1.6283481764000001</c:v>
                </c:pt>
                <c:pt idx="105">
                  <c:v>-1.5172680870999999</c:v>
                </c:pt>
                <c:pt idx="106">
                  <c:v>-1.6021043791</c:v>
                </c:pt>
                <c:pt idx="107">
                  <c:v>-1.6447008048</c:v>
                </c:pt>
                <c:pt idx="108">
                  <c:v>-1.7681640739</c:v>
                </c:pt>
                <c:pt idx="109">
                  <c:v>-1.8366519697000001</c:v>
                </c:pt>
                <c:pt idx="110">
                  <c:v>-2.0159723849</c:v>
                </c:pt>
                <c:pt idx="111">
                  <c:v>-2.1630945906000001</c:v>
                </c:pt>
                <c:pt idx="112">
                  <c:v>-2.1261712531999999</c:v>
                </c:pt>
                <c:pt idx="113">
                  <c:v>-2.1734814339000001</c:v>
                </c:pt>
                <c:pt idx="114">
                  <c:v>-2.1311194836</c:v>
                </c:pt>
                <c:pt idx="115">
                  <c:v>-2.1314768376000002</c:v>
                </c:pt>
                <c:pt idx="116">
                  <c:v>-2.1496630795999998</c:v>
                </c:pt>
                <c:pt idx="117">
                  <c:v>-2.2540008873000001</c:v>
                </c:pt>
                <c:pt idx="118">
                  <c:v>-2.2672527696000002</c:v>
                </c:pt>
                <c:pt idx="119">
                  <c:v>-2.3401902934000001</c:v>
                </c:pt>
                <c:pt idx="120">
                  <c:v>-2.3661512852</c:v>
                </c:pt>
                <c:pt idx="121">
                  <c:v>-2.4176593971</c:v>
                </c:pt>
                <c:pt idx="122">
                  <c:v>-2.5168514597999998</c:v>
                </c:pt>
                <c:pt idx="123">
                  <c:v>-2.5535092635000001</c:v>
                </c:pt>
                <c:pt idx="124">
                  <c:v>-2.5345948985</c:v>
                </c:pt>
                <c:pt idx="125">
                  <c:v>-2.6599601367000001</c:v>
                </c:pt>
                <c:pt idx="126">
                  <c:v>-2.6401761920000002</c:v>
                </c:pt>
                <c:pt idx="127">
                  <c:v>-2.5845296586000002</c:v>
                </c:pt>
                <c:pt idx="128">
                  <c:v>-2.6060082275999998</c:v>
                </c:pt>
                <c:pt idx="129">
                  <c:v>-2.5898670867</c:v>
                </c:pt>
                <c:pt idx="130">
                  <c:v>-2.5176301403000001</c:v>
                </c:pt>
                <c:pt idx="131">
                  <c:v>-2.5756353716999998</c:v>
                </c:pt>
                <c:pt idx="132">
                  <c:v>-2.6000340992000002</c:v>
                </c:pt>
                <c:pt idx="133">
                  <c:v>-2.5276699329999999</c:v>
                </c:pt>
                <c:pt idx="134">
                  <c:v>-2.6208169388</c:v>
                </c:pt>
                <c:pt idx="135">
                  <c:v>-2.6502335494000002</c:v>
                </c:pt>
                <c:pt idx="136">
                  <c:v>-2.506259327</c:v>
                </c:pt>
                <c:pt idx="137">
                  <c:v>-2.5453671255999999</c:v>
                </c:pt>
                <c:pt idx="138">
                  <c:v>-2.5052546725</c:v>
                </c:pt>
                <c:pt idx="139">
                  <c:v>-2.4697911528000001</c:v>
                </c:pt>
                <c:pt idx="140">
                  <c:v>-2.4644059861000001</c:v>
                </c:pt>
                <c:pt idx="141">
                  <c:v>-2.5081590136999998</c:v>
                </c:pt>
                <c:pt idx="142">
                  <c:v>-2.4146250162</c:v>
                </c:pt>
                <c:pt idx="143">
                  <c:v>-2.3726047272000002</c:v>
                </c:pt>
                <c:pt idx="144">
                  <c:v>-2.3480734038</c:v>
                </c:pt>
                <c:pt idx="145">
                  <c:v>-2.3445714039999999</c:v>
                </c:pt>
                <c:pt idx="146">
                  <c:v>-2.3657771628000002</c:v>
                </c:pt>
                <c:pt idx="147">
                  <c:v>-2.3634892904</c:v>
                </c:pt>
                <c:pt idx="148">
                  <c:v>-2.3210907785999999</c:v>
                </c:pt>
                <c:pt idx="149">
                  <c:v>-2.1815286025999998</c:v>
                </c:pt>
                <c:pt idx="150">
                  <c:v>-2.0749825185000002</c:v>
                </c:pt>
                <c:pt idx="151">
                  <c:v>-2.0989389935</c:v>
                </c:pt>
                <c:pt idx="152">
                  <c:v>-2.1116116371999998</c:v>
                </c:pt>
                <c:pt idx="153">
                  <c:v>-2.1493284083000002</c:v>
                </c:pt>
                <c:pt idx="154">
                  <c:v>-2.2198324926000002</c:v>
                </c:pt>
                <c:pt idx="155">
                  <c:v>-2.2011662834000001</c:v>
                </c:pt>
                <c:pt idx="156">
                  <c:v>-2.2577227571999998</c:v>
                </c:pt>
                <c:pt idx="157">
                  <c:v>-2.3059941325</c:v>
                </c:pt>
                <c:pt idx="158">
                  <c:v>-2.3148167550999998</c:v>
                </c:pt>
                <c:pt idx="159">
                  <c:v>-2.3213799760999998</c:v>
                </c:pt>
                <c:pt idx="160">
                  <c:v>-2.2660893878000001</c:v>
                </c:pt>
                <c:pt idx="161">
                  <c:v>-2.1876324861000001</c:v>
                </c:pt>
                <c:pt idx="162">
                  <c:v>-2.1938489679000002</c:v>
                </c:pt>
                <c:pt idx="163">
                  <c:v>-2.1803517204</c:v>
                </c:pt>
                <c:pt idx="164">
                  <c:v>-2.1460740772000002</c:v>
                </c:pt>
                <c:pt idx="165">
                  <c:v>-2.0785790596</c:v>
                </c:pt>
                <c:pt idx="166">
                  <c:v>-1.9760278644</c:v>
                </c:pt>
                <c:pt idx="167">
                  <c:v>-1.9138672542999999</c:v>
                </c:pt>
                <c:pt idx="168">
                  <c:v>-1.8904206723999999</c:v>
                </c:pt>
                <c:pt idx="169">
                  <c:v>-1.7675296073</c:v>
                </c:pt>
                <c:pt idx="170">
                  <c:v>-1.6979560833</c:v>
                </c:pt>
                <c:pt idx="171">
                  <c:v>-1.6991485564</c:v>
                </c:pt>
                <c:pt idx="172">
                  <c:v>-1.6128560667</c:v>
                </c:pt>
                <c:pt idx="173">
                  <c:v>-1.5702121472999999</c:v>
                </c:pt>
                <c:pt idx="174">
                  <c:v>-1.4358963682000001</c:v>
                </c:pt>
                <c:pt idx="175">
                  <c:v>-1.4254392356000001</c:v>
                </c:pt>
                <c:pt idx="176">
                  <c:v>-1.3004252732999999</c:v>
                </c:pt>
                <c:pt idx="177">
                  <c:v>-1.2780919536999999</c:v>
                </c:pt>
                <c:pt idx="178">
                  <c:v>-1.2154541577</c:v>
                </c:pt>
                <c:pt idx="179">
                  <c:v>-1.1501137102000001</c:v>
                </c:pt>
                <c:pt idx="180">
                  <c:v>-1.1317381167</c:v>
                </c:pt>
                <c:pt idx="181">
                  <c:v>-1.0651724807</c:v>
                </c:pt>
                <c:pt idx="182">
                  <c:v>-1.0456395501</c:v>
                </c:pt>
                <c:pt idx="183">
                  <c:v>-0.96612261720000003</c:v>
                </c:pt>
                <c:pt idx="184">
                  <c:v>-0.90271339669999995</c:v>
                </c:pt>
                <c:pt idx="185">
                  <c:v>-0.88912433889999998</c:v>
                </c:pt>
                <c:pt idx="186">
                  <c:v>-0.84957378120000004</c:v>
                </c:pt>
                <c:pt idx="187">
                  <c:v>-0.74686492780000002</c:v>
                </c:pt>
                <c:pt idx="188">
                  <c:v>-0.74813934469999999</c:v>
                </c:pt>
                <c:pt idx="189">
                  <c:v>-0.6626509491</c:v>
                </c:pt>
                <c:pt idx="190">
                  <c:v>-0.53283058100000003</c:v>
                </c:pt>
                <c:pt idx="191">
                  <c:v>-0.45442856030000001</c:v>
                </c:pt>
                <c:pt idx="192">
                  <c:v>-0.40447365200000002</c:v>
                </c:pt>
                <c:pt idx="193">
                  <c:v>-0.33636583939999998</c:v>
                </c:pt>
                <c:pt idx="194">
                  <c:v>-0.30456937229999997</c:v>
                </c:pt>
                <c:pt idx="195">
                  <c:v>-0.3254862912</c:v>
                </c:pt>
                <c:pt idx="196">
                  <c:v>-0.23136181580000001</c:v>
                </c:pt>
                <c:pt idx="197">
                  <c:v>-0.112221522</c:v>
                </c:pt>
                <c:pt idx="198">
                  <c:v>-2.31451742E-2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FB2-4613-AE4E-CCC88B232939}"/>
            </c:ext>
          </c:extLst>
        </c:ser>
        <c:ser>
          <c:idx val="6"/>
          <c:order val="6"/>
          <c:tx>
            <c:strRef>
              <c:f>PShear!$M$1</c:f>
              <c:strCache>
                <c:ptCount val="1"/>
                <c:pt idx="0">
                  <c:v>30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PShear!$M$3:$M$201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0.38251875400000002</c:v>
                </c:pt>
                <c:pt idx="2">
                  <c:v>0.77767672300000001</c:v>
                </c:pt>
                <c:pt idx="3">
                  <c:v>1.1723239459999999</c:v>
                </c:pt>
                <c:pt idx="4">
                  <c:v>1.56806164</c:v>
                </c:pt>
                <c:pt idx="5">
                  <c:v>1.9633794090000001</c:v>
                </c:pt>
                <c:pt idx="6">
                  <c:v>2.3591316619999998</c:v>
                </c:pt>
                <c:pt idx="7">
                  <c:v>2.7549389789999998</c:v>
                </c:pt>
                <c:pt idx="8">
                  <c:v>3.1506922510000002</c:v>
                </c:pt>
                <c:pt idx="9">
                  <c:v>3.5456880530000001</c:v>
                </c:pt>
                <c:pt idx="10">
                  <c:v>3.9419590210000002</c:v>
                </c:pt>
                <c:pt idx="11">
                  <c:v>4.3398395909999996</c:v>
                </c:pt>
                <c:pt idx="12">
                  <c:v>4.7384939419999998</c:v>
                </c:pt>
                <c:pt idx="13">
                  <c:v>5.1335730310000001</c:v>
                </c:pt>
                <c:pt idx="14">
                  <c:v>5.5296193630000001</c:v>
                </c:pt>
                <c:pt idx="15">
                  <c:v>5.9294768490000003</c:v>
                </c:pt>
                <c:pt idx="16">
                  <c:v>6.3243738289999998</c:v>
                </c:pt>
                <c:pt idx="17">
                  <c:v>6.7195601199999997</c:v>
                </c:pt>
                <c:pt idx="18">
                  <c:v>7.112800601</c:v>
                </c:pt>
                <c:pt idx="19">
                  <c:v>7.5094177609999999</c:v>
                </c:pt>
                <c:pt idx="20">
                  <c:v>7.9049107029999996</c:v>
                </c:pt>
                <c:pt idx="21">
                  <c:v>8.3012696150000007</c:v>
                </c:pt>
                <c:pt idx="22">
                  <c:v>8.6963703849999998</c:v>
                </c:pt>
                <c:pt idx="23">
                  <c:v>9.0918432659999997</c:v>
                </c:pt>
                <c:pt idx="24">
                  <c:v>9.4885897799999999</c:v>
                </c:pt>
                <c:pt idx="25">
                  <c:v>9.8841680410000006</c:v>
                </c:pt>
                <c:pt idx="26">
                  <c:v>10.279634980000001</c:v>
                </c:pt>
                <c:pt idx="27">
                  <c:v>10.6767708</c:v>
                </c:pt>
                <c:pt idx="28">
                  <c:v>11.07378814</c:v>
                </c:pt>
                <c:pt idx="29">
                  <c:v>11.470837250000001</c:v>
                </c:pt>
                <c:pt idx="30">
                  <c:v>11.866022170000001</c:v>
                </c:pt>
                <c:pt idx="31">
                  <c:v>12.26260735</c:v>
                </c:pt>
                <c:pt idx="32">
                  <c:v>12.65901253</c:v>
                </c:pt>
                <c:pt idx="33">
                  <c:v>13.05525381</c:v>
                </c:pt>
                <c:pt idx="34">
                  <c:v>13.450117580000001</c:v>
                </c:pt>
                <c:pt idx="35">
                  <c:v>13.84661086</c:v>
                </c:pt>
                <c:pt idx="36">
                  <c:v>14.24281309</c:v>
                </c:pt>
                <c:pt idx="37">
                  <c:v>14.638502900000001</c:v>
                </c:pt>
                <c:pt idx="38">
                  <c:v>15.03377126</c:v>
                </c:pt>
                <c:pt idx="39">
                  <c:v>15.42951585</c:v>
                </c:pt>
                <c:pt idx="40">
                  <c:v>15.826294860000001</c:v>
                </c:pt>
                <c:pt idx="41">
                  <c:v>16.222256590000001</c:v>
                </c:pt>
                <c:pt idx="42">
                  <c:v>16.61506653</c:v>
                </c:pt>
                <c:pt idx="43">
                  <c:v>17.01159007</c:v>
                </c:pt>
                <c:pt idx="44">
                  <c:v>17.409257920000002</c:v>
                </c:pt>
                <c:pt idx="45">
                  <c:v>17.806407530000001</c:v>
                </c:pt>
                <c:pt idx="46">
                  <c:v>18.203087719999999</c:v>
                </c:pt>
                <c:pt idx="47">
                  <c:v>18.600658760000002</c:v>
                </c:pt>
                <c:pt idx="48">
                  <c:v>18.998494300000001</c:v>
                </c:pt>
                <c:pt idx="49">
                  <c:v>19.39206858</c:v>
                </c:pt>
                <c:pt idx="50">
                  <c:v>19.78708838</c:v>
                </c:pt>
                <c:pt idx="51">
                  <c:v>20.183428809999999</c:v>
                </c:pt>
                <c:pt idx="52">
                  <c:v>20.57798498</c:v>
                </c:pt>
                <c:pt idx="53">
                  <c:v>20.974440820000002</c:v>
                </c:pt>
                <c:pt idx="54">
                  <c:v>21.37083114</c:v>
                </c:pt>
                <c:pt idx="55">
                  <c:v>21.767326990000001</c:v>
                </c:pt>
                <c:pt idx="56">
                  <c:v>22.164955290000002</c:v>
                </c:pt>
                <c:pt idx="57">
                  <c:v>22.560539259999999</c:v>
                </c:pt>
                <c:pt idx="58">
                  <c:v>22.955176770000001</c:v>
                </c:pt>
                <c:pt idx="59">
                  <c:v>23.352224660000001</c:v>
                </c:pt>
                <c:pt idx="60">
                  <c:v>23.748630859999999</c:v>
                </c:pt>
                <c:pt idx="61">
                  <c:v>24.145628429999999</c:v>
                </c:pt>
                <c:pt idx="62">
                  <c:v>24.54057676</c:v>
                </c:pt>
                <c:pt idx="63">
                  <c:v>24.935932659999999</c:v>
                </c:pt>
                <c:pt idx="64">
                  <c:v>25.332132919999999</c:v>
                </c:pt>
                <c:pt idx="65">
                  <c:v>25.728894619999998</c:v>
                </c:pt>
                <c:pt idx="66">
                  <c:v>26.124092439999998</c:v>
                </c:pt>
                <c:pt idx="67">
                  <c:v>26.520297859999999</c:v>
                </c:pt>
                <c:pt idx="68">
                  <c:v>26.916097369999999</c:v>
                </c:pt>
                <c:pt idx="69">
                  <c:v>27.311825259999999</c:v>
                </c:pt>
                <c:pt idx="70">
                  <c:v>27.708929739999999</c:v>
                </c:pt>
                <c:pt idx="71">
                  <c:v>28.10479273</c:v>
                </c:pt>
                <c:pt idx="72">
                  <c:v>28.501155900000001</c:v>
                </c:pt>
                <c:pt idx="73">
                  <c:v>28.897465189999998</c:v>
                </c:pt>
                <c:pt idx="74">
                  <c:v>29.292842069999999</c:v>
                </c:pt>
                <c:pt idx="75">
                  <c:v>29.687864009999998</c:v>
                </c:pt>
                <c:pt idx="76">
                  <c:v>30.084469030000001</c:v>
                </c:pt>
                <c:pt idx="77">
                  <c:v>30.481127260000001</c:v>
                </c:pt>
                <c:pt idx="78">
                  <c:v>30.875838269999999</c:v>
                </c:pt>
                <c:pt idx="79">
                  <c:v>31.271636050000001</c:v>
                </c:pt>
                <c:pt idx="80">
                  <c:v>31.666270709999999</c:v>
                </c:pt>
                <c:pt idx="81">
                  <c:v>32.062414130000001</c:v>
                </c:pt>
                <c:pt idx="82">
                  <c:v>32.459410699999999</c:v>
                </c:pt>
                <c:pt idx="83">
                  <c:v>32.856998580000003</c:v>
                </c:pt>
                <c:pt idx="84">
                  <c:v>33.253543219999997</c:v>
                </c:pt>
                <c:pt idx="85">
                  <c:v>33.65019238</c:v>
                </c:pt>
                <c:pt idx="86">
                  <c:v>34.047053689999998</c:v>
                </c:pt>
                <c:pt idx="87">
                  <c:v>34.442175949999999</c:v>
                </c:pt>
                <c:pt idx="88">
                  <c:v>34.839253309999997</c:v>
                </c:pt>
                <c:pt idx="89">
                  <c:v>35.233324260000003</c:v>
                </c:pt>
                <c:pt idx="90">
                  <c:v>35.62898483</c:v>
                </c:pt>
                <c:pt idx="91">
                  <c:v>36.024997829999997</c:v>
                </c:pt>
                <c:pt idx="92">
                  <c:v>36.421279810000001</c:v>
                </c:pt>
                <c:pt idx="93">
                  <c:v>36.817080570000002</c:v>
                </c:pt>
                <c:pt idx="94">
                  <c:v>37.212765179999998</c:v>
                </c:pt>
                <c:pt idx="95">
                  <c:v>37.610012519999998</c:v>
                </c:pt>
                <c:pt idx="96">
                  <c:v>38.005549960000003</c:v>
                </c:pt>
                <c:pt idx="97">
                  <c:v>38.40147296</c:v>
                </c:pt>
                <c:pt idx="98">
                  <c:v>38.798047830000002</c:v>
                </c:pt>
                <c:pt idx="99">
                  <c:v>39.194471219999997</c:v>
                </c:pt>
                <c:pt idx="100">
                  <c:v>39.589926349999999</c:v>
                </c:pt>
                <c:pt idx="101">
                  <c:v>39.985472209999998</c:v>
                </c:pt>
                <c:pt idx="102">
                  <c:v>40.381936209999999</c:v>
                </c:pt>
                <c:pt idx="103">
                  <c:v>40.778055790000003</c:v>
                </c:pt>
                <c:pt idx="104">
                  <c:v>41.175331989999997</c:v>
                </c:pt>
                <c:pt idx="105">
                  <c:v>41.57072299</c:v>
                </c:pt>
                <c:pt idx="106">
                  <c:v>41.966201079999998</c:v>
                </c:pt>
                <c:pt idx="107">
                  <c:v>42.36290906</c:v>
                </c:pt>
                <c:pt idx="108">
                  <c:v>42.759028540000003</c:v>
                </c:pt>
                <c:pt idx="109">
                  <c:v>43.154901049999999</c:v>
                </c:pt>
                <c:pt idx="110">
                  <c:v>43.550592369999997</c:v>
                </c:pt>
                <c:pt idx="111">
                  <c:v>43.946928730000003</c:v>
                </c:pt>
                <c:pt idx="112">
                  <c:v>44.343220590000001</c:v>
                </c:pt>
                <c:pt idx="113">
                  <c:v>44.738826150000001</c:v>
                </c:pt>
                <c:pt idx="114">
                  <c:v>45.135021780000002</c:v>
                </c:pt>
                <c:pt idx="115">
                  <c:v>45.53107499</c:v>
                </c:pt>
                <c:pt idx="116">
                  <c:v>45.926985700000003</c:v>
                </c:pt>
                <c:pt idx="117">
                  <c:v>46.323266830000001</c:v>
                </c:pt>
                <c:pt idx="118">
                  <c:v>46.718809800000002</c:v>
                </c:pt>
                <c:pt idx="119">
                  <c:v>47.114113060000001</c:v>
                </c:pt>
                <c:pt idx="120">
                  <c:v>47.511270500000002</c:v>
                </c:pt>
                <c:pt idx="121">
                  <c:v>47.907496020000004</c:v>
                </c:pt>
                <c:pt idx="122">
                  <c:v>48.303568579999997</c:v>
                </c:pt>
                <c:pt idx="123">
                  <c:v>48.699194140000003</c:v>
                </c:pt>
                <c:pt idx="124">
                  <c:v>49.095330709999999</c:v>
                </c:pt>
                <c:pt idx="125">
                  <c:v>49.492245840000002</c:v>
                </c:pt>
                <c:pt idx="126">
                  <c:v>49.888143669999998</c:v>
                </c:pt>
                <c:pt idx="127">
                  <c:v>50.283908820000001</c:v>
                </c:pt>
                <c:pt idx="128">
                  <c:v>50.680249580000002</c:v>
                </c:pt>
                <c:pt idx="129">
                  <c:v>51.075942060000003</c:v>
                </c:pt>
                <c:pt idx="130">
                  <c:v>51.472111169999998</c:v>
                </c:pt>
                <c:pt idx="131">
                  <c:v>51.868758509999999</c:v>
                </c:pt>
                <c:pt idx="132">
                  <c:v>52.264752100000003</c:v>
                </c:pt>
                <c:pt idx="133">
                  <c:v>52.660454479999999</c:v>
                </c:pt>
                <c:pt idx="134">
                  <c:v>53.056012430000003</c:v>
                </c:pt>
                <c:pt idx="135">
                  <c:v>53.451992689999997</c:v>
                </c:pt>
                <c:pt idx="136">
                  <c:v>53.847834560000003</c:v>
                </c:pt>
                <c:pt idx="137">
                  <c:v>54.243423749999998</c:v>
                </c:pt>
                <c:pt idx="138">
                  <c:v>54.639931230000002</c:v>
                </c:pt>
                <c:pt idx="139">
                  <c:v>55.036297310000002</c:v>
                </c:pt>
                <c:pt idx="140">
                  <c:v>55.432855019999998</c:v>
                </c:pt>
                <c:pt idx="141">
                  <c:v>55.828683179999999</c:v>
                </c:pt>
                <c:pt idx="142">
                  <c:v>56.22421748</c:v>
                </c:pt>
                <c:pt idx="143">
                  <c:v>56.619799980000003</c:v>
                </c:pt>
                <c:pt idx="144">
                  <c:v>57.015632580000002</c:v>
                </c:pt>
                <c:pt idx="145">
                  <c:v>57.411796879999997</c:v>
                </c:pt>
                <c:pt idx="146">
                  <c:v>57.808770639999999</c:v>
                </c:pt>
                <c:pt idx="147">
                  <c:v>58.205107069999997</c:v>
                </c:pt>
                <c:pt idx="148">
                  <c:v>58.60067797</c:v>
                </c:pt>
                <c:pt idx="149">
                  <c:v>58.996513360000002</c:v>
                </c:pt>
                <c:pt idx="150">
                  <c:v>59.392322419999999</c:v>
                </c:pt>
                <c:pt idx="151">
                  <c:v>59.788311090000001</c:v>
                </c:pt>
                <c:pt idx="152">
                  <c:v>60.184752969999998</c:v>
                </c:pt>
                <c:pt idx="153">
                  <c:v>60.58122608</c:v>
                </c:pt>
                <c:pt idx="154">
                  <c:v>60.977711579999998</c:v>
                </c:pt>
                <c:pt idx="155">
                  <c:v>61.373717540000001</c:v>
                </c:pt>
                <c:pt idx="156">
                  <c:v>61.769069780000002</c:v>
                </c:pt>
                <c:pt idx="157">
                  <c:v>62.164833659999999</c:v>
                </c:pt>
                <c:pt idx="158">
                  <c:v>62.561341710000001</c:v>
                </c:pt>
                <c:pt idx="159">
                  <c:v>62.95672699</c:v>
                </c:pt>
                <c:pt idx="160">
                  <c:v>63.352460200000003</c:v>
                </c:pt>
                <c:pt idx="161">
                  <c:v>63.749370849999998</c:v>
                </c:pt>
                <c:pt idx="162">
                  <c:v>64.145956929999997</c:v>
                </c:pt>
                <c:pt idx="163">
                  <c:v>64.54196872</c:v>
                </c:pt>
                <c:pt idx="164">
                  <c:v>64.937921540000005</c:v>
                </c:pt>
                <c:pt idx="165">
                  <c:v>65.333383159999997</c:v>
                </c:pt>
                <c:pt idx="166">
                  <c:v>65.729219670000006</c:v>
                </c:pt>
                <c:pt idx="167">
                  <c:v>66.12562552</c:v>
                </c:pt>
                <c:pt idx="168">
                  <c:v>66.521909260000001</c:v>
                </c:pt>
                <c:pt idx="169">
                  <c:v>66.91749652</c:v>
                </c:pt>
                <c:pt idx="170">
                  <c:v>67.313268640000004</c:v>
                </c:pt>
                <c:pt idx="171">
                  <c:v>67.709511550000002</c:v>
                </c:pt>
                <c:pt idx="172">
                  <c:v>68.105970339999999</c:v>
                </c:pt>
                <c:pt idx="173">
                  <c:v>68.502310309999999</c:v>
                </c:pt>
                <c:pt idx="174">
                  <c:v>68.898699339999993</c:v>
                </c:pt>
                <c:pt idx="175">
                  <c:v>69.294347090000002</c:v>
                </c:pt>
                <c:pt idx="176">
                  <c:v>69.690179560000004</c:v>
                </c:pt>
                <c:pt idx="177">
                  <c:v>70.086492089999993</c:v>
                </c:pt>
                <c:pt idx="178">
                  <c:v>70.481342850000004</c:v>
                </c:pt>
                <c:pt idx="179">
                  <c:v>70.878313309999996</c:v>
                </c:pt>
                <c:pt idx="180">
                  <c:v>71.275012820000001</c:v>
                </c:pt>
                <c:pt idx="181">
                  <c:v>71.670499239999998</c:v>
                </c:pt>
                <c:pt idx="182">
                  <c:v>72.066869999999994</c:v>
                </c:pt>
                <c:pt idx="183">
                  <c:v>72.462944919999998</c:v>
                </c:pt>
                <c:pt idx="184">
                  <c:v>72.858575590000001</c:v>
                </c:pt>
                <c:pt idx="185">
                  <c:v>73.254534820000003</c:v>
                </c:pt>
                <c:pt idx="186">
                  <c:v>73.651010869999993</c:v>
                </c:pt>
                <c:pt idx="187">
                  <c:v>74.047212020000003</c:v>
                </c:pt>
                <c:pt idx="188">
                  <c:v>74.442788640000003</c:v>
                </c:pt>
                <c:pt idx="189">
                  <c:v>74.838585460000004</c:v>
                </c:pt>
                <c:pt idx="190">
                  <c:v>75.235200230000004</c:v>
                </c:pt>
                <c:pt idx="191">
                  <c:v>75.630978010000007</c:v>
                </c:pt>
                <c:pt idx="192">
                  <c:v>76.02687512</c:v>
                </c:pt>
                <c:pt idx="193">
                  <c:v>76.423388939999995</c:v>
                </c:pt>
                <c:pt idx="194">
                  <c:v>76.819595590000006</c:v>
                </c:pt>
                <c:pt idx="195">
                  <c:v>77.215024810000003</c:v>
                </c:pt>
                <c:pt idx="196">
                  <c:v>77.611078180000007</c:v>
                </c:pt>
                <c:pt idx="197">
                  <c:v>78.007375490000001</c:v>
                </c:pt>
                <c:pt idx="198">
                  <c:v>78.403918899999994</c:v>
                </c:pt>
              </c:numCache>
            </c:numRef>
          </c:xVal>
          <c:yVal>
            <c:numRef>
              <c:f>PShear!$N$3:$N$201</c:f>
              <c:numCache>
                <c:formatCode>General</c:formatCode>
                <c:ptCount val="199"/>
                <c:pt idx="0">
                  <c:v>1.5226302202999999</c:v>
                </c:pt>
                <c:pt idx="1">
                  <c:v>-0.52008982299999995</c:v>
                </c:pt>
                <c:pt idx="2">
                  <c:v>-0.39412487270000002</c:v>
                </c:pt>
                <c:pt idx="3">
                  <c:v>-2.4918804700000002E-2</c:v>
                </c:pt>
                <c:pt idx="4">
                  <c:v>0.2216570242</c:v>
                </c:pt>
                <c:pt idx="5">
                  <c:v>0.1884717014</c:v>
                </c:pt>
                <c:pt idx="6">
                  <c:v>-5.9218443099999997E-2</c:v>
                </c:pt>
                <c:pt idx="7">
                  <c:v>-0.28152532660000001</c:v>
                </c:pt>
                <c:pt idx="8">
                  <c:v>-0.52682386739999998</c:v>
                </c:pt>
                <c:pt idx="9">
                  <c:v>-1.0211002826</c:v>
                </c:pt>
                <c:pt idx="10">
                  <c:v>-1.3877696365000001</c:v>
                </c:pt>
                <c:pt idx="11">
                  <c:v>-1.7381180196999999</c:v>
                </c:pt>
                <c:pt idx="12">
                  <c:v>-1.5412552388</c:v>
                </c:pt>
                <c:pt idx="13">
                  <c:v>-1.3093905698999999</c:v>
                </c:pt>
                <c:pt idx="14">
                  <c:v>-1.0836355852999999</c:v>
                </c:pt>
                <c:pt idx="15">
                  <c:v>-0.61945006280000003</c:v>
                </c:pt>
                <c:pt idx="16">
                  <c:v>-0.39084849310000003</c:v>
                </c:pt>
                <c:pt idx="17" formatCode="0.00E+00">
                  <c:v>-5.0779150695999997E-4</c:v>
                </c:pt>
                <c:pt idx="18">
                  <c:v>5.8017691500000003E-2</c:v>
                </c:pt>
                <c:pt idx="19">
                  <c:v>3.80792852E-2</c:v>
                </c:pt>
                <c:pt idx="20">
                  <c:v>0.22427941109999999</c:v>
                </c:pt>
                <c:pt idx="21">
                  <c:v>0.43902526930000002</c:v>
                </c:pt>
                <c:pt idx="22">
                  <c:v>0.76735380850000001</c:v>
                </c:pt>
                <c:pt idx="23">
                  <c:v>0.81674410350000004</c:v>
                </c:pt>
                <c:pt idx="24">
                  <c:v>0.99336218099999996</c:v>
                </c:pt>
                <c:pt idx="25">
                  <c:v>0.92543081849999997</c:v>
                </c:pt>
                <c:pt idx="26">
                  <c:v>0.96291262010000001</c:v>
                </c:pt>
                <c:pt idx="27">
                  <c:v>0.92884847829999995</c:v>
                </c:pt>
                <c:pt idx="28">
                  <c:v>0.9691838519</c:v>
                </c:pt>
                <c:pt idx="29">
                  <c:v>1.0584196055999999</c:v>
                </c:pt>
                <c:pt idx="30">
                  <c:v>0.95070304829999996</c:v>
                </c:pt>
                <c:pt idx="31">
                  <c:v>1.0046732535</c:v>
                </c:pt>
                <c:pt idx="32">
                  <c:v>0.96281586019999998</c:v>
                </c:pt>
                <c:pt idx="33">
                  <c:v>0.82489896019999998</c:v>
                </c:pt>
                <c:pt idx="34">
                  <c:v>0.63757046439999998</c:v>
                </c:pt>
                <c:pt idx="35">
                  <c:v>0.61612527139999995</c:v>
                </c:pt>
                <c:pt idx="36">
                  <c:v>0.65981192519999998</c:v>
                </c:pt>
                <c:pt idx="37">
                  <c:v>0.59374160880000004</c:v>
                </c:pt>
                <c:pt idx="38">
                  <c:v>0.49788569869999999</c:v>
                </c:pt>
                <c:pt idx="39">
                  <c:v>0.3222216343</c:v>
                </c:pt>
                <c:pt idx="40">
                  <c:v>-6.4184235999999997E-3</c:v>
                </c:pt>
                <c:pt idx="41">
                  <c:v>-0.23958291009999999</c:v>
                </c:pt>
                <c:pt idx="42">
                  <c:v>-0.56967844860000005</c:v>
                </c:pt>
                <c:pt idx="43">
                  <c:v>-1.342623425</c:v>
                </c:pt>
                <c:pt idx="44">
                  <c:v>-1.8186590648000001</c:v>
                </c:pt>
                <c:pt idx="45">
                  <c:v>-1.8996806119</c:v>
                </c:pt>
                <c:pt idx="46">
                  <c:v>-1.6192302889000001</c:v>
                </c:pt>
                <c:pt idx="47">
                  <c:v>-1.3104460389999999</c:v>
                </c:pt>
                <c:pt idx="48">
                  <c:v>-0.7122263553</c:v>
                </c:pt>
                <c:pt idx="49">
                  <c:v>-0.26180874599999998</c:v>
                </c:pt>
                <c:pt idx="50">
                  <c:v>-7.7870987700000005E-2</c:v>
                </c:pt>
                <c:pt idx="51">
                  <c:v>-2.4934357800000001E-2</c:v>
                </c:pt>
                <c:pt idx="52">
                  <c:v>6.2600128999999996E-3</c:v>
                </c:pt>
                <c:pt idx="53">
                  <c:v>-6.2249013700000001E-2</c:v>
                </c:pt>
                <c:pt idx="54">
                  <c:v>-2.4896125799999998E-2</c:v>
                </c:pt>
                <c:pt idx="55">
                  <c:v>-3.4966835299999999E-2</c:v>
                </c:pt>
                <c:pt idx="56">
                  <c:v>-0.26768740060000001</c:v>
                </c:pt>
                <c:pt idx="57">
                  <c:v>-0.26565803580000003</c:v>
                </c:pt>
                <c:pt idx="58">
                  <c:v>-0.33002642250000003</c:v>
                </c:pt>
                <c:pt idx="59">
                  <c:v>-0.47044241450000002</c:v>
                </c:pt>
                <c:pt idx="60">
                  <c:v>-0.53307437030000004</c:v>
                </c:pt>
                <c:pt idx="61">
                  <c:v>-0.50555693030000004</c:v>
                </c:pt>
                <c:pt idx="62">
                  <c:v>-0.3424574239</c:v>
                </c:pt>
                <c:pt idx="63">
                  <c:v>-0.318260086</c:v>
                </c:pt>
                <c:pt idx="64">
                  <c:v>-0.41366414889999997</c:v>
                </c:pt>
                <c:pt idx="65">
                  <c:v>-0.43592731089999998</c:v>
                </c:pt>
                <c:pt idx="66">
                  <c:v>-0.48885686769999998</c:v>
                </c:pt>
                <c:pt idx="67">
                  <c:v>-0.56327974989999996</c:v>
                </c:pt>
                <c:pt idx="68">
                  <c:v>-0.5598262128</c:v>
                </c:pt>
                <c:pt idx="69">
                  <c:v>-0.58713572759999999</c:v>
                </c:pt>
                <c:pt idx="70">
                  <c:v>-0.72236214170000002</c:v>
                </c:pt>
                <c:pt idx="71">
                  <c:v>-0.75816147519999999</c:v>
                </c:pt>
                <c:pt idx="72">
                  <c:v>-0.91279982010000005</c:v>
                </c:pt>
                <c:pt idx="73">
                  <c:v>-0.91569144010000003</c:v>
                </c:pt>
                <c:pt idx="74">
                  <c:v>-1.0158616713999999</c:v>
                </c:pt>
                <c:pt idx="75">
                  <c:v>-1.0567731173999999</c:v>
                </c:pt>
                <c:pt idx="76">
                  <c:v>-1.1592886128</c:v>
                </c:pt>
                <c:pt idx="77">
                  <c:v>-1.2368740222000001</c:v>
                </c:pt>
                <c:pt idx="78">
                  <c:v>-1.4037813827000001</c:v>
                </c:pt>
                <c:pt idx="79">
                  <c:v>-1.5291502071</c:v>
                </c:pt>
                <c:pt idx="80">
                  <c:v>-1.5824260268999999</c:v>
                </c:pt>
                <c:pt idx="81">
                  <c:v>-1.7869144262000001</c:v>
                </c:pt>
                <c:pt idx="82">
                  <c:v>-1.8347394068</c:v>
                </c:pt>
                <c:pt idx="83">
                  <c:v>-1.8528447947</c:v>
                </c:pt>
                <c:pt idx="84">
                  <c:v>-1.7797504118</c:v>
                </c:pt>
                <c:pt idx="85">
                  <c:v>-1.7108013399999999</c:v>
                </c:pt>
                <c:pt idx="86">
                  <c:v>-1.3526367365</c:v>
                </c:pt>
                <c:pt idx="87">
                  <c:v>-1.1757880933</c:v>
                </c:pt>
                <c:pt idx="88">
                  <c:v>-1.0639142067</c:v>
                </c:pt>
                <c:pt idx="89">
                  <c:v>-0.86205317380000002</c:v>
                </c:pt>
                <c:pt idx="90">
                  <c:v>-0.74535130510000003</c:v>
                </c:pt>
                <c:pt idx="91">
                  <c:v>-0.66488754650000004</c:v>
                </c:pt>
                <c:pt idx="92">
                  <c:v>-0.84694060439999996</c:v>
                </c:pt>
                <c:pt idx="93">
                  <c:v>-0.90302433820000005</c:v>
                </c:pt>
                <c:pt idx="94">
                  <c:v>-0.89598318399999999</c:v>
                </c:pt>
                <c:pt idx="95">
                  <c:v>-0.92687564450000004</c:v>
                </c:pt>
                <c:pt idx="96">
                  <c:v>-0.99420117779999995</c:v>
                </c:pt>
                <c:pt idx="97">
                  <c:v>-1.0901000972999999</c:v>
                </c:pt>
                <c:pt idx="98">
                  <c:v>-1.1914723804</c:v>
                </c:pt>
                <c:pt idx="99">
                  <c:v>-1.3315554375</c:v>
                </c:pt>
                <c:pt idx="100">
                  <c:v>-1.2285418906000001</c:v>
                </c:pt>
                <c:pt idx="101">
                  <c:v>-1.1877173539000001</c:v>
                </c:pt>
                <c:pt idx="102">
                  <c:v>-1.0665688273</c:v>
                </c:pt>
                <c:pt idx="103">
                  <c:v>-0.85946717230000003</c:v>
                </c:pt>
                <c:pt idx="104">
                  <c:v>-0.92387579119999996</c:v>
                </c:pt>
                <c:pt idx="105">
                  <c:v>-0.78670520610000005</c:v>
                </c:pt>
                <c:pt idx="106">
                  <c:v>-0.67391544479999999</c:v>
                </c:pt>
                <c:pt idx="107">
                  <c:v>-0.66308387069999997</c:v>
                </c:pt>
                <c:pt idx="108">
                  <c:v>-0.71173583939999996</c:v>
                </c:pt>
                <c:pt idx="109">
                  <c:v>-0.67115422499999999</c:v>
                </c:pt>
                <c:pt idx="110">
                  <c:v>-0.75811661249999995</c:v>
                </c:pt>
                <c:pt idx="111">
                  <c:v>-0.80455139490000005</c:v>
                </c:pt>
                <c:pt idx="112">
                  <c:v>-0.92707974169999996</c:v>
                </c:pt>
                <c:pt idx="113">
                  <c:v>-1.0864985269</c:v>
                </c:pt>
                <c:pt idx="114">
                  <c:v>-1.0728786265000001</c:v>
                </c:pt>
                <c:pt idx="115">
                  <c:v>-1.1276953718</c:v>
                </c:pt>
                <c:pt idx="116">
                  <c:v>-1.1053313661999999</c:v>
                </c:pt>
                <c:pt idx="117">
                  <c:v>-1.1252528454999999</c:v>
                </c:pt>
                <c:pt idx="118">
                  <c:v>-1.2184844770000001</c:v>
                </c:pt>
                <c:pt idx="119">
                  <c:v>-1.3275057355</c:v>
                </c:pt>
                <c:pt idx="120">
                  <c:v>-1.3655838498999999</c:v>
                </c:pt>
                <c:pt idx="121">
                  <c:v>-1.4653162264999999</c:v>
                </c:pt>
                <c:pt idx="122">
                  <c:v>-1.5391445578</c:v>
                </c:pt>
                <c:pt idx="123">
                  <c:v>-1.5966462482999999</c:v>
                </c:pt>
                <c:pt idx="124">
                  <c:v>-1.5886589461</c:v>
                </c:pt>
                <c:pt idx="125">
                  <c:v>-1.6676651925999999</c:v>
                </c:pt>
                <c:pt idx="126">
                  <c:v>-1.6764760089999999</c:v>
                </c:pt>
                <c:pt idx="127">
                  <c:v>-1.8172772639000001</c:v>
                </c:pt>
                <c:pt idx="128">
                  <c:v>-1.741330434</c:v>
                </c:pt>
                <c:pt idx="129">
                  <c:v>-1.7294005176</c:v>
                </c:pt>
                <c:pt idx="130">
                  <c:v>-1.7610475051000001</c:v>
                </c:pt>
                <c:pt idx="131">
                  <c:v>-1.7090178971000001</c:v>
                </c:pt>
                <c:pt idx="132">
                  <c:v>-1.7206995514000001</c:v>
                </c:pt>
                <c:pt idx="133">
                  <c:v>-1.8215743742999999</c:v>
                </c:pt>
                <c:pt idx="134">
                  <c:v>-1.7586650779999999</c:v>
                </c:pt>
                <c:pt idx="135">
                  <c:v>-1.8111493055000001</c:v>
                </c:pt>
                <c:pt idx="136">
                  <c:v>-1.8988264909999999</c:v>
                </c:pt>
                <c:pt idx="137">
                  <c:v>-1.7974105965</c:v>
                </c:pt>
                <c:pt idx="138">
                  <c:v>-1.7481440577</c:v>
                </c:pt>
                <c:pt idx="139">
                  <c:v>-1.7485541003</c:v>
                </c:pt>
                <c:pt idx="140">
                  <c:v>-1.7051755112</c:v>
                </c:pt>
                <c:pt idx="141">
                  <c:v>-1.6815480943000001</c:v>
                </c:pt>
                <c:pt idx="142">
                  <c:v>-1.7299266589</c:v>
                </c:pt>
                <c:pt idx="143">
                  <c:v>-1.6487244378999999</c:v>
                </c:pt>
                <c:pt idx="144">
                  <c:v>-1.6417028864000001</c:v>
                </c:pt>
                <c:pt idx="145">
                  <c:v>-1.6372394799000001</c:v>
                </c:pt>
                <c:pt idx="146">
                  <c:v>-1.7001868647</c:v>
                </c:pt>
                <c:pt idx="147">
                  <c:v>-1.7534153450000001</c:v>
                </c:pt>
                <c:pt idx="148">
                  <c:v>-1.7363245893999999</c:v>
                </c:pt>
                <c:pt idx="149">
                  <c:v>-1.7364007206000001</c:v>
                </c:pt>
                <c:pt idx="150">
                  <c:v>-1.6510649340000001</c:v>
                </c:pt>
                <c:pt idx="151">
                  <c:v>-1.5974332161</c:v>
                </c:pt>
                <c:pt idx="152">
                  <c:v>-1.5701097153000001</c:v>
                </c:pt>
                <c:pt idx="153">
                  <c:v>-1.5787381964</c:v>
                </c:pt>
                <c:pt idx="154">
                  <c:v>-1.6513286387999999</c:v>
                </c:pt>
                <c:pt idx="155">
                  <c:v>-1.6614590457</c:v>
                </c:pt>
                <c:pt idx="156">
                  <c:v>-1.6614493417</c:v>
                </c:pt>
                <c:pt idx="157">
                  <c:v>-1.7367017655999999</c:v>
                </c:pt>
                <c:pt idx="158">
                  <c:v>-1.7504064011</c:v>
                </c:pt>
                <c:pt idx="159">
                  <c:v>-1.7415041786000001</c:v>
                </c:pt>
                <c:pt idx="160">
                  <c:v>-1.739943215</c:v>
                </c:pt>
                <c:pt idx="161">
                  <c:v>-1.6899974527999999</c:v>
                </c:pt>
                <c:pt idx="162">
                  <c:v>-1.6705897741</c:v>
                </c:pt>
                <c:pt idx="163">
                  <c:v>-1.6987234678000001</c:v>
                </c:pt>
                <c:pt idx="164">
                  <c:v>-1.6934715548999999</c:v>
                </c:pt>
                <c:pt idx="165">
                  <c:v>-1.6338517481999999</c:v>
                </c:pt>
                <c:pt idx="166">
                  <c:v>-1.5707566485</c:v>
                </c:pt>
                <c:pt idx="167">
                  <c:v>-1.5337961036000001</c:v>
                </c:pt>
                <c:pt idx="168">
                  <c:v>-1.5103380313000001</c:v>
                </c:pt>
                <c:pt idx="169">
                  <c:v>-1.4097368206000001</c:v>
                </c:pt>
                <c:pt idx="170">
                  <c:v>-1.3786769778000001</c:v>
                </c:pt>
                <c:pt idx="171">
                  <c:v>-1.3480237799000001</c:v>
                </c:pt>
                <c:pt idx="172">
                  <c:v>-1.2915363095000001</c:v>
                </c:pt>
                <c:pt idx="173">
                  <c:v>-1.2425944142000001</c:v>
                </c:pt>
                <c:pt idx="174">
                  <c:v>-1.1384087078</c:v>
                </c:pt>
                <c:pt idx="175">
                  <c:v>-1.1316895181</c:v>
                </c:pt>
                <c:pt idx="176">
                  <c:v>-1.0087542148999999</c:v>
                </c:pt>
                <c:pt idx="177">
                  <c:v>-0.99549846829999999</c:v>
                </c:pt>
                <c:pt idx="178">
                  <c:v>-0.96738905829999999</c:v>
                </c:pt>
                <c:pt idx="179">
                  <c:v>-0.92247263079999997</c:v>
                </c:pt>
                <c:pt idx="180">
                  <c:v>-0.94430980750000004</c:v>
                </c:pt>
                <c:pt idx="181">
                  <c:v>-0.92439968240000003</c:v>
                </c:pt>
                <c:pt idx="182">
                  <c:v>-0.92876188019999995</c:v>
                </c:pt>
                <c:pt idx="183">
                  <c:v>-0.9027824793</c:v>
                </c:pt>
                <c:pt idx="184">
                  <c:v>-0.84924575970000005</c:v>
                </c:pt>
                <c:pt idx="185">
                  <c:v>-0.84538372979999998</c:v>
                </c:pt>
                <c:pt idx="186">
                  <c:v>-0.83773110780000004</c:v>
                </c:pt>
                <c:pt idx="187">
                  <c:v>-0.76802981550000005</c:v>
                </c:pt>
                <c:pt idx="188">
                  <c:v>-0.76527626989999997</c:v>
                </c:pt>
                <c:pt idx="189">
                  <c:v>-0.66945670319999995</c:v>
                </c:pt>
                <c:pt idx="190">
                  <c:v>-0.53258498919999997</c:v>
                </c:pt>
                <c:pt idx="191">
                  <c:v>-0.48729766769999999</c:v>
                </c:pt>
                <c:pt idx="192">
                  <c:v>-0.41746284039999998</c:v>
                </c:pt>
                <c:pt idx="193">
                  <c:v>-0.37293182130000002</c:v>
                </c:pt>
                <c:pt idx="194">
                  <c:v>-0.33517228119999998</c:v>
                </c:pt>
                <c:pt idx="195">
                  <c:v>-0.31600898100000002</c:v>
                </c:pt>
                <c:pt idx="196">
                  <c:v>-0.32603921200000002</c:v>
                </c:pt>
                <c:pt idx="197">
                  <c:v>-0.1086297945</c:v>
                </c:pt>
                <c:pt idx="198">
                  <c:v>3.8291743099999997E-2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FB2-4613-AE4E-CCC88B232939}"/>
            </c:ext>
          </c:extLst>
        </c:ser>
        <c:ser>
          <c:idx val="7"/>
          <c:order val="7"/>
          <c:tx>
            <c:strRef>
              <c:f>PShear!$O$1</c:f>
              <c:strCache>
                <c:ptCount val="1"/>
                <c:pt idx="0">
                  <c:v>32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PShear!$O$3:$O$201</c:f>
              <c:numCache>
                <c:formatCode>General</c:formatCode>
                <c:ptCount val="199"/>
                <c:pt idx="0">
                  <c:v>0</c:v>
                </c:pt>
                <c:pt idx="1">
                  <c:v>0.38377893699999999</c:v>
                </c:pt>
                <c:pt idx="2">
                  <c:v>0.77973394799999995</c:v>
                </c:pt>
                <c:pt idx="3">
                  <c:v>1.17659855</c:v>
                </c:pt>
                <c:pt idx="4">
                  <c:v>1.573892227</c:v>
                </c:pt>
                <c:pt idx="5">
                  <c:v>1.9704493670000001</c:v>
                </c:pt>
                <c:pt idx="6">
                  <c:v>2.3673941909999998</c:v>
                </c:pt>
                <c:pt idx="7">
                  <c:v>2.7647816569999999</c:v>
                </c:pt>
                <c:pt idx="8">
                  <c:v>3.1620060689999998</c:v>
                </c:pt>
                <c:pt idx="9">
                  <c:v>3.5576938569999998</c:v>
                </c:pt>
                <c:pt idx="10">
                  <c:v>3.9545310690000002</c:v>
                </c:pt>
                <c:pt idx="11">
                  <c:v>4.3530818829999998</c:v>
                </c:pt>
                <c:pt idx="12">
                  <c:v>4.7515465649999999</c:v>
                </c:pt>
                <c:pt idx="13">
                  <c:v>5.1491788950000004</c:v>
                </c:pt>
                <c:pt idx="14">
                  <c:v>5.5483419600000001</c:v>
                </c:pt>
                <c:pt idx="15">
                  <c:v>5.9477695859999997</c:v>
                </c:pt>
                <c:pt idx="16">
                  <c:v>6.3448006970000002</c:v>
                </c:pt>
                <c:pt idx="17">
                  <c:v>6.7412963159999997</c:v>
                </c:pt>
                <c:pt idx="18">
                  <c:v>7.1426204029999996</c:v>
                </c:pt>
                <c:pt idx="19">
                  <c:v>7.5379086949999996</c:v>
                </c:pt>
                <c:pt idx="20">
                  <c:v>7.9324613810000004</c:v>
                </c:pt>
                <c:pt idx="21">
                  <c:v>8.328662542</c:v>
                </c:pt>
                <c:pt idx="22">
                  <c:v>8.7279922249999995</c:v>
                </c:pt>
                <c:pt idx="23">
                  <c:v>9.1264917840000006</c:v>
                </c:pt>
                <c:pt idx="24">
                  <c:v>9.523883691</c:v>
                </c:pt>
                <c:pt idx="25">
                  <c:v>9.9216382099999993</c:v>
                </c:pt>
                <c:pt idx="26">
                  <c:v>10.31878648</c:v>
                </c:pt>
                <c:pt idx="27">
                  <c:v>10.714523549999999</c:v>
                </c:pt>
                <c:pt idx="28">
                  <c:v>11.111040989999999</c:v>
                </c:pt>
                <c:pt idx="29">
                  <c:v>11.50824459</c:v>
                </c:pt>
                <c:pt idx="30">
                  <c:v>11.905616</c:v>
                </c:pt>
                <c:pt idx="31">
                  <c:v>12.303732330000001</c:v>
                </c:pt>
                <c:pt idx="32">
                  <c:v>12.702248129999999</c:v>
                </c:pt>
                <c:pt idx="33">
                  <c:v>13.1001707</c:v>
                </c:pt>
                <c:pt idx="34">
                  <c:v>13.498166680000001</c:v>
                </c:pt>
                <c:pt idx="35">
                  <c:v>13.895997830000001</c:v>
                </c:pt>
                <c:pt idx="36">
                  <c:v>14.29366881</c:v>
                </c:pt>
                <c:pt idx="37">
                  <c:v>14.69099282</c:v>
                </c:pt>
                <c:pt idx="38">
                  <c:v>15.087331880000001</c:v>
                </c:pt>
                <c:pt idx="39">
                  <c:v>15.483096509999999</c:v>
                </c:pt>
                <c:pt idx="40">
                  <c:v>15.87910948</c:v>
                </c:pt>
                <c:pt idx="41">
                  <c:v>16.276849670000001</c:v>
                </c:pt>
                <c:pt idx="42">
                  <c:v>16.67523753</c:v>
                </c:pt>
                <c:pt idx="43">
                  <c:v>17.073254110000001</c:v>
                </c:pt>
                <c:pt idx="44">
                  <c:v>17.469030839999999</c:v>
                </c:pt>
                <c:pt idx="45">
                  <c:v>17.861980070000001</c:v>
                </c:pt>
                <c:pt idx="46">
                  <c:v>18.261461870000002</c:v>
                </c:pt>
                <c:pt idx="47">
                  <c:v>18.661423410000001</c:v>
                </c:pt>
                <c:pt idx="48">
                  <c:v>19.059887830000001</c:v>
                </c:pt>
                <c:pt idx="49">
                  <c:v>19.459363840000002</c:v>
                </c:pt>
                <c:pt idx="50">
                  <c:v>19.860289330000001</c:v>
                </c:pt>
                <c:pt idx="51">
                  <c:v>20.257062309999998</c:v>
                </c:pt>
                <c:pt idx="52">
                  <c:v>20.650467720000002</c:v>
                </c:pt>
                <c:pt idx="53">
                  <c:v>21.044984849999999</c:v>
                </c:pt>
                <c:pt idx="54">
                  <c:v>21.442662500000001</c:v>
                </c:pt>
                <c:pt idx="55">
                  <c:v>21.841642289999999</c:v>
                </c:pt>
                <c:pt idx="56">
                  <c:v>22.238686430000001</c:v>
                </c:pt>
                <c:pt idx="57">
                  <c:v>22.637267019999999</c:v>
                </c:pt>
                <c:pt idx="58">
                  <c:v>23.03364388</c:v>
                </c:pt>
                <c:pt idx="59">
                  <c:v>23.431301090000002</c:v>
                </c:pt>
                <c:pt idx="60">
                  <c:v>23.828955749999999</c:v>
                </c:pt>
                <c:pt idx="61">
                  <c:v>24.227052570000001</c:v>
                </c:pt>
                <c:pt idx="62">
                  <c:v>24.624488070000002</c:v>
                </c:pt>
                <c:pt idx="63">
                  <c:v>25.022446120000001</c:v>
                </c:pt>
                <c:pt idx="64">
                  <c:v>25.420072050000002</c:v>
                </c:pt>
                <c:pt idx="65">
                  <c:v>25.81667045</c:v>
                </c:pt>
                <c:pt idx="66">
                  <c:v>26.213232959999999</c:v>
                </c:pt>
                <c:pt idx="67">
                  <c:v>26.610576699999999</c:v>
                </c:pt>
                <c:pt idx="68">
                  <c:v>27.008769569999998</c:v>
                </c:pt>
                <c:pt idx="69">
                  <c:v>27.4065978</c:v>
                </c:pt>
                <c:pt idx="70">
                  <c:v>27.80340911</c:v>
                </c:pt>
                <c:pt idx="71">
                  <c:v>28.20109034</c:v>
                </c:pt>
                <c:pt idx="72">
                  <c:v>28.59838551</c:v>
                </c:pt>
                <c:pt idx="73">
                  <c:v>28.995778640000001</c:v>
                </c:pt>
                <c:pt idx="74">
                  <c:v>29.392601020000001</c:v>
                </c:pt>
                <c:pt idx="75">
                  <c:v>29.789444379999999</c:v>
                </c:pt>
                <c:pt idx="76">
                  <c:v>30.186769630000001</c:v>
                </c:pt>
                <c:pt idx="77">
                  <c:v>30.58486117</c:v>
                </c:pt>
                <c:pt idx="78">
                  <c:v>30.982177109999999</c:v>
                </c:pt>
                <c:pt idx="79">
                  <c:v>31.37837218</c:v>
                </c:pt>
                <c:pt idx="80">
                  <c:v>31.775353379999999</c:v>
                </c:pt>
                <c:pt idx="81">
                  <c:v>32.17113011</c:v>
                </c:pt>
                <c:pt idx="82">
                  <c:v>32.570677369999999</c:v>
                </c:pt>
                <c:pt idx="83">
                  <c:v>32.968126239999997</c:v>
                </c:pt>
                <c:pt idx="84">
                  <c:v>33.36601332</c:v>
                </c:pt>
                <c:pt idx="85">
                  <c:v>33.76437104</c:v>
                </c:pt>
                <c:pt idx="86">
                  <c:v>34.16162491</c:v>
                </c:pt>
                <c:pt idx="87">
                  <c:v>34.559540720000001</c:v>
                </c:pt>
                <c:pt idx="88">
                  <c:v>34.956784810000002</c:v>
                </c:pt>
                <c:pt idx="89">
                  <c:v>35.355254879999997</c:v>
                </c:pt>
                <c:pt idx="90">
                  <c:v>35.752884479999999</c:v>
                </c:pt>
                <c:pt idx="91">
                  <c:v>36.148696229999999</c:v>
                </c:pt>
                <c:pt idx="92">
                  <c:v>36.546556760000001</c:v>
                </c:pt>
                <c:pt idx="93">
                  <c:v>36.944451839999999</c:v>
                </c:pt>
                <c:pt idx="94">
                  <c:v>37.340227499999997</c:v>
                </c:pt>
                <c:pt idx="95">
                  <c:v>37.736978319999999</c:v>
                </c:pt>
                <c:pt idx="96">
                  <c:v>38.134528959999997</c:v>
                </c:pt>
                <c:pt idx="97">
                  <c:v>38.532459789999997</c:v>
                </c:pt>
                <c:pt idx="98">
                  <c:v>38.931235630000003</c:v>
                </c:pt>
                <c:pt idx="99">
                  <c:v>39.329611319999998</c:v>
                </c:pt>
                <c:pt idx="100">
                  <c:v>39.725753130000001</c:v>
                </c:pt>
                <c:pt idx="101">
                  <c:v>40.123076509999997</c:v>
                </c:pt>
                <c:pt idx="102">
                  <c:v>40.520774930000002</c:v>
                </c:pt>
                <c:pt idx="103">
                  <c:v>40.917786489999997</c:v>
                </c:pt>
                <c:pt idx="104">
                  <c:v>41.31502802</c:v>
                </c:pt>
                <c:pt idx="105">
                  <c:v>41.71285683</c:v>
                </c:pt>
                <c:pt idx="106">
                  <c:v>42.111122889999997</c:v>
                </c:pt>
                <c:pt idx="107">
                  <c:v>42.509465560000002</c:v>
                </c:pt>
                <c:pt idx="108">
                  <c:v>42.906684159999998</c:v>
                </c:pt>
                <c:pt idx="109">
                  <c:v>43.302920460000003</c:v>
                </c:pt>
                <c:pt idx="110">
                  <c:v>43.699928829999998</c:v>
                </c:pt>
                <c:pt idx="111">
                  <c:v>44.096379509999998</c:v>
                </c:pt>
                <c:pt idx="112">
                  <c:v>44.493975310000003</c:v>
                </c:pt>
                <c:pt idx="113">
                  <c:v>44.891220369999999</c:v>
                </c:pt>
                <c:pt idx="114">
                  <c:v>45.289096260000001</c:v>
                </c:pt>
                <c:pt idx="115">
                  <c:v>45.686624680000001</c:v>
                </c:pt>
                <c:pt idx="116">
                  <c:v>46.084067449999999</c:v>
                </c:pt>
                <c:pt idx="117">
                  <c:v>46.481515819999998</c:v>
                </c:pt>
                <c:pt idx="118">
                  <c:v>46.878593979999998</c:v>
                </c:pt>
                <c:pt idx="119">
                  <c:v>47.275852239999999</c:v>
                </c:pt>
                <c:pt idx="120">
                  <c:v>47.673461549999999</c:v>
                </c:pt>
                <c:pt idx="121">
                  <c:v>48.071351559999997</c:v>
                </c:pt>
                <c:pt idx="122">
                  <c:v>48.468589889999997</c:v>
                </c:pt>
                <c:pt idx="123">
                  <c:v>48.866443699999998</c:v>
                </c:pt>
                <c:pt idx="124">
                  <c:v>49.264326369999999</c:v>
                </c:pt>
                <c:pt idx="125">
                  <c:v>49.661312449999997</c:v>
                </c:pt>
                <c:pt idx="126">
                  <c:v>50.058315610000001</c:v>
                </c:pt>
                <c:pt idx="127">
                  <c:v>50.45504502</c:v>
                </c:pt>
                <c:pt idx="128">
                  <c:v>50.852755690000002</c:v>
                </c:pt>
                <c:pt idx="129">
                  <c:v>51.250367949999998</c:v>
                </c:pt>
                <c:pt idx="130">
                  <c:v>51.647604629999996</c:v>
                </c:pt>
                <c:pt idx="131">
                  <c:v>52.044928460000001</c:v>
                </c:pt>
                <c:pt idx="132">
                  <c:v>52.442767709999998</c:v>
                </c:pt>
                <c:pt idx="133">
                  <c:v>52.840697040000002</c:v>
                </c:pt>
                <c:pt idx="134">
                  <c:v>53.237863519999998</c:v>
                </c:pt>
                <c:pt idx="135">
                  <c:v>53.634700860000002</c:v>
                </c:pt>
                <c:pt idx="136">
                  <c:v>54.032088940000001</c:v>
                </c:pt>
                <c:pt idx="137">
                  <c:v>54.429294290000001</c:v>
                </c:pt>
                <c:pt idx="138">
                  <c:v>54.82716817</c:v>
                </c:pt>
                <c:pt idx="139">
                  <c:v>55.224177410000003</c:v>
                </c:pt>
                <c:pt idx="140">
                  <c:v>55.620850869999998</c:v>
                </c:pt>
                <c:pt idx="141">
                  <c:v>56.018686870000003</c:v>
                </c:pt>
                <c:pt idx="142">
                  <c:v>56.416589430000002</c:v>
                </c:pt>
                <c:pt idx="143">
                  <c:v>56.814181310000002</c:v>
                </c:pt>
                <c:pt idx="144">
                  <c:v>57.211288289999999</c:v>
                </c:pt>
                <c:pt idx="145">
                  <c:v>57.609027859999998</c:v>
                </c:pt>
                <c:pt idx="146">
                  <c:v>58.006369100000001</c:v>
                </c:pt>
                <c:pt idx="147">
                  <c:v>58.4035157</c:v>
                </c:pt>
                <c:pt idx="148">
                  <c:v>58.800952879999997</c:v>
                </c:pt>
                <c:pt idx="149">
                  <c:v>59.198382549999998</c:v>
                </c:pt>
                <c:pt idx="150">
                  <c:v>59.596017260000004</c:v>
                </c:pt>
                <c:pt idx="151">
                  <c:v>59.993943469999998</c:v>
                </c:pt>
                <c:pt idx="152">
                  <c:v>60.390579019999997</c:v>
                </c:pt>
                <c:pt idx="153">
                  <c:v>60.787515569999997</c:v>
                </c:pt>
                <c:pt idx="154">
                  <c:v>61.185426069999998</c:v>
                </c:pt>
                <c:pt idx="155">
                  <c:v>61.582675190000003</c:v>
                </c:pt>
                <c:pt idx="156">
                  <c:v>61.980259080000003</c:v>
                </c:pt>
                <c:pt idx="157">
                  <c:v>62.377436840000001</c:v>
                </c:pt>
                <c:pt idx="158">
                  <c:v>62.774606929999997</c:v>
                </c:pt>
                <c:pt idx="159">
                  <c:v>63.172407040000003</c:v>
                </c:pt>
                <c:pt idx="160">
                  <c:v>63.56975851</c:v>
                </c:pt>
                <c:pt idx="161">
                  <c:v>63.967281110000002</c:v>
                </c:pt>
                <c:pt idx="162">
                  <c:v>64.364532420000003</c:v>
                </c:pt>
                <c:pt idx="163">
                  <c:v>64.762068619999994</c:v>
                </c:pt>
                <c:pt idx="164">
                  <c:v>65.159558039999993</c:v>
                </c:pt>
                <c:pt idx="165">
                  <c:v>65.556347239999994</c:v>
                </c:pt>
                <c:pt idx="166">
                  <c:v>65.953924139999998</c:v>
                </c:pt>
                <c:pt idx="167">
                  <c:v>66.352720129999994</c:v>
                </c:pt>
                <c:pt idx="168">
                  <c:v>66.750173119999999</c:v>
                </c:pt>
                <c:pt idx="169">
                  <c:v>67.146939649999993</c:v>
                </c:pt>
                <c:pt idx="170">
                  <c:v>67.544683989999996</c:v>
                </c:pt>
                <c:pt idx="171">
                  <c:v>67.942121119999996</c:v>
                </c:pt>
                <c:pt idx="172">
                  <c:v>68.339092260000001</c:v>
                </c:pt>
                <c:pt idx="173">
                  <c:v>68.736494010000001</c:v>
                </c:pt>
                <c:pt idx="174">
                  <c:v>69.133760379999998</c:v>
                </c:pt>
                <c:pt idx="175">
                  <c:v>69.530957180000001</c:v>
                </c:pt>
                <c:pt idx="176">
                  <c:v>69.928404760000006</c:v>
                </c:pt>
                <c:pt idx="177">
                  <c:v>70.326263139999995</c:v>
                </c:pt>
                <c:pt idx="178">
                  <c:v>70.723078310000005</c:v>
                </c:pt>
                <c:pt idx="179">
                  <c:v>71.120586680000002</c:v>
                </c:pt>
                <c:pt idx="180">
                  <c:v>71.517867940000002</c:v>
                </c:pt>
                <c:pt idx="181">
                  <c:v>71.91506674</c:v>
                </c:pt>
                <c:pt idx="182">
                  <c:v>72.312372760000002</c:v>
                </c:pt>
                <c:pt idx="183">
                  <c:v>72.710327629999995</c:v>
                </c:pt>
                <c:pt idx="184">
                  <c:v>73.10797762</c:v>
                </c:pt>
                <c:pt idx="185">
                  <c:v>73.505059810000006</c:v>
                </c:pt>
                <c:pt idx="186">
                  <c:v>73.902226310000003</c:v>
                </c:pt>
                <c:pt idx="187">
                  <c:v>74.299579019999996</c:v>
                </c:pt>
                <c:pt idx="188">
                  <c:v>74.697269559999995</c:v>
                </c:pt>
                <c:pt idx="189">
                  <c:v>75.094939679999996</c:v>
                </c:pt>
                <c:pt idx="190">
                  <c:v>75.492328409999999</c:v>
                </c:pt>
                <c:pt idx="191">
                  <c:v>75.889461670000003</c:v>
                </c:pt>
                <c:pt idx="192">
                  <c:v>76.286772080000006</c:v>
                </c:pt>
                <c:pt idx="193">
                  <c:v>76.684123260000007</c:v>
                </c:pt>
                <c:pt idx="194">
                  <c:v>77.081927570000005</c:v>
                </c:pt>
                <c:pt idx="195">
                  <c:v>77.479101639999996</c:v>
                </c:pt>
                <c:pt idx="196">
                  <c:v>77.876455949999993</c:v>
                </c:pt>
                <c:pt idx="197">
                  <c:v>78.273848360000002</c:v>
                </c:pt>
                <c:pt idx="198">
                  <c:v>78.671960049999996</c:v>
                </c:pt>
              </c:numCache>
            </c:numRef>
          </c:xVal>
          <c:yVal>
            <c:numRef>
              <c:f>PShear!$P$3:$P$201</c:f>
              <c:numCache>
                <c:formatCode>General</c:formatCode>
                <c:ptCount val="199"/>
                <c:pt idx="0">
                  <c:v>1.5181935043999999</c:v>
                </c:pt>
                <c:pt idx="1">
                  <c:v>-0.33234344449999997</c:v>
                </c:pt>
                <c:pt idx="2">
                  <c:v>-0.55078087229999995</c:v>
                </c:pt>
                <c:pt idx="3">
                  <c:v>-0.53238935600000004</c:v>
                </c:pt>
                <c:pt idx="4">
                  <c:v>-0.3645632352</c:v>
                </c:pt>
                <c:pt idx="5">
                  <c:v>-0.26183997129999997</c:v>
                </c:pt>
                <c:pt idx="6">
                  <c:v>-5.8152794000000001E-2</c:v>
                </c:pt>
                <c:pt idx="7">
                  <c:v>0.1025543573</c:v>
                </c:pt>
                <c:pt idx="8">
                  <c:v>0.47627384760000002</c:v>
                </c:pt>
                <c:pt idx="9">
                  <c:v>0.67152331320000003</c:v>
                </c:pt>
                <c:pt idx="10">
                  <c:v>0.82319496670000003</c:v>
                </c:pt>
                <c:pt idx="11">
                  <c:v>0.82266981559999997</c:v>
                </c:pt>
                <c:pt idx="12">
                  <c:v>0.60786940769999998</c:v>
                </c:pt>
                <c:pt idx="13">
                  <c:v>0.35567453199999999</c:v>
                </c:pt>
                <c:pt idx="14">
                  <c:v>3.0574072800000001E-2</c:v>
                </c:pt>
                <c:pt idx="15">
                  <c:v>3.84040966E-2</c:v>
                </c:pt>
                <c:pt idx="16">
                  <c:v>8.1248364399999995E-2</c:v>
                </c:pt>
                <c:pt idx="17">
                  <c:v>4.0634031299999998E-2</c:v>
                </c:pt>
                <c:pt idx="18">
                  <c:v>0.30971105650000003</c:v>
                </c:pt>
                <c:pt idx="19">
                  <c:v>0.24224495939999999</c:v>
                </c:pt>
                <c:pt idx="20">
                  <c:v>0.22056695200000001</c:v>
                </c:pt>
                <c:pt idx="21">
                  <c:v>0.15328380229999999</c:v>
                </c:pt>
                <c:pt idx="22">
                  <c:v>0.12828205849999999</c:v>
                </c:pt>
                <c:pt idx="23">
                  <c:v>0.14105377320000001</c:v>
                </c:pt>
                <c:pt idx="24">
                  <c:v>0.35586016320000002</c:v>
                </c:pt>
                <c:pt idx="25">
                  <c:v>0.33877306130000001</c:v>
                </c:pt>
                <c:pt idx="26">
                  <c:v>0.57107834280000003</c:v>
                </c:pt>
                <c:pt idx="27">
                  <c:v>0.65700128329999996</c:v>
                </c:pt>
                <c:pt idx="28">
                  <c:v>0.66987233550000003</c:v>
                </c:pt>
                <c:pt idx="29">
                  <c:v>0.71993427460000003</c:v>
                </c:pt>
                <c:pt idx="30">
                  <c:v>0.69027401200000005</c:v>
                </c:pt>
                <c:pt idx="31">
                  <c:v>0.66986982080000002</c:v>
                </c:pt>
                <c:pt idx="32">
                  <c:v>0.51237319690000005</c:v>
                </c:pt>
                <c:pt idx="33">
                  <c:v>0.4342725576</c:v>
                </c:pt>
                <c:pt idx="34">
                  <c:v>0.45741272729999999</c:v>
                </c:pt>
                <c:pt idx="35">
                  <c:v>0.38415294239999997</c:v>
                </c:pt>
                <c:pt idx="36">
                  <c:v>0.50882742989999996</c:v>
                </c:pt>
                <c:pt idx="37">
                  <c:v>0.31927730739999999</c:v>
                </c:pt>
                <c:pt idx="38">
                  <c:v>0.36196397559999999</c:v>
                </c:pt>
                <c:pt idx="39">
                  <c:v>0.32213216169999997</c:v>
                </c:pt>
                <c:pt idx="40">
                  <c:v>0.2484623759</c:v>
                </c:pt>
                <c:pt idx="41">
                  <c:v>0.12542732370000001</c:v>
                </c:pt>
                <c:pt idx="42">
                  <c:v>6.3966989099999996E-2</c:v>
                </c:pt>
                <c:pt idx="43">
                  <c:v>0.14575148239999999</c:v>
                </c:pt>
                <c:pt idx="44">
                  <c:v>0.3053093181</c:v>
                </c:pt>
                <c:pt idx="45">
                  <c:v>0.23389757489999999</c:v>
                </c:pt>
                <c:pt idx="46">
                  <c:v>-7.3854438100000003E-2</c:v>
                </c:pt>
                <c:pt idx="47">
                  <c:v>-0.15536607429999999</c:v>
                </c:pt>
                <c:pt idx="48">
                  <c:v>-5.5271253499999999E-2</c:v>
                </c:pt>
                <c:pt idx="49">
                  <c:v>0.10713890650000001</c:v>
                </c:pt>
                <c:pt idx="50">
                  <c:v>0.41042641099999999</c:v>
                </c:pt>
                <c:pt idx="51">
                  <c:v>0.63975797909999998</c:v>
                </c:pt>
                <c:pt idx="52">
                  <c:v>0.82759603230000001</c:v>
                </c:pt>
                <c:pt idx="53">
                  <c:v>0.71249498840000003</c:v>
                </c:pt>
                <c:pt idx="54">
                  <c:v>0.54369761439999997</c:v>
                </c:pt>
                <c:pt idx="55">
                  <c:v>0.57211096419999996</c:v>
                </c:pt>
                <c:pt idx="56">
                  <c:v>0.59131022820000001</c:v>
                </c:pt>
                <c:pt idx="57">
                  <c:v>0.74276259069999995</c:v>
                </c:pt>
                <c:pt idx="58">
                  <c:v>1.0856100371999999</c:v>
                </c:pt>
                <c:pt idx="59">
                  <c:v>0.84627701889999996</c:v>
                </c:pt>
                <c:pt idx="60">
                  <c:v>0.69627180209999995</c:v>
                </c:pt>
                <c:pt idx="61">
                  <c:v>0.78809997320000003</c:v>
                </c:pt>
                <c:pt idx="62">
                  <c:v>0.77898251289999998</c:v>
                </c:pt>
                <c:pt idx="63">
                  <c:v>0.81242102279999995</c:v>
                </c:pt>
                <c:pt idx="64">
                  <c:v>0.82101800530000002</c:v>
                </c:pt>
                <c:pt idx="65">
                  <c:v>0.68901089979999997</c:v>
                </c:pt>
                <c:pt idx="66">
                  <c:v>0.57339455250000004</c:v>
                </c:pt>
                <c:pt idx="67">
                  <c:v>0.44622907299999998</c:v>
                </c:pt>
                <c:pt idx="68">
                  <c:v>0.43343661649999998</c:v>
                </c:pt>
                <c:pt idx="69">
                  <c:v>0.47020992890000002</c:v>
                </c:pt>
                <c:pt idx="70">
                  <c:v>0.43184605729999997</c:v>
                </c:pt>
                <c:pt idx="71">
                  <c:v>0.37837362079999998</c:v>
                </c:pt>
                <c:pt idx="72">
                  <c:v>0.4260387209</c:v>
                </c:pt>
                <c:pt idx="73">
                  <c:v>0.44226243640000001</c:v>
                </c:pt>
                <c:pt idx="74">
                  <c:v>0.37514243479999998</c:v>
                </c:pt>
                <c:pt idx="75">
                  <c:v>0.37485561340000001</c:v>
                </c:pt>
                <c:pt idx="76">
                  <c:v>0.38444113870000002</c:v>
                </c:pt>
                <c:pt idx="77">
                  <c:v>0.26071509100000001</c:v>
                </c:pt>
                <c:pt idx="78">
                  <c:v>0.2848895246</c:v>
                </c:pt>
                <c:pt idx="79">
                  <c:v>0.22262398999999999</c:v>
                </c:pt>
                <c:pt idx="80">
                  <c:v>6.0010656799999999E-2</c:v>
                </c:pt>
                <c:pt idx="81">
                  <c:v>4.6249568499999998E-2</c:v>
                </c:pt>
                <c:pt idx="82">
                  <c:v>-0.1172641755</c:v>
                </c:pt>
                <c:pt idx="83">
                  <c:v>-0.15664056230000001</c:v>
                </c:pt>
                <c:pt idx="84">
                  <c:v>-0.46092990290000002</c:v>
                </c:pt>
                <c:pt idx="85">
                  <c:v>-0.49136364729999998</c:v>
                </c:pt>
                <c:pt idx="86">
                  <c:v>-0.54097843980000004</c:v>
                </c:pt>
                <c:pt idx="87">
                  <c:v>-0.51338605690000005</c:v>
                </c:pt>
                <c:pt idx="88">
                  <c:v>-0.50539741739999999</c:v>
                </c:pt>
                <c:pt idx="89">
                  <c:v>-0.37828090399999997</c:v>
                </c:pt>
                <c:pt idx="90">
                  <c:v>-0.41062722229999998</c:v>
                </c:pt>
                <c:pt idx="91">
                  <c:v>-0.35212630769999997</c:v>
                </c:pt>
                <c:pt idx="92">
                  <c:v>-0.41018673039999998</c:v>
                </c:pt>
                <c:pt idx="93">
                  <c:v>-0.41292211420000002</c:v>
                </c:pt>
                <c:pt idx="94">
                  <c:v>-0.40131065539999999</c:v>
                </c:pt>
                <c:pt idx="95">
                  <c:v>-0.44065051300000002</c:v>
                </c:pt>
                <c:pt idx="96">
                  <c:v>-0.58513445019999999</c:v>
                </c:pt>
                <c:pt idx="97">
                  <c:v>-0.77052168539999999</c:v>
                </c:pt>
                <c:pt idx="98">
                  <c:v>-0.68336044299999998</c:v>
                </c:pt>
                <c:pt idx="99">
                  <c:v>-0.48319773310000003</c:v>
                </c:pt>
                <c:pt idx="100">
                  <c:v>-0.51708227449999999</c:v>
                </c:pt>
                <c:pt idx="101">
                  <c:v>-0.45132600639999998</c:v>
                </c:pt>
                <c:pt idx="102">
                  <c:v>-0.50451674280000003</c:v>
                </c:pt>
                <c:pt idx="103">
                  <c:v>-0.2488720156</c:v>
                </c:pt>
                <c:pt idx="104">
                  <c:v>-0.12666901629999999</c:v>
                </c:pt>
                <c:pt idx="105">
                  <c:v>-0.2455034374</c:v>
                </c:pt>
                <c:pt idx="106">
                  <c:v>-5.93075458E-2</c:v>
                </c:pt>
                <c:pt idx="107">
                  <c:v>9.9321902000000004E-2</c:v>
                </c:pt>
                <c:pt idx="108">
                  <c:v>0.17603811850000001</c:v>
                </c:pt>
                <c:pt idx="109">
                  <c:v>0.2426303631</c:v>
                </c:pt>
                <c:pt idx="110">
                  <c:v>0.37664442419999999</c:v>
                </c:pt>
                <c:pt idx="111">
                  <c:v>0.35030803690000001</c:v>
                </c:pt>
                <c:pt idx="112">
                  <c:v>0.39456919670000001</c:v>
                </c:pt>
                <c:pt idx="113">
                  <c:v>0.27570368029999998</c:v>
                </c:pt>
                <c:pt idx="114">
                  <c:v>0.3021887399</c:v>
                </c:pt>
                <c:pt idx="115">
                  <c:v>0.17410920299999999</c:v>
                </c:pt>
                <c:pt idx="116">
                  <c:v>7.1687426600000007E-2</c:v>
                </c:pt>
                <c:pt idx="117">
                  <c:v>0.1051785281</c:v>
                </c:pt>
                <c:pt idx="118">
                  <c:v>5.1322742800000001E-2</c:v>
                </c:pt>
                <c:pt idx="119">
                  <c:v>2.4423481899999998E-2</c:v>
                </c:pt>
                <c:pt idx="120">
                  <c:v>4.6019060000000002E-3</c:v>
                </c:pt>
                <c:pt idx="121">
                  <c:v>-5.6471818999999999E-2</c:v>
                </c:pt>
                <c:pt idx="122">
                  <c:v>-0.23178217949999999</c:v>
                </c:pt>
                <c:pt idx="123">
                  <c:v>-0.28987953039999997</c:v>
                </c:pt>
                <c:pt idx="124">
                  <c:v>-0.30202601200000001</c:v>
                </c:pt>
                <c:pt idx="125">
                  <c:v>-0.3331286054</c:v>
                </c:pt>
                <c:pt idx="126">
                  <c:v>-0.3522932453</c:v>
                </c:pt>
                <c:pt idx="127">
                  <c:v>-0.35177898429999999</c:v>
                </c:pt>
                <c:pt idx="128">
                  <c:v>-0.3810624125</c:v>
                </c:pt>
                <c:pt idx="129">
                  <c:v>-0.46832058189999998</c:v>
                </c:pt>
                <c:pt idx="130">
                  <c:v>-0.4701026331</c:v>
                </c:pt>
                <c:pt idx="131">
                  <c:v>-0.4050673709</c:v>
                </c:pt>
                <c:pt idx="132">
                  <c:v>-0.44807302700000001</c:v>
                </c:pt>
                <c:pt idx="133">
                  <c:v>-0.34228369139999998</c:v>
                </c:pt>
                <c:pt idx="134">
                  <c:v>-0.31883881739999997</c:v>
                </c:pt>
                <c:pt idx="135">
                  <c:v>-0.4538623926</c:v>
                </c:pt>
                <c:pt idx="136">
                  <c:v>-0.39682072660000001</c:v>
                </c:pt>
                <c:pt idx="137">
                  <c:v>-0.52951531939999996</c:v>
                </c:pt>
                <c:pt idx="138">
                  <c:v>-0.56555448659999996</c:v>
                </c:pt>
                <c:pt idx="139">
                  <c:v>-0.47776184589999998</c:v>
                </c:pt>
                <c:pt idx="140">
                  <c:v>-0.4620876411</c:v>
                </c:pt>
                <c:pt idx="141">
                  <c:v>-0.4642962491</c:v>
                </c:pt>
                <c:pt idx="142">
                  <c:v>-0.44911061969999999</c:v>
                </c:pt>
                <c:pt idx="143">
                  <c:v>-0.50328610159999998</c:v>
                </c:pt>
                <c:pt idx="144">
                  <c:v>-0.45030901890000002</c:v>
                </c:pt>
                <c:pt idx="145">
                  <c:v>-0.39966805579999998</c:v>
                </c:pt>
                <c:pt idx="146">
                  <c:v>-0.44356408250000001</c:v>
                </c:pt>
                <c:pt idx="147">
                  <c:v>-0.41279563250000001</c:v>
                </c:pt>
                <c:pt idx="148">
                  <c:v>-0.42912767260000001</c:v>
                </c:pt>
                <c:pt idx="149">
                  <c:v>-0.50491165859999998</c:v>
                </c:pt>
                <c:pt idx="150">
                  <c:v>-0.6160041959</c:v>
                </c:pt>
                <c:pt idx="151">
                  <c:v>-0.4960056819</c:v>
                </c:pt>
                <c:pt idx="152">
                  <c:v>-0.4388786643</c:v>
                </c:pt>
                <c:pt idx="153">
                  <c:v>-0.47742317179999999</c:v>
                </c:pt>
                <c:pt idx="154">
                  <c:v>-0.53418814479999999</c:v>
                </c:pt>
                <c:pt idx="155">
                  <c:v>-0.58281293710000004</c:v>
                </c:pt>
                <c:pt idx="156">
                  <c:v>-0.58204518139999994</c:v>
                </c:pt>
                <c:pt idx="157">
                  <c:v>-0.60607882810000002</c:v>
                </c:pt>
                <c:pt idx="158">
                  <c:v>-0.69426828699999998</c:v>
                </c:pt>
                <c:pt idx="159">
                  <c:v>-0.68815232699999995</c:v>
                </c:pt>
                <c:pt idx="160">
                  <c:v>-0.75525361670000002</c:v>
                </c:pt>
                <c:pt idx="161">
                  <c:v>-0.70992532880000003</c:v>
                </c:pt>
                <c:pt idx="162">
                  <c:v>-0.69632333879999997</c:v>
                </c:pt>
                <c:pt idx="163">
                  <c:v>-0.66362504030000002</c:v>
                </c:pt>
                <c:pt idx="164">
                  <c:v>-0.72067904689999995</c:v>
                </c:pt>
                <c:pt idx="165">
                  <c:v>-0.68747304600000003</c:v>
                </c:pt>
                <c:pt idx="166">
                  <c:v>-0.66235457239999995</c:v>
                </c:pt>
                <c:pt idx="167">
                  <c:v>-0.57958380819999999</c:v>
                </c:pt>
                <c:pt idx="168">
                  <c:v>-0.60572470369999998</c:v>
                </c:pt>
                <c:pt idx="169">
                  <c:v>-0.54560335770000001</c:v>
                </c:pt>
                <c:pt idx="170">
                  <c:v>-0.48034552250000001</c:v>
                </c:pt>
                <c:pt idx="171">
                  <c:v>-0.49684653480000002</c:v>
                </c:pt>
                <c:pt idx="172">
                  <c:v>-0.46178075880000002</c:v>
                </c:pt>
                <c:pt idx="173">
                  <c:v>-0.42890504670000001</c:v>
                </c:pt>
                <c:pt idx="174">
                  <c:v>-0.37721736080000001</c:v>
                </c:pt>
                <c:pt idx="175">
                  <c:v>-0.33043102660000001</c:v>
                </c:pt>
                <c:pt idx="176">
                  <c:v>-0.34424020309999998</c:v>
                </c:pt>
                <c:pt idx="177">
                  <c:v>-0.32222530020000001</c:v>
                </c:pt>
                <c:pt idx="178">
                  <c:v>-0.30704111620000002</c:v>
                </c:pt>
                <c:pt idx="179">
                  <c:v>-0.2893224881</c:v>
                </c:pt>
                <c:pt idx="180">
                  <c:v>-0.28613011020000001</c:v>
                </c:pt>
                <c:pt idx="181">
                  <c:v>-0.28521746990000002</c:v>
                </c:pt>
                <c:pt idx="182">
                  <c:v>-0.34835278250000001</c:v>
                </c:pt>
                <c:pt idx="183">
                  <c:v>-0.3613641688</c:v>
                </c:pt>
                <c:pt idx="184">
                  <c:v>-0.2954622469</c:v>
                </c:pt>
                <c:pt idx="185">
                  <c:v>-0.35062474939999999</c:v>
                </c:pt>
                <c:pt idx="186">
                  <c:v>-0.36638463180000003</c:v>
                </c:pt>
                <c:pt idx="187">
                  <c:v>-0.30035823690000002</c:v>
                </c:pt>
                <c:pt idx="188">
                  <c:v>-0.32478729719999999</c:v>
                </c:pt>
                <c:pt idx="189">
                  <c:v>-0.31622111139999998</c:v>
                </c:pt>
                <c:pt idx="190">
                  <c:v>-0.19759946179999999</c:v>
                </c:pt>
                <c:pt idx="191">
                  <c:v>-0.1709036246</c:v>
                </c:pt>
                <c:pt idx="192">
                  <c:v>-0.15831818789999999</c:v>
                </c:pt>
                <c:pt idx="193">
                  <c:v>-0.1522171943</c:v>
                </c:pt>
                <c:pt idx="194">
                  <c:v>-0.1446082477</c:v>
                </c:pt>
                <c:pt idx="195">
                  <c:v>-0.19393615550000001</c:v>
                </c:pt>
                <c:pt idx="196">
                  <c:v>-0.1960976287</c:v>
                </c:pt>
                <c:pt idx="197">
                  <c:v>-0.1067062129</c:v>
                </c:pt>
                <c:pt idx="198">
                  <c:v>-2.16272024E-2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FB2-4613-AE4E-CCC88B232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069872"/>
        <c:axId val="540060688"/>
      </c:scatterChart>
      <c:valAx>
        <c:axId val="540069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0060688"/>
        <c:crosses val="autoZero"/>
        <c:crossBetween val="midCat"/>
        <c:majorUnit val="10"/>
      </c:valAx>
      <c:valAx>
        <c:axId val="54006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Pshear [GPa]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0069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14287</xdr:colOff>
      <xdr:row>1</xdr:row>
      <xdr:rowOff>185737</xdr:rowOff>
    </xdr:from>
    <xdr:to>
      <xdr:col>23</xdr:col>
      <xdr:colOff>14287</xdr:colOff>
      <xdr:row>16</xdr:row>
      <xdr:rowOff>71437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2853B605-BD83-47BC-BDD9-8E219FA1DF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14287</xdr:colOff>
      <xdr:row>2</xdr:row>
      <xdr:rowOff>4762</xdr:rowOff>
    </xdr:from>
    <xdr:to>
      <xdr:col>23</xdr:col>
      <xdr:colOff>114300</xdr:colOff>
      <xdr:row>17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7E7C05A-43DE-4D20-A88D-1C544EA03D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4763</xdr:colOff>
      <xdr:row>2</xdr:row>
      <xdr:rowOff>14287</xdr:rowOff>
    </xdr:from>
    <xdr:to>
      <xdr:col>22</xdr:col>
      <xdr:colOff>581025</xdr:colOff>
      <xdr:row>15</xdr:row>
      <xdr:rowOff>104775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5F242BC2-C14E-4610-AF68-E736BB465E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E2AD-32F3-4D35-B84D-C9D3EB81CD65}">
  <dimension ref="A1:W202"/>
  <sheetViews>
    <sheetView tabSelected="1" workbookViewId="0">
      <selection activeCell="A3" sqref="A3"/>
    </sheetView>
  </sheetViews>
  <sheetFormatPr baseColWidth="10" defaultRowHeight="14.5" x14ac:dyDescent="0.35"/>
  <sheetData>
    <row r="1" spans="1:23" x14ac:dyDescent="0.35">
      <c r="A1" t="s">
        <v>3</v>
      </c>
      <c r="C1" t="s">
        <v>4</v>
      </c>
      <c r="E1" t="s">
        <v>5</v>
      </c>
      <c r="G1" t="s">
        <v>6</v>
      </c>
      <c r="I1" t="s">
        <v>7</v>
      </c>
      <c r="K1" t="s">
        <v>8</v>
      </c>
      <c r="M1" t="s">
        <v>9</v>
      </c>
      <c r="O1" t="s">
        <v>10</v>
      </c>
    </row>
    <row r="2" spans="1:23" x14ac:dyDescent="0.35">
      <c r="A2" t="s">
        <v>11</v>
      </c>
      <c r="B2" t="s">
        <v>0</v>
      </c>
      <c r="C2" t="s">
        <v>11</v>
      </c>
      <c r="D2" t="s">
        <v>0</v>
      </c>
      <c r="E2" t="s">
        <v>11</v>
      </c>
      <c r="F2" t="s">
        <v>0</v>
      </c>
      <c r="G2" t="s">
        <v>11</v>
      </c>
      <c r="H2" t="s">
        <v>0</v>
      </c>
      <c r="I2" t="s">
        <v>11</v>
      </c>
      <c r="J2" t="s">
        <v>0</v>
      </c>
      <c r="K2" t="s">
        <v>11</v>
      </c>
      <c r="L2" t="s">
        <v>0</v>
      </c>
      <c r="M2" t="s">
        <v>11</v>
      </c>
      <c r="N2" t="s">
        <v>0</v>
      </c>
      <c r="O2" t="s">
        <v>11</v>
      </c>
      <c r="P2" t="s">
        <v>0</v>
      </c>
    </row>
    <row r="3" spans="1:23" x14ac:dyDescent="0.35">
      <c r="A3">
        <v>0</v>
      </c>
      <c r="B3">
        <v>0.4975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23" x14ac:dyDescent="0.35">
      <c r="A4">
        <v>0.32503966299999998</v>
      </c>
      <c r="B4">
        <v>0.4975</v>
      </c>
      <c r="C4">
        <v>0.34731620200000002</v>
      </c>
      <c r="D4">
        <v>0</v>
      </c>
      <c r="E4">
        <v>0.357457468</v>
      </c>
      <c r="F4">
        <v>0</v>
      </c>
      <c r="G4">
        <v>0.365816855</v>
      </c>
      <c r="H4">
        <v>0</v>
      </c>
      <c r="I4">
        <v>0.37377980399999999</v>
      </c>
      <c r="J4">
        <v>0</v>
      </c>
      <c r="K4">
        <v>0.37907216599999999</v>
      </c>
      <c r="L4">
        <v>0</v>
      </c>
      <c r="M4">
        <v>0.38251875400000002</v>
      </c>
      <c r="N4" s="1">
        <v>-4.9849825055999998E-5</v>
      </c>
      <c r="O4">
        <v>0.38377893699999999</v>
      </c>
      <c r="P4" s="1">
        <v>5.7523202399999997E-5</v>
      </c>
      <c r="V4" s="1"/>
    </row>
    <row r="5" spans="1:23" x14ac:dyDescent="0.35">
      <c r="A5">
        <v>0.65464175899999999</v>
      </c>
      <c r="B5">
        <v>0.49894115770000003</v>
      </c>
      <c r="C5">
        <v>0.71037733800000002</v>
      </c>
      <c r="D5" s="1">
        <v>8.8968483784000003E-4</v>
      </c>
      <c r="E5">
        <v>0.72963284500000003</v>
      </c>
      <c r="F5" s="1">
        <v>6.3621250294000002E-4</v>
      </c>
      <c r="G5">
        <v>0.74679028800000002</v>
      </c>
      <c r="H5">
        <v>7.0753389999999999E-3</v>
      </c>
      <c r="I5">
        <v>0.763987364</v>
      </c>
      <c r="J5">
        <v>3.7361297000000002E-3</v>
      </c>
      <c r="K5">
        <v>0.77529619900000002</v>
      </c>
      <c r="L5">
        <v>-3.4059989999999998E-3</v>
      </c>
      <c r="M5">
        <v>0.77767672300000001</v>
      </c>
      <c r="N5">
        <v>-1.2889396399999999E-2</v>
      </c>
      <c r="O5">
        <v>0.77973394799999995</v>
      </c>
      <c r="P5">
        <v>4.2414358000000003E-3</v>
      </c>
    </row>
    <row r="6" spans="1:23" x14ac:dyDescent="0.35">
      <c r="A6">
        <v>0.98063419500000004</v>
      </c>
      <c r="B6">
        <v>0.49873710240000002</v>
      </c>
      <c r="C6">
        <v>1.0739628210000001</v>
      </c>
      <c r="D6" s="1">
        <v>7.1960158362999996E-4</v>
      </c>
      <c r="E6">
        <v>1.1026781329999999</v>
      </c>
      <c r="F6">
        <v>2.3062753000000001E-3</v>
      </c>
      <c r="G6">
        <v>1.1270086909999999</v>
      </c>
      <c r="H6">
        <v>1.8195843499999999E-2</v>
      </c>
      <c r="I6">
        <v>1.1492137769999999</v>
      </c>
      <c r="J6">
        <v>8.8136541000000002E-3</v>
      </c>
      <c r="K6">
        <v>1.1640543169999999</v>
      </c>
      <c r="L6">
        <v>-8.9814457999999996E-3</v>
      </c>
      <c r="M6">
        <v>1.1723239459999999</v>
      </c>
      <c r="N6">
        <v>-3.9571611800000003E-2</v>
      </c>
      <c r="O6">
        <v>1.17659855</v>
      </c>
      <c r="P6">
        <v>9.8672792000000006E-3</v>
      </c>
    </row>
    <row r="7" spans="1:23" x14ac:dyDescent="0.35">
      <c r="A7">
        <v>1.310353476</v>
      </c>
      <c r="B7">
        <v>0.49967191290000001</v>
      </c>
      <c r="C7">
        <v>1.4367026709999999</v>
      </c>
      <c r="D7" s="1">
        <v>4.8923199779999998E-4</v>
      </c>
      <c r="E7">
        <v>1.475727268</v>
      </c>
      <c r="F7">
        <v>6.5565153000000003E-3</v>
      </c>
      <c r="G7">
        <v>1.5081020039999999</v>
      </c>
      <c r="H7">
        <v>3.30264314E-2</v>
      </c>
      <c r="I7">
        <v>1.5376311519999999</v>
      </c>
      <c r="J7">
        <v>1.5441408699999999E-2</v>
      </c>
      <c r="K7">
        <v>1.556371138</v>
      </c>
      <c r="L7">
        <v>-1.7398319700000001E-2</v>
      </c>
      <c r="M7">
        <v>1.56806164</v>
      </c>
      <c r="N7">
        <v>-5.8162268500000003E-2</v>
      </c>
      <c r="O7">
        <v>1.573892227</v>
      </c>
      <c r="P7">
        <v>1.6930445999999998E-2</v>
      </c>
    </row>
    <row r="8" spans="1:23" x14ac:dyDescent="0.35">
      <c r="A8">
        <v>1.638198807</v>
      </c>
      <c r="B8">
        <v>0.50081629689999996</v>
      </c>
      <c r="C8">
        <v>1.799153609</v>
      </c>
      <c r="D8">
        <v>1.9126311E-3</v>
      </c>
      <c r="E8">
        <v>1.848643359</v>
      </c>
      <c r="F8">
        <v>7.8686437000000005E-3</v>
      </c>
      <c r="G8">
        <v>1.8886012700000001</v>
      </c>
      <c r="H8">
        <v>4.4631658099999999E-2</v>
      </c>
      <c r="I8">
        <v>1.925523487</v>
      </c>
      <c r="J8">
        <v>2.0889037700000002E-2</v>
      </c>
      <c r="K8">
        <v>1.948629873</v>
      </c>
      <c r="L8">
        <v>-2.0258725500000001E-2</v>
      </c>
      <c r="M8">
        <v>1.9633794090000001</v>
      </c>
      <c r="N8">
        <v>-8.4474817600000002E-2</v>
      </c>
      <c r="O8">
        <v>1.9704493670000001</v>
      </c>
      <c r="P8">
        <v>2.1193768000000002E-2</v>
      </c>
    </row>
    <row r="9" spans="1:23" x14ac:dyDescent="0.35">
      <c r="A9">
        <v>1.9665919119999999</v>
      </c>
      <c r="B9">
        <v>0.50039897369999997</v>
      </c>
      <c r="C9">
        <v>2.1623253309999999</v>
      </c>
      <c r="D9">
        <v>1.469756E-3</v>
      </c>
      <c r="E9">
        <v>2.2216047830000001</v>
      </c>
      <c r="F9">
        <v>9.6674175000000008E-3</v>
      </c>
      <c r="G9">
        <v>2.2703587299999999</v>
      </c>
      <c r="H9">
        <v>5.8043730699999997E-2</v>
      </c>
      <c r="I9">
        <v>2.3144961039999998</v>
      </c>
      <c r="J9">
        <v>3.0173235699999999E-2</v>
      </c>
      <c r="K9">
        <v>2.3409328180000002</v>
      </c>
      <c r="L9">
        <v>-2.3044582000000001E-2</v>
      </c>
      <c r="M9">
        <v>2.3591316619999998</v>
      </c>
      <c r="N9">
        <v>-0.1104434287</v>
      </c>
      <c r="O9">
        <v>2.3673941909999998</v>
      </c>
      <c r="P9">
        <v>2.38258384E-2</v>
      </c>
      <c r="W9" s="1"/>
    </row>
    <row r="10" spans="1:23" x14ac:dyDescent="0.35">
      <c r="A10">
        <v>2.2950066219999998</v>
      </c>
      <c r="B10">
        <v>0.49990650149999999</v>
      </c>
      <c r="C10">
        <v>2.5255330890000001</v>
      </c>
      <c r="D10">
        <v>2.2911210000000001E-3</v>
      </c>
      <c r="E10" s="1">
        <v>2.5940082179999999</v>
      </c>
      <c r="F10">
        <v>1.31788098E-2</v>
      </c>
      <c r="G10">
        <v>2.6515166080000001</v>
      </c>
      <c r="H10">
        <v>7.1253109199999998E-2</v>
      </c>
      <c r="I10">
        <v>2.7027957840000001</v>
      </c>
      <c r="J10">
        <v>3.9072146100000003E-2</v>
      </c>
      <c r="K10">
        <v>2.7337060790000001</v>
      </c>
      <c r="L10">
        <v>-1.8922194900000001E-2</v>
      </c>
      <c r="M10">
        <v>2.7549389789999998</v>
      </c>
      <c r="N10">
        <v>-0.1325596939</v>
      </c>
      <c r="O10">
        <v>2.7647816569999999</v>
      </c>
      <c r="P10">
        <v>2.8817643300000001E-2</v>
      </c>
    </row>
    <row r="11" spans="1:23" x14ac:dyDescent="0.35">
      <c r="A11">
        <v>2.6234215239999998</v>
      </c>
      <c r="B11">
        <v>0.49981774020000003</v>
      </c>
      <c r="C11">
        <v>2.8881356650000001</v>
      </c>
      <c r="D11">
        <v>1.0599056999999999E-3</v>
      </c>
      <c r="E11">
        <v>2.9674950820000001</v>
      </c>
      <c r="F11">
        <v>1.6471750600000001E-2</v>
      </c>
      <c r="G11">
        <v>3.0319167820000001</v>
      </c>
      <c r="H11">
        <v>8.3349503599999999E-2</v>
      </c>
      <c r="I11">
        <v>3.090593471</v>
      </c>
      <c r="J11">
        <v>4.9727834700000001E-2</v>
      </c>
      <c r="K11">
        <v>3.1269499669999998</v>
      </c>
      <c r="L11">
        <v>-6.4386410000000002E-3</v>
      </c>
      <c r="M11">
        <v>3.1506922510000002</v>
      </c>
      <c r="N11">
        <v>-0.15702569590000001</v>
      </c>
      <c r="O11">
        <v>3.1620060689999998</v>
      </c>
      <c r="P11">
        <v>2.8855628899999999E-2</v>
      </c>
    </row>
    <row r="12" spans="1:23" x14ac:dyDescent="0.35">
      <c r="A12">
        <v>2.951962296</v>
      </c>
      <c r="B12">
        <v>0.49964554639999997</v>
      </c>
      <c r="C12">
        <v>3.2501992180000001</v>
      </c>
      <c r="D12">
        <v>1.924535E-3</v>
      </c>
      <c r="E12">
        <v>3.341096888</v>
      </c>
      <c r="F12">
        <v>2.2134753600000001E-2</v>
      </c>
      <c r="G12">
        <v>3.4133639320000002</v>
      </c>
      <c r="H12">
        <v>9.5149438700000005E-2</v>
      </c>
      <c r="I12">
        <v>3.4789283229999999</v>
      </c>
      <c r="J12">
        <v>6.0222951800000001E-2</v>
      </c>
      <c r="K12">
        <v>3.5208582989999999</v>
      </c>
      <c r="L12">
        <v>2.2848643799999999E-2</v>
      </c>
      <c r="M12">
        <v>3.5456880530000001</v>
      </c>
      <c r="N12">
        <v>-0.17963544170000001</v>
      </c>
      <c r="O12">
        <v>3.5576938569999998</v>
      </c>
      <c r="P12">
        <v>3.27658033E-2</v>
      </c>
    </row>
    <row r="13" spans="1:23" x14ac:dyDescent="0.35">
      <c r="A13">
        <v>3.2812502229999998</v>
      </c>
      <c r="B13">
        <v>0.4987815934</v>
      </c>
      <c r="C13">
        <v>3.6135765819999999</v>
      </c>
      <c r="D13" s="1">
        <v>4.6241174204E-4</v>
      </c>
      <c r="E13" s="1">
        <v>3.712548328</v>
      </c>
      <c r="F13">
        <v>2.8363960899999999E-2</v>
      </c>
      <c r="G13">
        <v>3.795657083</v>
      </c>
      <c r="H13">
        <v>0.1052304449</v>
      </c>
      <c r="I13">
        <v>3.8667365600000001</v>
      </c>
      <c r="J13">
        <v>7.1012396399999997E-2</v>
      </c>
      <c r="K13">
        <v>3.9130658949999999</v>
      </c>
      <c r="L13">
        <v>4.9855364200000002E-2</v>
      </c>
      <c r="M13">
        <v>3.9419590210000002</v>
      </c>
      <c r="N13">
        <v>-0.1912153875</v>
      </c>
      <c r="O13">
        <v>3.9545310690000002</v>
      </c>
      <c r="P13">
        <v>2.5507372E-2</v>
      </c>
    </row>
    <row r="14" spans="1:23" x14ac:dyDescent="0.35">
      <c r="A14">
        <v>3.6093253779999999</v>
      </c>
      <c r="B14">
        <v>0.4986785735</v>
      </c>
      <c r="C14">
        <v>3.9768434699999999</v>
      </c>
      <c r="D14" s="1">
        <v>9.4797858094000003E-4</v>
      </c>
      <c r="E14">
        <v>4.0835313590000002</v>
      </c>
      <c r="F14">
        <v>3.36195595E-2</v>
      </c>
      <c r="G14">
        <v>4.1747715760000004</v>
      </c>
      <c r="H14">
        <v>0.11812828559999999</v>
      </c>
      <c r="I14">
        <v>4.2548786999999999</v>
      </c>
      <c r="J14">
        <v>8.42887306E-2</v>
      </c>
      <c r="K14">
        <v>4.306831914</v>
      </c>
      <c r="L14">
        <v>8.0159627799999994E-2</v>
      </c>
      <c r="M14">
        <v>4.3398395909999996</v>
      </c>
      <c r="N14">
        <v>-0.18589850150000001</v>
      </c>
      <c r="O14">
        <v>4.3530818829999998</v>
      </c>
      <c r="P14">
        <v>2.3097386099999999E-2</v>
      </c>
    </row>
    <row r="15" spans="1:23" x14ac:dyDescent="0.35">
      <c r="A15">
        <v>3.9366927270000001</v>
      </c>
      <c r="B15">
        <v>0.49774394129999999</v>
      </c>
      <c r="C15">
        <v>4.3390610360000004</v>
      </c>
      <c r="D15">
        <v>1.0302117000000001E-3</v>
      </c>
      <c r="E15">
        <v>4.4576597419999997</v>
      </c>
      <c r="F15">
        <v>4.2086813799999997E-2</v>
      </c>
      <c r="G15">
        <v>4.5536685180000003</v>
      </c>
      <c r="H15">
        <v>0.12772187770000001</v>
      </c>
      <c r="I15">
        <v>4.6445220129999996</v>
      </c>
      <c r="J15">
        <v>9.7977819699999996E-2</v>
      </c>
      <c r="K15">
        <v>4.6999057889999998</v>
      </c>
      <c r="L15">
        <v>0.1143725106</v>
      </c>
      <c r="M15">
        <v>4.7384939419999998</v>
      </c>
      <c r="N15">
        <v>-0.13345749139999999</v>
      </c>
      <c r="O15">
        <v>4.7515465649999999</v>
      </c>
      <c r="P15">
        <v>1.5015220899999999E-2</v>
      </c>
    </row>
    <row r="16" spans="1:23" x14ac:dyDescent="0.35">
      <c r="A16">
        <v>4.2654255509999999</v>
      </c>
      <c r="B16">
        <v>0.49919011369999999</v>
      </c>
      <c r="C16">
        <v>4.7005798070000004</v>
      </c>
      <c r="D16">
        <v>1.9264852E-3</v>
      </c>
      <c r="E16">
        <v>4.8335897750000001</v>
      </c>
      <c r="F16">
        <v>4.7095840899999998E-2</v>
      </c>
      <c r="G16">
        <v>4.9354917360000004</v>
      </c>
      <c r="H16">
        <v>0.14005048780000001</v>
      </c>
      <c r="I16">
        <v>5.03266612</v>
      </c>
      <c r="J16">
        <v>0.1073333831</v>
      </c>
      <c r="K16">
        <v>5.092007068</v>
      </c>
      <c r="L16">
        <v>0.1330131245</v>
      </c>
      <c r="M16">
        <v>5.1335730310000001</v>
      </c>
      <c r="N16">
        <v>-5.7835335199999997E-2</v>
      </c>
      <c r="O16">
        <v>5.1491788950000004</v>
      </c>
      <c r="P16">
        <v>8.1593576999999997E-3</v>
      </c>
    </row>
    <row r="17" spans="1:16" x14ac:dyDescent="0.35">
      <c r="A17">
        <v>4.5940434750000003</v>
      </c>
      <c r="B17">
        <v>0.49983468170000001</v>
      </c>
      <c r="C17">
        <v>5.0651520210000003</v>
      </c>
      <c r="D17">
        <v>2.6972904999999999E-3</v>
      </c>
      <c r="E17">
        <v>5.2057554509999999</v>
      </c>
      <c r="F17">
        <v>5.3955542799999999E-2</v>
      </c>
      <c r="G17">
        <v>5.3190818499999999</v>
      </c>
      <c r="H17">
        <v>0.15231501289999999</v>
      </c>
      <c r="I17">
        <v>5.4186954009999999</v>
      </c>
      <c r="J17">
        <v>0.1171956805</v>
      </c>
      <c r="K17">
        <v>5.4858237650000001</v>
      </c>
      <c r="L17">
        <v>0.14910470910000001</v>
      </c>
      <c r="M17">
        <v>5.5296193630000001</v>
      </c>
      <c r="N17">
        <v>7.0764764999999997E-3</v>
      </c>
      <c r="O17">
        <v>5.5483419600000001</v>
      </c>
      <c r="P17">
        <v>1.54864036E-2</v>
      </c>
    </row>
    <row r="18" spans="1:16" x14ac:dyDescent="0.35">
      <c r="A18">
        <v>4.9225000080000001</v>
      </c>
      <c r="B18">
        <v>0.50031876230000005</v>
      </c>
      <c r="C18">
        <v>5.4300549089999999</v>
      </c>
      <c r="D18">
        <v>2.4734180999999998E-3</v>
      </c>
      <c r="E18">
        <v>5.5749615879999999</v>
      </c>
      <c r="F18">
        <v>6.0777432999999999E-2</v>
      </c>
      <c r="G18">
        <v>5.6986485440000001</v>
      </c>
      <c r="H18">
        <v>0.16110745369999999</v>
      </c>
      <c r="I18">
        <v>5.8074450879999997</v>
      </c>
      <c r="J18">
        <v>0.12548004030000001</v>
      </c>
      <c r="K18">
        <v>5.8799896460000003</v>
      </c>
      <c r="L18">
        <v>0.15434888290000001</v>
      </c>
      <c r="M18">
        <v>5.9294768490000003</v>
      </c>
      <c r="N18">
        <v>0.1023985045</v>
      </c>
      <c r="O18">
        <v>5.9477695859999997</v>
      </c>
      <c r="P18">
        <v>4.7533229199999999E-2</v>
      </c>
    </row>
    <row r="19" spans="1:16" x14ac:dyDescent="0.35">
      <c r="A19">
        <v>5.2505886100000003</v>
      </c>
      <c r="B19">
        <v>0.49957314000000003</v>
      </c>
      <c r="C19">
        <v>5.7907716709999999</v>
      </c>
      <c r="D19">
        <v>1.5776486000000001E-3</v>
      </c>
      <c r="E19">
        <v>5.946823653</v>
      </c>
      <c r="F19">
        <v>6.69487426E-2</v>
      </c>
      <c r="G19">
        <v>6.0766696050000002</v>
      </c>
      <c r="H19">
        <v>0.17149372660000001</v>
      </c>
      <c r="I19">
        <v>6.1977210530000004</v>
      </c>
      <c r="J19">
        <v>0.1374230212</v>
      </c>
      <c r="K19">
        <v>6.272612208</v>
      </c>
      <c r="L19">
        <v>0.15806517310000001</v>
      </c>
      <c r="M19">
        <v>6.3243738289999998</v>
      </c>
      <c r="N19">
        <v>0.1708301133</v>
      </c>
      <c r="O19">
        <v>6.3448006970000002</v>
      </c>
      <c r="P19">
        <v>8.1856536100000002E-2</v>
      </c>
    </row>
    <row r="20" spans="1:16" x14ac:dyDescent="0.35">
      <c r="A20">
        <v>5.5791966930000001</v>
      </c>
      <c r="B20">
        <v>0.4996217577</v>
      </c>
      <c r="C20">
        <v>6.15158702</v>
      </c>
      <c r="D20">
        <v>1.0190461E-3</v>
      </c>
      <c r="E20">
        <v>6.3228035089999999</v>
      </c>
      <c r="F20">
        <v>7.2877335200000004E-2</v>
      </c>
      <c r="G20">
        <v>6.4601333500000004</v>
      </c>
      <c r="H20">
        <v>0.18297220289999999</v>
      </c>
      <c r="I20">
        <v>6.585957982</v>
      </c>
      <c r="J20">
        <v>0.14796056660000001</v>
      </c>
      <c r="K20">
        <v>6.6626155819999999</v>
      </c>
      <c r="L20">
        <v>0.16744166890000001</v>
      </c>
      <c r="M20">
        <v>6.7195601199999997</v>
      </c>
      <c r="N20">
        <v>0.21260674390000001</v>
      </c>
      <c r="O20">
        <v>6.7412963159999997</v>
      </c>
      <c r="P20">
        <v>0.11240598020000001</v>
      </c>
    </row>
    <row r="21" spans="1:16" x14ac:dyDescent="0.35">
      <c r="A21">
        <v>5.9075123989999998</v>
      </c>
      <c r="B21">
        <v>0.49833499749999999</v>
      </c>
      <c r="C21">
        <v>6.5167654229999998</v>
      </c>
      <c r="D21" s="1">
        <v>-8.2809057042999997E-4</v>
      </c>
      <c r="E21">
        <v>6.69730471</v>
      </c>
      <c r="F21">
        <v>7.79209966E-2</v>
      </c>
      <c r="G21">
        <v>6.8433813020000001</v>
      </c>
      <c r="H21">
        <v>0.1927967049</v>
      </c>
      <c r="I21">
        <v>6.9723127209999998</v>
      </c>
      <c r="J21">
        <v>0.15730558210000001</v>
      </c>
      <c r="K21">
        <v>7.0548957569999997</v>
      </c>
      <c r="L21">
        <v>0.1734978808</v>
      </c>
      <c r="M21">
        <v>7.112800601</v>
      </c>
      <c r="N21">
        <v>0.26248000379999997</v>
      </c>
      <c r="O21">
        <v>7.1426204029999996</v>
      </c>
      <c r="P21">
        <v>0.16335979580000001</v>
      </c>
    </row>
    <row r="22" spans="1:16" x14ac:dyDescent="0.35">
      <c r="A22">
        <v>6.2350124009999996</v>
      </c>
      <c r="B22">
        <v>0.4989438672</v>
      </c>
      <c r="C22">
        <v>6.8815080980000003</v>
      </c>
      <c r="D22" s="1">
        <v>9.4040776991999997E-5</v>
      </c>
      <c r="E22">
        <v>7.0679835129999997</v>
      </c>
      <c r="F22">
        <v>8.6060592599999999E-2</v>
      </c>
      <c r="G22">
        <v>7.2222685010000003</v>
      </c>
      <c r="H22">
        <v>0.2026501221</v>
      </c>
      <c r="I22">
        <v>7.3598746930000001</v>
      </c>
      <c r="J22">
        <v>0.16984894170000001</v>
      </c>
      <c r="K22">
        <v>7.4485262250000002</v>
      </c>
      <c r="L22">
        <v>0.1793987917</v>
      </c>
      <c r="M22">
        <v>7.5094177609999999</v>
      </c>
      <c r="N22">
        <v>0.29772367509999997</v>
      </c>
      <c r="O22">
        <v>7.5379086949999996</v>
      </c>
      <c r="P22">
        <v>0.22782793579999999</v>
      </c>
    </row>
    <row r="23" spans="1:16" x14ac:dyDescent="0.35">
      <c r="A23">
        <v>6.563214994</v>
      </c>
      <c r="B23">
        <v>0.49949551520000002</v>
      </c>
      <c r="C23">
        <v>7.2418522589999998</v>
      </c>
      <c r="D23">
        <v>1.2882187000000001E-3</v>
      </c>
      <c r="E23">
        <v>7.4386725370000004</v>
      </c>
      <c r="F23">
        <v>9.2835238400000006E-2</v>
      </c>
      <c r="G23">
        <v>7.6010119940000003</v>
      </c>
      <c r="H23">
        <v>0.2136466957</v>
      </c>
      <c r="I23">
        <v>7.7502538090000002</v>
      </c>
      <c r="J23">
        <v>0.17707110170000001</v>
      </c>
      <c r="K23">
        <v>7.843311666</v>
      </c>
      <c r="L23">
        <v>0.18524602430000001</v>
      </c>
      <c r="M23">
        <v>7.9049107029999996</v>
      </c>
      <c r="N23">
        <v>0.3278796095</v>
      </c>
      <c r="O23">
        <v>7.9324613810000004</v>
      </c>
      <c r="P23">
        <v>0.2672997365</v>
      </c>
    </row>
    <row r="24" spans="1:16" x14ac:dyDescent="0.35">
      <c r="A24">
        <v>6.892263485</v>
      </c>
      <c r="B24">
        <v>0.49924172169999997</v>
      </c>
      <c r="C24">
        <v>7.6034774159999996</v>
      </c>
      <c r="D24" s="1">
        <v>-3.2378672533999998E-4</v>
      </c>
      <c r="E24">
        <v>7.8120787810000003</v>
      </c>
      <c r="F24">
        <v>9.9908606600000005E-2</v>
      </c>
      <c r="G24">
        <v>7.9835961710000003</v>
      </c>
      <c r="H24">
        <v>0.22292667939999999</v>
      </c>
      <c r="I24">
        <v>8.1385130280000002</v>
      </c>
      <c r="J24">
        <v>0.1858184766</v>
      </c>
      <c r="K24">
        <v>8.2373765139999993</v>
      </c>
      <c r="L24">
        <v>0.1893557139</v>
      </c>
      <c r="M24">
        <v>8.3012696150000007</v>
      </c>
      <c r="N24">
        <v>0.3514975857</v>
      </c>
      <c r="O24">
        <v>8.328662542</v>
      </c>
      <c r="P24">
        <v>0.29863374190000003</v>
      </c>
    </row>
    <row r="25" spans="1:16" x14ac:dyDescent="0.35">
      <c r="A25">
        <v>7.2205065270000004</v>
      </c>
      <c r="B25">
        <v>0.50039486840000003</v>
      </c>
      <c r="C25">
        <v>7.9675375949999996</v>
      </c>
      <c r="D25" s="1">
        <v>9.1400582331E-4</v>
      </c>
      <c r="E25">
        <v>8.1871211299999995</v>
      </c>
      <c r="F25">
        <v>0.1075837266</v>
      </c>
      <c r="G25">
        <v>8.3664715029999996</v>
      </c>
      <c r="H25">
        <v>0.22889866649999999</v>
      </c>
      <c r="I25">
        <v>8.5254225590000008</v>
      </c>
      <c r="J25">
        <v>0.19842954830000001</v>
      </c>
      <c r="K25">
        <v>8.6280208320000007</v>
      </c>
      <c r="L25">
        <v>0.19734458930000001</v>
      </c>
      <c r="M25">
        <v>8.6963703849999998</v>
      </c>
      <c r="N25">
        <v>0.3685449247</v>
      </c>
      <c r="O25">
        <v>8.7279922249999995</v>
      </c>
      <c r="P25">
        <v>0.33083916320000001</v>
      </c>
    </row>
    <row r="26" spans="1:16" x14ac:dyDescent="0.35">
      <c r="A26">
        <v>7.5484019399999998</v>
      </c>
      <c r="B26">
        <v>0.49864025309999999</v>
      </c>
      <c r="C26">
        <v>8.3316542279999997</v>
      </c>
      <c r="D26">
        <v>1.1423663E-3</v>
      </c>
      <c r="E26" s="1">
        <v>8.5612896349999996</v>
      </c>
      <c r="F26">
        <v>0.1146801105</v>
      </c>
      <c r="G26">
        <v>8.7470282489999995</v>
      </c>
      <c r="H26">
        <v>0.2388860649</v>
      </c>
      <c r="I26">
        <v>8.9145714550000008</v>
      </c>
      <c r="J26">
        <v>0.20731899849999999</v>
      </c>
      <c r="K26">
        <v>9.019499755</v>
      </c>
      <c r="L26">
        <v>0.2016806159</v>
      </c>
      <c r="M26">
        <v>9.0918432659999997</v>
      </c>
      <c r="N26">
        <v>0.38956530230000003</v>
      </c>
      <c r="O26">
        <v>9.1264917840000006</v>
      </c>
      <c r="P26">
        <v>0.34732350039999998</v>
      </c>
    </row>
    <row r="27" spans="1:16" x14ac:dyDescent="0.35">
      <c r="A27">
        <v>7.8768981489999996</v>
      </c>
      <c r="B27">
        <v>0.50067375749999998</v>
      </c>
      <c r="C27">
        <v>8.6949021640000002</v>
      </c>
      <c r="D27">
        <v>4.0289823000000001E-3</v>
      </c>
      <c r="E27">
        <v>8.9313329390000007</v>
      </c>
      <c r="F27">
        <v>0.12015351470000001</v>
      </c>
      <c r="G27">
        <v>9.1251730349999995</v>
      </c>
      <c r="H27">
        <v>0.24687779779999999</v>
      </c>
      <c r="I27">
        <v>9.3047914550000002</v>
      </c>
      <c r="J27">
        <v>0.2182617657</v>
      </c>
      <c r="K27">
        <v>9.413872112</v>
      </c>
      <c r="L27">
        <v>0.20840695740000001</v>
      </c>
      <c r="M27">
        <v>9.4885897799999999</v>
      </c>
      <c r="N27">
        <v>0.40273490239999998</v>
      </c>
      <c r="O27">
        <v>9.523883691</v>
      </c>
      <c r="P27">
        <v>0.37760147719999998</v>
      </c>
    </row>
    <row r="28" spans="1:16" x14ac:dyDescent="0.35">
      <c r="A28">
        <v>8.2055947840000005</v>
      </c>
      <c r="B28">
        <v>0.49932883700000003</v>
      </c>
      <c r="C28">
        <v>9.0560782970000009</v>
      </c>
      <c r="D28">
        <v>5.6603636000000001E-3</v>
      </c>
      <c r="E28" s="1">
        <v>9.3027387069999996</v>
      </c>
      <c r="F28">
        <v>0.12741646370000001</v>
      </c>
      <c r="G28">
        <v>9.5073809629999992</v>
      </c>
      <c r="H28">
        <v>0.25322376299999999</v>
      </c>
      <c r="I28">
        <v>9.6913560329999999</v>
      </c>
      <c r="J28">
        <v>0.22730744580000001</v>
      </c>
      <c r="K28">
        <v>9.808357848</v>
      </c>
      <c r="L28">
        <v>0.21016568829999999</v>
      </c>
      <c r="M28">
        <v>9.8841680410000006</v>
      </c>
      <c r="N28">
        <v>0.41572083319999997</v>
      </c>
      <c r="O28">
        <v>9.9216382099999993</v>
      </c>
      <c r="P28">
        <v>0.41095956880000001</v>
      </c>
    </row>
    <row r="29" spans="1:16" x14ac:dyDescent="0.35">
      <c r="A29">
        <v>8.5337795100000005</v>
      </c>
      <c r="B29">
        <v>0.4996149017</v>
      </c>
      <c r="C29">
        <v>9.4183804959999993</v>
      </c>
      <c r="D29">
        <v>3.3128228999999999E-3</v>
      </c>
      <c r="E29">
        <v>9.6781049879999994</v>
      </c>
      <c r="F29">
        <v>0.1340821992</v>
      </c>
      <c r="G29">
        <v>9.8906557159999995</v>
      </c>
      <c r="H29">
        <v>0.25931585169999999</v>
      </c>
      <c r="I29">
        <v>10.07785513</v>
      </c>
      <c r="J29">
        <v>0.236432482</v>
      </c>
      <c r="K29">
        <v>10.199761069999999</v>
      </c>
      <c r="L29">
        <v>0.21990327849999999</v>
      </c>
      <c r="M29">
        <v>10.279634980000001</v>
      </c>
      <c r="N29">
        <v>0.42707717000000001</v>
      </c>
      <c r="O29">
        <v>10.31878648</v>
      </c>
      <c r="P29">
        <v>0.42326100350000001</v>
      </c>
    </row>
    <row r="30" spans="1:16" x14ac:dyDescent="0.35">
      <c r="A30">
        <v>8.8629005630000002</v>
      </c>
      <c r="B30">
        <v>0.50202883399999998</v>
      </c>
      <c r="C30">
        <v>9.7827684099999992</v>
      </c>
      <c r="D30">
        <v>3.3474959000000001E-3</v>
      </c>
      <c r="E30">
        <v>10.05293178</v>
      </c>
      <c r="F30">
        <v>0.1425683562</v>
      </c>
      <c r="G30">
        <v>10.269380760000001</v>
      </c>
      <c r="H30">
        <v>0.26632986879999998</v>
      </c>
      <c r="I30">
        <v>10.46845407</v>
      </c>
      <c r="J30">
        <v>0.2449591307</v>
      </c>
      <c r="K30">
        <v>10.59081741</v>
      </c>
      <c r="L30">
        <v>0.22977356800000001</v>
      </c>
      <c r="M30">
        <v>10.6767708</v>
      </c>
      <c r="N30">
        <v>0.43779263540000002</v>
      </c>
      <c r="O30">
        <v>10.714523549999999</v>
      </c>
      <c r="P30">
        <v>0.4344623702</v>
      </c>
    </row>
    <row r="31" spans="1:16" x14ac:dyDescent="0.35">
      <c r="A31">
        <v>9.190981099</v>
      </c>
      <c r="B31">
        <v>0.50038397469999996</v>
      </c>
      <c r="C31">
        <v>10.14590345</v>
      </c>
      <c r="D31">
        <v>1.4153639000000001E-3</v>
      </c>
      <c r="E31">
        <v>10.42318163</v>
      </c>
      <c r="F31">
        <v>0.15020303430000001</v>
      </c>
      <c r="G31">
        <v>10.64801791</v>
      </c>
      <c r="H31">
        <v>0.27207591050000002</v>
      </c>
      <c r="I31">
        <v>10.857245280000001</v>
      </c>
      <c r="J31">
        <v>0.2524285792</v>
      </c>
      <c r="K31">
        <v>10.98526863</v>
      </c>
      <c r="L31">
        <v>0.23880627760000001</v>
      </c>
      <c r="M31">
        <v>11.07378814</v>
      </c>
      <c r="N31">
        <v>0.44810698900000001</v>
      </c>
      <c r="O31">
        <v>11.111040989999999</v>
      </c>
      <c r="P31">
        <v>0.45793323889999998</v>
      </c>
    </row>
    <row r="32" spans="1:16" x14ac:dyDescent="0.35">
      <c r="A32">
        <v>9.5184822780000005</v>
      </c>
      <c r="B32">
        <v>0.50241781539999997</v>
      </c>
      <c r="C32">
        <v>10.50692922</v>
      </c>
      <c r="D32">
        <v>3.2505757000000001E-3</v>
      </c>
      <c r="E32">
        <v>10.79392474</v>
      </c>
      <c r="F32">
        <v>0.15735311099999999</v>
      </c>
      <c r="G32">
        <v>11.031007069999999</v>
      </c>
      <c r="H32">
        <v>0.2780295344</v>
      </c>
      <c r="I32">
        <v>11.24312078</v>
      </c>
      <c r="J32">
        <v>0.26118197589999997</v>
      </c>
      <c r="K32">
        <v>11.37826561</v>
      </c>
      <c r="L32">
        <v>0.2457011757</v>
      </c>
      <c r="M32">
        <v>11.470837250000001</v>
      </c>
      <c r="N32">
        <v>0.44836320660000001</v>
      </c>
      <c r="O32">
        <v>11.50824459</v>
      </c>
      <c r="P32">
        <v>0.46412952299999999</v>
      </c>
    </row>
    <row r="33" spans="1:16" x14ac:dyDescent="0.35">
      <c r="A33">
        <v>9.8483957310000001</v>
      </c>
      <c r="B33">
        <v>0.50414900780000005</v>
      </c>
      <c r="C33">
        <v>10.870322059999999</v>
      </c>
      <c r="D33">
        <v>1.1794137000000001E-3</v>
      </c>
      <c r="E33">
        <v>11.16965875</v>
      </c>
      <c r="F33">
        <v>0.1635753553</v>
      </c>
      <c r="G33">
        <v>11.41395034</v>
      </c>
      <c r="H33">
        <v>0.28416402660000001</v>
      </c>
      <c r="I33">
        <v>11.63119513</v>
      </c>
      <c r="J33">
        <v>0.27093927550000002</v>
      </c>
      <c r="K33">
        <v>11.76940209</v>
      </c>
      <c r="L33">
        <v>0.25241890430000002</v>
      </c>
      <c r="M33">
        <v>11.866022170000001</v>
      </c>
      <c r="N33">
        <v>0.45572150849999998</v>
      </c>
      <c r="O33">
        <v>11.905616</v>
      </c>
      <c r="P33">
        <v>0.4741252218</v>
      </c>
    </row>
    <row r="34" spans="1:16" x14ac:dyDescent="0.35">
      <c r="A34">
        <v>10.17651846</v>
      </c>
      <c r="B34">
        <v>0.50342932870000001</v>
      </c>
      <c r="C34">
        <v>11.23529561</v>
      </c>
      <c r="D34">
        <v>4.0236450999999998E-3</v>
      </c>
      <c r="E34">
        <v>11.544492379999999</v>
      </c>
      <c r="F34">
        <v>0.168747183</v>
      </c>
      <c r="G34">
        <v>11.79361413</v>
      </c>
      <c r="H34">
        <v>0.29110196770000002</v>
      </c>
      <c r="I34">
        <v>12.020842679999999</v>
      </c>
      <c r="J34">
        <v>0.28043462689999998</v>
      </c>
      <c r="K34">
        <v>12.162930169999999</v>
      </c>
      <c r="L34">
        <v>0.25885523259999998</v>
      </c>
      <c r="M34">
        <v>12.26260735</v>
      </c>
      <c r="N34">
        <v>0.44838168299999998</v>
      </c>
      <c r="O34">
        <v>12.303732330000001</v>
      </c>
      <c r="P34">
        <v>0.478507609</v>
      </c>
    </row>
    <row r="35" spans="1:16" x14ac:dyDescent="0.35">
      <c r="A35">
        <v>10.50345214</v>
      </c>
      <c r="B35">
        <v>0.5031277716</v>
      </c>
      <c r="C35">
        <v>11.5971305</v>
      </c>
      <c r="D35">
        <v>3.2054141000000002E-3</v>
      </c>
      <c r="E35">
        <v>11.913811539999999</v>
      </c>
      <c r="F35">
        <v>0.1770256556</v>
      </c>
      <c r="G35">
        <v>12.17314972</v>
      </c>
      <c r="H35">
        <v>0.29470908359999998</v>
      </c>
      <c r="I35">
        <v>12.40860545</v>
      </c>
      <c r="J35">
        <v>0.28655675870000002</v>
      </c>
      <c r="K35">
        <v>12.557038070000001</v>
      </c>
      <c r="L35">
        <v>0.26412372010000001</v>
      </c>
      <c r="M35">
        <v>12.65901253</v>
      </c>
      <c r="N35">
        <v>0.45187856920000002</v>
      </c>
      <c r="O35">
        <v>12.702248129999999</v>
      </c>
      <c r="P35">
        <v>0.48394632980000002</v>
      </c>
    </row>
    <row r="36" spans="1:16" x14ac:dyDescent="0.35">
      <c r="A36">
        <v>10.83321984</v>
      </c>
      <c r="B36">
        <v>0.50567317460000005</v>
      </c>
      <c r="C36">
        <v>11.95744038</v>
      </c>
      <c r="D36">
        <v>1.6366631E-3</v>
      </c>
      <c r="E36">
        <v>12.285256220000001</v>
      </c>
      <c r="F36">
        <v>0.18659019099999999</v>
      </c>
      <c r="G36">
        <v>12.555155920000001</v>
      </c>
      <c r="H36">
        <v>0.29824478710000002</v>
      </c>
      <c r="I36">
        <v>12.79623494</v>
      </c>
      <c r="J36">
        <v>0.29356459219999997</v>
      </c>
      <c r="K36">
        <v>12.94894992</v>
      </c>
      <c r="L36">
        <v>0.26614987400000001</v>
      </c>
      <c r="M36">
        <v>13.05525381</v>
      </c>
      <c r="N36">
        <v>0.43888197499999998</v>
      </c>
      <c r="O36">
        <v>13.1001707</v>
      </c>
      <c r="P36">
        <v>0.48489286030000001</v>
      </c>
    </row>
    <row r="37" spans="1:16" x14ac:dyDescent="0.35">
      <c r="A37">
        <v>11.16197667</v>
      </c>
      <c r="B37">
        <v>0.50639840629999999</v>
      </c>
      <c r="C37">
        <v>12.32067902</v>
      </c>
      <c r="D37">
        <v>5.2203743000000004E-3</v>
      </c>
      <c r="E37">
        <v>12.661852550000001</v>
      </c>
      <c r="F37">
        <v>0.19117729950000001</v>
      </c>
      <c r="G37">
        <v>12.93683918</v>
      </c>
      <c r="H37">
        <v>0.30301885880000001</v>
      </c>
      <c r="I37">
        <v>13.185838009999999</v>
      </c>
      <c r="J37">
        <v>0.29920820069999998</v>
      </c>
      <c r="K37">
        <v>13.34199987</v>
      </c>
      <c r="L37">
        <v>0.26853666939999998</v>
      </c>
      <c r="M37">
        <v>13.450117580000001</v>
      </c>
      <c r="N37">
        <v>0.42510500220000003</v>
      </c>
      <c r="O37">
        <v>13.498166680000001</v>
      </c>
      <c r="P37">
        <v>0.4833615255</v>
      </c>
    </row>
    <row r="38" spans="1:16" x14ac:dyDescent="0.35">
      <c r="A38">
        <v>11.48838724</v>
      </c>
      <c r="B38">
        <v>0.50634036469999999</v>
      </c>
      <c r="C38">
        <v>12.686464429999999</v>
      </c>
      <c r="D38">
        <v>3.9515015000000002E-3</v>
      </c>
      <c r="E38" s="1">
        <v>13.035168260000001</v>
      </c>
      <c r="F38">
        <v>0.19439988720000001</v>
      </c>
      <c r="G38">
        <v>13.31702799</v>
      </c>
      <c r="H38">
        <v>0.30650730539999999</v>
      </c>
      <c r="I38">
        <v>13.573929919999999</v>
      </c>
      <c r="J38">
        <v>0.30929367009999997</v>
      </c>
      <c r="K38">
        <v>13.73625371</v>
      </c>
      <c r="L38">
        <v>0.27081884709999998</v>
      </c>
      <c r="M38">
        <v>13.84661086</v>
      </c>
      <c r="N38">
        <v>0.411113489</v>
      </c>
      <c r="O38">
        <v>13.895997830000001</v>
      </c>
      <c r="P38">
        <v>0.48038973839999999</v>
      </c>
    </row>
    <row r="39" spans="1:16" x14ac:dyDescent="0.35">
      <c r="A39">
        <v>11.81636378</v>
      </c>
      <c r="B39">
        <v>0.50454629449999999</v>
      </c>
      <c r="C39">
        <v>13.049544819999999</v>
      </c>
      <c r="D39">
        <v>7.9005354000000003E-3</v>
      </c>
      <c r="E39" s="1">
        <v>13.40388031</v>
      </c>
      <c r="F39">
        <v>0.20188899930000001</v>
      </c>
      <c r="G39">
        <v>13.697302759999999</v>
      </c>
      <c r="H39">
        <v>0.31135970540000002</v>
      </c>
      <c r="I39">
        <v>13.960741629999999</v>
      </c>
      <c r="J39">
        <v>0.317048145</v>
      </c>
      <c r="K39">
        <v>14.12803952</v>
      </c>
      <c r="L39">
        <v>0.27375288349999999</v>
      </c>
      <c r="M39">
        <v>14.24281309</v>
      </c>
      <c r="N39">
        <v>0.39186690629999998</v>
      </c>
      <c r="O39">
        <v>14.29366881</v>
      </c>
      <c r="P39">
        <v>0.48166529009999998</v>
      </c>
    </row>
    <row r="40" spans="1:16" x14ac:dyDescent="0.35">
      <c r="A40">
        <v>12.1478745</v>
      </c>
      <c r="B40">
        <v>0.5044135555</v>
      </c>
      <c r="C40">
        <v>13.40957663</v>
      </c>
      <c r="D40">
        <v>1.02464489E-2</v>
      </c>
      <c r="E40">
        <v>13.776782900000001</v>
      </c>
      <c r="F40">
        <v>0.20759770229999999</v>
      </c>
      <c r="G40">
        <v>14.07867139</v>
      </c>
      <c r="H40">
        <v>0.31672365409999997</v>
      </c>
      <c r="I40">
        <v>14.348492159999999</v>
      </c>
      <c r="J40">
        <v>0.3210816212</v>
      </c>
      <c r="K40">
        <v>14.51990344</v>
      </c>
      <c r="L40">
        <v>0.27574606709999999</v>
      </c>
      <c r="M40">
        <v>14.638502900000001</v>
      </c>
      <c r="N40">
        <v>0.37172711050000001</v>
      </c>
      <c r="O40">
        <v>14.69099282</v>
      </c>
      <c r="P40">
        <v>0.48322515129999999</v>
      </c>
    </row>
    <row r="41" spans="1:16" x14ac:dyDescent="0.35">
      <c r="A41">
        <v>12.47490412</v>
      </c>
      <c r="B41">
        <v>0.50395778869999996</v>
      </c>
      <c r="C41">
        <v>13.772123089999999</v>
      </c>
      <c r="D41">
        <v>1.25210592E-2</v>
      </c>
      <c r="E41">
        <v>14.153197130000001</v>
      </c>
      <c r="F41">
        <v>0.21417603290000001</v>
      </c>
      <c r="G41">
        <v>14.45992004</v>
      </c>
      <c r="H41">
        <v>0.32166608949999997</v>
      </c>
      <c r="I41">
        <v>14.73840109</v>
      </c>
      <c r="J41">
        <v>0.328430946</v>
      </c>
      <c r="K41">
        <v>14.91412087</v>
      </c>
      <c r="L41">
        <v>0.27608732629999999</v>
      </c>
      <c r="M41">
        <v>15.03377126</v>
      </c>
      <c r="N41">
        <v>0.3462254078</v>
      </c>
      <c r="O41">
        <v>15.087331880000001</v>
      </c>
      <c r="P41">
        <v>0.47794684339999999</v>
      </c>
    </row>
    <row r="42" spans="1:16" x14ac:dyDescent="0.35">
      <c r="A42">
        <v>12.799686250000001</v>
      </c>
      <c r="B42">
        <v>0.50578050699999999</v>
      </c>
      <c r="C42">
        <v>14.137884680000001</v>
      </c>
      <c r="D42">
        <v>1.6063316300000002E-2</v>
      </c>
      <c r="E42" s="1">
        <v>14.524999299999999</v>
      </c>
      <c r="F42">
        <v>0.2205016259</v>
      </c>
      <c r="G42">
        <v>14.84030072</v>
      </c>
      <c r="H42">
        <v>0.3242040518</v>
      </c>
      <c r="I42">
        <v>15.1266733</v>
      </c>
      <c r="J42">
        <v>0.33415460229999999</v>
      </c>
      <c r="K42">
        <v>15.308032239999999</v>
      </c>
      <c r="L42">
        <v>0.2817163479</v>
      </c>
      <c r="M42">
        <v>15.42951585</v>
      </c>
      <c r="N42">
        <v>0.3219337907</v>
      </c>
      <c r="O42">
        <v>15.483096509999999</v>
      </c>
      <c r="P42">
        <v>0.4881513535</v>
      </c>
    </row>
    <row r="43" spans="1:16" x14ac:dyDescent="0.35">
      <c r="A43">
        <v>13.13178587</v>
      </c>
      <c r="B43">
        <v>0.50309261670000005</v>
      </c>
      <c r="C43">
        <v>14.50050055</v>
      </c>
      <c r="D43">
        <v>2.23193909E-2</v>
      </c>
      <c r="E43" s="1">
        <v>14.895388069999999</v>
      </c>
      <c r="F43">
        <v>0.22639100270000001</v>
      </c>
      <c r="G43">
        <v>15.220781519999999</v>
      </c>
      <c r="H43">
        <v>0.33012501659999999</v>
      </c>
      <c r="I43">
        <v>15.512697749999999</v>
      </c>
      <c r="J43">
        <v>0.33952749389999998</v>
      </c>
      <c r="K43">
        <v>15.69963473</v>
      </c>
      <c r="L43">
        <v>0.28287467240000003</v>
      </c>
      <c r="M43">
        <v>15.826294860000001</v>
      </c>
      <c r="N43">
        <v>0.29549072780000002</v>
      </c>
      <c r="O43">
        <v>15.87910948</v>
      </c>
      <c r="P43">
        <v>0.49242447299999997</v>
      </c>
    </row>
    <row r="44" spans="1:16" x14ac:dyDescent="0.35">
      <c r="A44">
        <v>13.46114064</v>
      </c>
      <c r="B44">
        <v>0.50349885350000001</v>
      </c>
      <c r="C44">
        <v>14.86203647</v>
      </c>
      <c r="D44">
        <v>3.0976334800000001E-2</v>
      </c>
      <c r="E44">
        <v>15.26923766</v>
      </c>
      <c r="F44">
        <v>0.23400031430000001</v>
      </c>
      <c r="G44">
        <v>15.603580300000001</v>
      </c>
      <c r="H44">
        <v>0.33375122099999999</v>
      </c>
      <c r="I44">
        <v>15.90142262</v>
      </c>
      <c r="J44">
        <v>0.3465507525</v>
      </c>
      <c r="K44">
        <v>16.09093494</v>
      </c>
      <c r="L44">
        <v>0.28290868050000001</v>
      </c>
      <c r="M44">
        <v>16.222256590000001</v>
      </c>
      <c r="N44">
        <v>0.27753039759999998</v>
      </c>
      <c r="O44">
        <v>16.276849670000001</v>
      </c>
      <c r="P44">
        <v>0.50145818590000002</v>
      </c>
    </row>
    <row r="45" spans="1:16" x14ac:dyDescent="0.35">
      <c r="A45">
        <v>13.78636141</v>
      </c>
      <c r="B45">
        <v>0.5045772664</v>
      </c>
      <c r="C45">
        <v>15.225740549999999</v>
      </c>
      <c r="D45">
        <v>3.4185582999999999E-2</v>
      </c>
      <c r="E45">
        <v>15.64255576</v>
      </c>
      <c r="F45">
        <v>0.23786005800000001</v>
      </c>
      <c r="G45">
        <v>15.98516723</v>
      </c>
      <c r="H45">
        <v>0.3375883254</v>
      </c>
      <c r="I45">
        <v>16.291677580000002</v>
      </c>
      <c r="J45">
        <v>0.3557271662</v>
      </c>
      <c r="K45">
        <v>16.484437719999999</v>
      </c>
      <c r="L45">
        <v>0.2818547763</v>
      </c>
      <c r="M45">
        <v>16.61506653</v>
      </c>
      <c r="N45">
        <v>0.2561424323</v>
      </c>
      <c r="O45">
        <v>16.67523753</v>
      </c>
      <c r="P45">
        <v>0.4989623299</v>
      </c>
    </row>
    <row r="46" spans="1:16" x14ac:dyDescent="0.35">
      <c r="A46">
        <v>14.11600015</v>
      </c>
      <c r="B46">
        <v>0.5062803561</v>
      </c>
      <c r="C46">
        <v>15.58847896</v>
      </c>
      <c r="D46">
        <v>4.2007048599999999E-2</v>
      </c>
      <c r="E46" s="1">
        <v>16.01550761</v>
      </c>
      <c r="F46">
        <v>0.24260028189999999</v>
      </c>
      <c r="G46">
        <v>16.364560239999999</v>
      </c>
      <c r="H46">
        <v>0.34080144159999998</v>
      </c>
      <c r="I46">
        <v>16.680030760000001</v>
      </c>
      <c r="J46">
        <v>0.36350495370000002</v>
      </c>
      <c r="K46">
        <v>16.87682856</v>
      </c>
      <c r="L46">
        <v>0.2943278855</v>
      </c>
      <c r="M46">
        <v>17.01159007</v>
      </c>
      <c r="N46">
        <v>0.2517340803</v>
      </c>
      <c r="O46">
        <v>17.073254110000001</v>
      </c>
      <c r="P46">
        <v>0.504127824</v>
      </c>
    </row>
    <row r="47" spans="1:16" x14ac:dyDescent="0.35">
      <c r="A47">
        <v>14.444466909999999</v>
      </c>
      <c r="B47">
        <v>0.50651242399999996</v>
      </c>
      <c r="C47">
        <v>15.95125473</v>
      </c>
      <c r="D47">
        <v>5.0721350200000001E-2</v>
      </c>
      <c r="E47">
        <v>16.388499849999999</v>
      </c>
      <c r="F47">
        <v>0.2505675959</v>
      </c>
      <c r="G47">
        <v>16.74567687</v>
      </c>
      <c r="H47">
        <v>0.34619337659999999</v>
      </c>
      <c r="I47">
        <v>17.067362500000002</v>
      </c>
      <c r="J47">
        <v>0.37294326919999998</v>
      </c>
      <c r="K47">
        <v>17.272241730000001</v>
      </c>
      <c r="L47">
        <v>0.3253220309</v>
      </c>
      <c r="M47">
        <v>17.409257920000002</v>
      </c>
      <c r="N47">
        <v>0.26384226129999999</v>
      </c>
      <c r="O47">
        <v>17.469030839999999</v>
      </c>
      <c r="P47">
        <v>0.51023887150000002</v>
      </c>
    </row>
    <row r="48" spans="1:16" x14ac:dyDescent="0.35">
      <c r="A48">
        <v>14.77197</v>
      </c>
      <c r="B48">
        <v>0.50552770709999995</v>
      </c>
      <c r="C48">
        <v>16.313817740000001</v>
      </c>
      <c r="D48">
        <v>5.8094047900000001E-2</v>
      </c>
      <c r="E48">
        <v>16.76119065</v>
      </c>
      <c r="F48">
        <v>0.25353205249999999</v>
      </c>
      <c r="G48">
        <v>17.12700448</v>
      </c>
      <c r="H48">
        <v>0.34973569469999999</v>
      </c>
      <c r="I48">
        <v>17.455473779999998</v>
      </c>
      <c r="J48">
        <v>0.38174037970000002</v>
      </c>
      <c r="K48">
        <v>17.665271659999998</v>
      </c>
      <c r="L48">
        <v>0.35883357339999999</v>
      </c>
      <c r="M48">
        <v>17.806407530000001</v>
      </c>
      <c r="N48">
        <v>0.27143250009999997</v>
      </c>
      <c r="O48">
        <v>17.861980070000001</v>
      </c>
      <c r="P48">
        <v>0.50089248679999998</v>
      </c>
    </row>
    <row r="49" spans="1:16" x14ac:dyDescent="0.35">
      <c r="A49">
        <v>15.100553400000001</v>
      </c>
      <c r="B49">
        <v>0.50633438090000005</v>
      </c>
      <c r="C49">
        <v>16.676471200000002</v>
      </c>
      <c r="D49">
        <v>6.2607866200000001E-2</v>
      </c>
      <c r="E49">
        <v>17.13395525</v>
      </c>
      <c r="F49">
        <v>0.25914167869999999</v>
      </c>
      <c r="G49">
        <v>17.50773272</v>
      </c>
      <c r="H49">
        <v>0.35460573680000002</v>
      </c>
      <c r="I49">
        <v>17.84392472</v>
      </c>
      <c r="J49">
        <v>0.38853508640000001</v>
      </c>
      <c r="K49">
        <v>18.057905130000002</v>
      </c>
      <c r="L49">
        <v>0.36949224060000002</v>
      </c>
      <c r="M49">
        <v>18.203087719999999</v>
      </c>
      <c r="N49">
        <v>0.29139701969999998</v>
      </c>
      <c r="O49">
        <v>18.261461870000002</v>
      </c>
      <c r="P49">
        <v>0.50240716350000003</v>
      </c>
    </row>
    <row r="50" spans="1:16" x14ac:dyDescent="0.35">
      <c r="A50">
        <v>15.42954971</v>
      </c>
      <c r="B50">
        <v>0.50593880749999998</v>
      </c>
      <c r="C50">
        <v>17.03964745</v>
      </c>
      <c r="D50">
        <v>7.1620668999999998E-2</v>
      </c>
      <c r="E50">
        <v>17.506712010000001</v>
      </c>
      <c r="F50">
        <v>0.26258819729999999</v>
      </c>
      <c r="G50">
        <v>17.88815735</v>
      </c>
      <c r="H50">
        <v>0.35730438489999999</v>
      </c>
      <c r="I50">
        <v>18.232705920000001</v>
      </c>
      <c r="J50">
        <v>0.39281578010000001</v>
      </c>
      <c r="K50">
        <v>18.450251900000001</v>
      </c>
      <c r="L50">
        <v>0.36731219879999999</v>
      </c>
      <c r="M50">
        <v>18.600658760000002</v>
      </c>
      <c r="N50">
        <v>0.31963848680000001</v>
      </c>
      <c r="O50">
        <v>18.661423410000001</v>
      </c>
      <c r="P50">
        <v>0.50083310199999997</v>
      </c>
    </row>
    <row r="51" spans="1:16" x14ac:dyDescent="0.35">
      <c r="A51">
        <v>15.75808187</v>
      </c>
      <c r="B51">
        <v>0.50423211130000001</v>
      </c>
      <c r="C51">
        <v>17.402184609999999</v>
      </c>
      <c r="D51">
        <v>8.0039997200000004E-2</v>
      </c>
      <c r="E51">
        <v>17.879446900000001</v>
      </c>
      <c r="F51">
        <v>0.27003473259999999</v>
      </c>
      <c r="G51">
        <v>18.269445489999999</v>
      </c>
      <c r="H51">
        <v>0.36040330739999998</v>
      </c>
      <c r="I51">
        <v>18.620708359999998</v>
      </c>
      <c r="J51">
        <v>0.40083026360000001</v>
      </c>
      <c r="K51">
        <v>18.842135290000002</v>
      </c>
      <c r="L51">
        <v>0.3657265314</v>
      </c>
      <c r="M51">
        <v>18.998494300000001</v>
      </c>
      <c r="N51">
        <v>0.35134443040000002</v>
      </c>
      <c r="O51">
        <v>19.059887830000001</v>
      </c>
      <c r="P51">
        <v>0.50279306810000002</v>
      </c>
    </row>
    <row r="52" spans="1:16" x14ac:dyDescent="0.35">
      <c r="A52">
        <v>16.08612883</v>
      </c>
      <c r="B52">
        <v>0.5033450975</v>
      </c>
      <c r="C52">
        <v>17.765166789999999</v>
      </c>
      <c r="D52">
        <v>8.87238687E-2</v>
      </c>
      <c r="E52">
        <v>18.252366219999999</v>
      </c>
      <c r="F52">
        <v>0.2747968462</v>
      </c>
      <c r="G52">
        <v>18.65066526</v>
      </c>
      <c r="H52">
        <v>0.36422461630000003</v>
      </c>
      <c r="I52">
        <v>19.008648820000001</v>
      </c>
      <c r="J52">
        <v>0.4070172869</v>
      </c>
      <c r="K52">
        <v>19.235329239999999</v>
      </c>
      <c r="L52">
        <v>0.37176108140000003</v>
      </c>
      <c r="M52">
        <v>19.39206858</v>
      </c>
      <c r="N52">
        <v>0.37576503319999999</v>
      </c>
      <c r="O52">
        <v>19.459363840000002</v>
      </c>
      <c r="P52">
        <v>0.51349929660000004</v>
      </c>
    </row>
    <row r="53" spans="1:16" x14ac:dyDescent="0.35">
      <c r="A53">
        <v>16.41433292</v>
      </c>
      <c r="B53">
        <v>0.50346078800000005</v>
      </c>
      <c r="C53">
        <v>18.128067250000001</v>
      </c>
      <c r="D53">
        <v>9.9092780599999999E-2</v>
      </c>
      <c r="E53">
        <v>18.625074210000001</v>
      </c>
      <c r="F53">
        <v>0.28076925590000001</v>
      </c>
      <c r="G53">
        <v>19.031753949999999</v>
      </c>
      <c r="H53">
        <v>0.367931387</v>
      </c>
      <c r="I53">
        <v>19.397016969999999</v>
      </c>
      <c r="J53">
        <v>0.4133723802</v>
      </c>
      <c r="K53">
        <v>19.628974809999999</v>
      </c>
      <c r="L53">
        <v>0.3698086719</v>
      </c>
      <c r="M53">
        <v>19.78708838</v>
      </c>
      <c r="N53">
        <v>0.3691740664</v>
      </c>
      <c r="O53">
        <v>19.860289330000001</v>
      </c>
      <c r="P53">
        <v>0.51057201799999996</v>
      </c>
    </row>
    <row r="54" spans="1:16" x14ac:dyDescent="0.35">
      <c r="A54">
        <v>16.74243998</v>
      </c>
      <c r="B54">
        <v>0.50341784379999999</v>
      </c>
      <c r="C54">
        <v>18.49079734</v>
      </c>
      <c r="D54">
        <v>0.10881801739999999</v>
      </c>
      <c r="E54">
        <v>18.99830768</v>
      </c>
      <c r="F54">
        <v>0.28573753699999999</v>
      </c>
      <c r="G54">
        <v>19.411888229999999</v>
      </c>
      <c r="H54">
        <v>0.37176288819999997</v>
      </c>
      <c r="I54">
        <v>19.784683309999998</v>
      </c>
      <c r="J54">
        <v>0.4143483973</v>
      </c>
      <c r="K54">
        <v>20.02212188</v>
      </c>
      <c r="L54">
        <v>0.37428239689999998</v>
      </c>
      <c r="M54">
        <v>20.183428809999999</v>
      </c>
      <c r="N54">
        <v>0.37156635490000001</v>
      </c>
      <c r="O54">
        <v>20.257062309999998</v>
      </c>
      <c r="P54">
        <v>0.50829211900000004</v>
      </c>
    </row>
    <row r="55" spans="1:16" x14ac:dyDescent="0.35">
      <c r="A55">
        <v>17.07092699</v>
      </c>
      <c r="B55">
        <v>0.50313710050000005</v>
      </c>
      <c r="C55">
        <v>18.853495639999998</v>
      </c>
      <c r="D55">
        <v>0.1164520809</v>
      </c>
      <c r="E55">
        <v>19.371047900000001</v>
      </c>
      <c r="F55">
        <v>0.29403162789999998</v>
      </c>
      <c r="G55">
        <v>19.792606320000001</v>
      </c>
      <c r="H55">
        <v>0.37370800910000002</v>
      </c>
      <c r="I55">
        <v>20.17273179</v>
      </c>
      <c r="J55">
        <v>0.42492097480000002</v>
      </c>
      <c r="K55">
        <v>20.414593579999998</v>
      </c>
      <c r="L55">
        <v>0.37401291139999998</v>
      </c>
      <c r="M55">
        <v>20.57798498</v>
      </c>
      <c r="N55">
        <v>0.3744729839</v>
      </c>
      <c r="O55">
        <v>20.650467720000002</v>
      </c>
      <c r="P55">
        <v>0.50482469789999995</v>
      </c>
    </row>
    <row r="56" spans="1:16" x14ac:dyDescent="0.35">
      <c r="A56">
        <v>17.398876439999999</v>
      </c>
      <c r="B56">
        <v>0.50247643669999997</v>
      </c>
      <c r="C56">
        <v>19.21672311</v>
      </c>
      <c r="D56">
        <v>0.1292530757</v>
      </c>
      <c r="E56">
        <v>19.743794560000001</v>
      </c>
      <c r="F56">
        <v>0.29715099029999997</v>
      </c>
      <c r="G56">
        <v>20.17367119</v>
      </c>
      <c r="H56">
        <v>0.38170596070000001</v>
      </c>
      <c r="I56">
        <v>20.5623833</v>
      </c>
      <c r="J56">
        <v>0.42689367319999999</v>
      </c>
      <c r="K56">
        <v>20.8063623</v>
      </c>
      <c r="L56">
        <v>0.37531279179999999</v>
      </c>
      <c r="M56">
        <v>20.974440820000002</v>
      </c>
      <c r="N56">
        <v>0.38065311959999998</v>
      </c>
      <c r="O56">
        <v>21.044984849999999</v>
      </c>
      <c r="P56">
        <v>0.50130807700000002</v>
      </c>
    </row>
    <row r="57" spans="1:16" x14ac:dyDescent="0.35">
      <c r="A57">
        <v>17.72690712</v>
      </c>
      <c r="B57">
        <v>0.50089010349999996</v>
      </c>
      <c r="C57">
        <v>19.579592569999999</v>
      </c>
      <c r="D57">
        <v>0.1376977033</v>
      </c>
      <c r="E57">
        <v>20.116798429999999</v>
      </c>
      <c r="F57">
        <v>0.30481614540000002</v>
      </c>
      <c r="G57">
        <v>20.555075389999999</v>
      </c>
      <c r="H57">
        <v>0.38469191089999999</v>
      </c>
      <c r="I57">
        <v>20.950576949999999</v>
      </c>
      <c r="J57">
        <v>0.43017785419999999</v>
      </c>
      <c r="K57">
        <v>21.199557410000001</v>
      </c>
      <c r="L57">
        <v>0.37976349860000003</v>
      </c>
      <c r="M57">
        <v>21.37083114</v>
      </c>
      <c r="N57">
        <v>0.3825665761</v>
      </c>
      <c r="O57">
        <v>21.442662500000001</v>
      </c>
      <c r="P57">
        <v>0.50097783709999999</v>
      </c>
    </row>
    <row r="58" spans="1:16" x14ac:dyDescent="0.35">
      <c r="A58">
        <v>18.05535484</v>
      </c>
      <c r="B58">
        <v>0.50109313010000001</v>
      </c>
      <c r="C58">
        <v>19.94211924</v>
      </c>
      <c r="D58">
        <v>0.14714020689999999</v>
      </c>
      <c r="E58">
        <v>20.489444989999999</v>
      </c>
      <c r="F58">
        <v>0.30990680720000002</v>
      </c>
      <c r="G58">
        <v>20.935986339999999</v>
      </c>
      <c r="H58">
        <v>0.38818854850000001</v>
      </c>
      <c r="I58">
        <v>21.338610330000002</v>
      </c>
      <c r="J58">
        <v>0.43215926319999998</v>
      </c>
      <c r="K58">
        <v>21.593212909999998</v>
      </c>
      <c r="L58">
        <v>0.38361174129999998</v>
      </c>
      <c r="M58">
        <v>21.767326990000001</v>
      </c>
      <c r="N58">
        <v>0.38963671630000002</v>
      </c>
      <c r="O58">
        <v>21.841642289999999</v>
      </c>
      <c r="P58">
        <v>0.49529977520000001</v>
      </c>
    </row>
    <row r="59" spans="1:16" x14ac:dyDescent="0.35">
      <c r="A59">
        <v>18.384038690000001</v>
      </c>
      <c r="B59">
        <v>0.50246123840000001</v>
      </c>
      <c r="C59">
        <v>20.30534668</v>
      </c>
      <c r="D59">
        <v>0.15673728279999999</v>
      </c>
      <c r="E59">
        <v>20.862282480000001</v>
      </c>
      <c r="F59">
        <v>0.3142098062</v>
      </c>
      <c r="G59">
        <v>21.316518640000002</v>
      </c>
      <c r="H59">
        <v>0.39333690609999999</v>
      </c>
      <c r="I59">
        <v>21.726375959999999</v>
      </c>
      <c r="J59">
        <v>0.43581530709999999</v>
      </c>
      <c r="K59">
        <v>21.985774129999999</v>
      </c>
      <c r="L59">
        <v>0.38766386089999999</v>
      </c>
      <c r="M59">
        <v>22.164955290000002</v>
      </c>
      <c r="N59">
        <v>0.40089499239999998</v>
      </c>
      <c r="O59">
        <v>22.238686430000001</v>
      </c>
      <c r="P59">
        <v>0.49207269869999998</v>
      </c>
    </row>
    <row r="60" spans="1:16" x14ac:dyDescent="0.35">
      <c r="A60">
        <v>18.712447879999999</v>
      </c>
      <c r="B60">
        <v>0.501525526</v>
      </c>
      <c r="C60">
        <v>20.668152939999999</v>
      </c>
      <c r="D60">
        <v>0.16543211960000001</v>
      </c>
      <c r="E60">
        <v>21.23450163</v>
      </c>
      <c r="F60">
        <v>0.31914234800000002</v>
      </c>
      <c r="G60">
        <v>21.69804697</v>
      </c>
      <c r="H60">
        <v>0.39783968559999999</v>
      </c>
      <c r="I60">
        <v>22.114448960000001</v>
      </c>
      <c r="J60">
        <v>0.43900886890000002</v>
      </c>
      <c r="K60">
        <v>22.378115770000001</v>
      </c>
      <c r="L60">
        <v>0.39246598199999999</v>
      </c>
      <c r="M60">
        <v>22.560539259999999</v>
      </c>
      <c r="N60">
        <v>0.40401658019999998</v>
      </c>
      <c r="O60">
        <v>22.637267019999999</v>
      </c>
      <c r="P60">
        <v>0.48584462919999999</v>
      </c>
    </row>
    <row r="61" spans="1:16" x14ac:dyDescent="0.35">
      <c r="A61">
        <v>19.040570979999998</v>
      </c>
      <c r="B61">
        <v>0.49994608829999998</v>
      </c>
      <c r="C61">
        <v>21.030746560000001</v>
      </c>
      <c r="D61">
        <v>0.1762861677</v>
      </c>
      <c r="E61">
        <v>21.60758822</v>
      </c>
      <c r="F61">
        <v>0.32431943330000002</v>
      </c>
      <c r="G61">
        <v>22.07917119</v>
      </c>
      <c r="H61">
        <v>0.39963442560000001</v>
      </c>
      <c r="I61">
        <v>22.503208010000002</v>
      </c>
      <c r="J61">
        <v>0.44350535540000002</v>
      </c>
      <c r="K61">
        <v>22.771748800000001</v>
      </c>
      <c r="L61">
        <v>0.3958316422</v>
      </c>
      <c r="M61">
        <v>22.955176770000001</v>
      </c>
      <c r="N61">
        <v>0.41931620079999998</v>
      </c>
      <c r="O61">
        <v>23.03364388</v>
      </c>
      <c r="P61">
        <v>0.48536673149999998</v>
      </c>
    </row>
    <row r="62" spans="1:16" x14ac:dyDescent="0.35">
      <c r="A62">
        <v>19.36888647</v>
      </c>
      <c r="B62">
        <v>0.50174732050000004</v>
      </c>
      <c r="C62">
        <v>21.393880830000001</v>
      </c>
      <c r="D62">
        <v>0.18871246359999999</v>
      </c>
      <c r="E62">
        <v>21.98035424</v>
      </c>
      <c r="F62">
        <v>0.32881326849999998</v>
      </c>
      <c r="G62">
        <v>22.459946200000001</v>
      </c>
      <c r="H62">
        <v>0.40463414219999999</v>
      </c>
      <c r="I62">
        <v>22.89076669</v>
      </c>
      <c r="J62">
        <v>0.4459667698</v>
      </c>
      <c r="K62">
        <v>23.16409517</v>
      </c>
      <c r="L62">
        <v>0.39587845770000002</v>
      </c>
      <c r="M62">
        <v>23.352224660000001</v>
      </c>
      <c r="N62">
        <v>0.43422832849999998</v>
      </c>
      <c r="O62">
        <v>23.431301090000002</v>
      </c>
      <c r="P62">
        <v>0.4781053442</v>
      </c>
    </row>
    <row r="63" spans="1:16" x14ac:dyDescent="0.35">
      <c r="A63">
        <v>19.69732308</v>
      </c>
      <c r="B63">
        <v>0.50292168530000003</v>
      </c>
      <c r="C63">
        <v>21.756946289999998</v>
      </c>
      <c r="D63">
        <v>0.19927161130000001</v>
      </c>
      <c r="E63">
        <v>22.35343074</v>
      </c>
      <c r="F63">
        <v>0.33415551360000001</v>
      </c>
      <c r="G63">
        <v>22.84057984</v>
      </c>
      <c r="H63">
        <v>0.40805429040000002</v>
      </c>
      <c r="I63">
        <v>23.279377310000001</v>
      </c>
      <c r="J63">
        <v>0.44942172279999998</v>
      </c>
      <c r="K63">
        <v>23.55653659</v>
      </c>
      <c r="L63">
        <v>0.39718035039999999</v>
      </c>
      <c r="M63">
        <v>23.748630859999999</v>
      </c>
      <c r="N63">
        <v>0.4425700528</v>
      </c>
      <c r="O63">
        <v>23.828955749999999</v>
      </c>
      <c r="P63">
        <v>0.47172692370000002</v>
      </c>
    </row>
    <row r="64" spans="1:16" x14ac:dyDescent="0.35">
      <c r="A64">
        <v>20.025838759999999</v>
      </c>
      <c r="B64">
        <v>0.50361407830000005</v>
      </c>
      <c r="C64">
        <v>22.119464199999999</v>
      </c>
      <c r="D64">
        <v>0.21152202279999999</v>
      </c>
      <c r="E64">
        <v>22.726365770000001</v>
      </c>
      <c r="F64">
        <v>0.34048167219999997</v>
      </c>
      <c r="G64">
        <v>23.221466920000001</v>
      </c>
      <c r="H64">
        <v>0.41218440290000002</v>
      </c>
      <c r="I64">
        <v>23.66786931</v>
      </c>
      <c r="J64">
        <v>0.44919005750000002</v>
      </c>
      <c r="K64">
        <v>23.950355420000001</v>
      </c>
      <c r="L64">
        <v>0.39807577119999998</v>
      </c>
      <c r="M64">
        <v>24.145628429999999</v>
      </c>
      <c r="N64">
        <v>0.44698654090000001</v>
      </c>
      <c r="O64">
        <v>24.227052570000001</v>
      </c>
      <c r="P64">
        <v>0.46628095790000001</v>
      </c>
    </row>
    <row r="65" spans="1:16" x14ac:dyDescent="0.35">
      <c r="A65">
        <v>20.354391230000001</v>
      </c>
      <c r="B65">
        <v>0.50230130399999995</v>
      </c>
      <c r="C65">
        <v>22.482534780000002</v>
      </c>
      <c r="D65">
        <v>0.2255255363</v>
      </c>
      <c r="E65">
        <v>23.09870231</v>
      </c>
      <c r="F65">
        <v>0.34438484330000002</v>
      </c>
      <c r="G65">
        <v>23.601952130000001</v>
      </c>
      <c r="H65">
        <v>0.41564241219999998</v>
      </c>
      <c r="I65">
        <v>24.056128300000001</v>
      </c>
      <c r="J65">
        <v>0.45004094900000002</v>
      </c>
      <c r="K65">
        <v>24.34303787</v>
      </c>
      <c r="L65">
        <v>0.39891079800000001</v>
      </c>
      <c r="M65">
        <v>24.54057676</v>
      </c>
      <c r="N65">
        <v>0.44157725689999999</v>
      </c>
      <c r="O65">
        <v>24.624488070000002</v>
      </c>
      <c r="P65">
        <v>0.4580786315</v>
      </c>
    </row>
    <row r="66" spans="1:16" x14ac:dyDescent="0.35">
      <c r="A66">
        <v>20.68262116</v>
      </c>
      <c r="B66">
        <v>0.50185164240000002</v>
      </c>
      <c r="C66">
        <v>22.845844670000002</v>
      </c>
      <c r="D66">
        <v>0.2381172117</v>
      </c>
      <c r="E66">
        <v>23.4712426</v>
      </c>
      <c r="F66">
        <v>0.34877993509999999</v>
      </c>
      <c r="G66">
        <v>23.98325779</v>
      </c>
      <c r="H66">
        <v>0.41968500720000002</v>
      </c>
      <c r="I66">
        <v>24.444060499999999</v>
      </c>
      <c r="J66">
        <v>0.4557126158</v>
      </c>
      <c r="K66">
        <v>24.735587020000001</v>
      </c>
      <c r="L66">
        <v>0.4005049228</v>
      </c>
      <c r="M66">
        <v>24.935932659999999</v>
      </c>
      <c r="N66">
        <v>0.43214957609999999</v>
      </c>
      <c r="O66">
        <v>25.022446120000001</v>
      </c>
      <c r="P66">
        <v>0.4533242005</v>
      </c>
    </row>
    <row r="67" spans="1:16" x14ac:dyDescent="0.35">
      <c r="A67">
        <v>21.01101989</v>
      </c>
      <c r="B67">
        <v>0.50424086530000001</v>
      </c>
      <c r="C67">
        <v>23.207899860000001</v>
      </c>
      <c r="D67">
        <v>0.25217998720000001</v>
      </c>
      <c r="E67">
        <v>23.844334140000001</v>
      </c>
      <c r="F67">
        <v>0.3549461055</v>
      </c>
      <c r="G67">
        <v>24.364310710000002</v>
      </c>
      <c r="H67">
        <v>0.42030047040000001</v>
      </c>
      <c r="I67">
        <v>24.832314010000001</v>
      </c>
      <c r="J67">
        <v>0.45301917899999999</v>
      </c>
      <c r="K67">
        <v>25.128998259999999</v>
      </c>
      <c r="L67">
        <v>0.40025512730000001</v>
      </c>
      <c r="M67">
        <v>25.332132919999999</v>
      </c>
      <c r="N67">
        <v>0.41889223889999999</v>
      </c>
      <c r="O67">
        <v>25.420072050000002</v>
      </c>
      <c r="P67">
        <v>0.43497684310000001</v>
      </c>
    </row>
    <row r="68" spans="1:16" x14ac:dyDescent="0.35">
      <c r="A68">
        <v>21.339192220000001</v>
      </c>
      <c r="B68">
        <v>0.50374515460000002</v>
      </c>
      <c r="C68">
        <v>23.570474399999998</v>
      </c>
      <c r="D68">
        <v>0.26490292659999998</v>
      </c>
      <c r="E68">
        <v>24.216832230000001</v>
      </c>
      <c r="F68">
        <v>0.3575175934</v>
      </c>
      <c r="G68">
        <v>24.745277460000001</v>
      </c>
      <c r="H68">
        <v>0.42752997790000002</v>
      </c>
      <c r="I68">
        <v>25.221290719999999</v>
      </c>
      <c r="J68">
        <v>0.45521900189999998</v>
      </c>
      <c r="K68">
        <v>25.52133808</v>
      </c>
      <c r="L68">
        <v>0.40052684519999998</v>
      </c>
      <c r="M68">
        <v>25.728894619999998</v>
      </c>
      <c r="N68">
        <v>0.40411453390000002</v>
      </c>
      <c r="O68">
        <v>25.81667045</v>
      </c>
      <c r="P68">
        <v>0.42569075699999998</v>
      </c>
    </row>
    <row r="69" spans="1:16" x14ac:dyDescent="0.35">
      <c r="A69">
        <v>21.667580529999999</v>
      </c>
      <c r="B69">
        <v>0.50235492569999995</v>
      </c>
      <c r="C69">
        <v>23.934237710000001</v>
      </c>
      <c r="D69">
        <v>0.27805277639999998</v>
      </c>
      <c r="E69">
        <v>24.58964374</v>
      </c>
      <c r="F69">
        <v>0.36300700429999999</v>
      </c>
      <c r="G69">
        <v>25.126955450000001</v>
      </c>
      <c r="H69">
        <v>0.42898903779999997</v>
      </c>
      <c r="I69">
        <v>25.609419620000001</v>
      </c>
      <c r="J69">
        <v>0.45686815310000001</v>
      </c>
      <c r="K69">
        <v>25.914285580000001</v>
      </c>
      <c r="L69">
        <v>0.39930183330000002</v>
      </c>
      <c r="M69">
        <v>26.124092439999998</v>
      </c>
      <c r="N69">
        <v>0.39049184320000002</v>
      </c>
      <c r="O69">
        <v>26.213232959999999</v>
      </c>
      <c r="P69">
        <v>0.41795545719999999</v>
      </c>
    </row>
    <row r="70" spans="1:16" x14ac:dyDescent="0.35">
      <c r="A70">
        <v>21.996219759999999</v>
      </c>
      <c r="B70">
        <v>0.50155713830000004</v>
      </c>
      <c r="C70">
        <v>24.296951310000001</v>
      </c>
      <c r="D70">
        <v>0.2883283156</v>
      </c>
      <c r="E70">
        <v>24.96251346</v>
      </c>
      <c r="F70">
        <v>0.3659666412</v>
      </c>
      <c r="G70">
        <v>25.507195599999999</v>
      </c>
      <c r="H70">
        <v>0.43154581279999998</v>
      </c>
      <c r="I70">
        <v>25.99756429</v>
      </c>
      <c r="J70">
        <v>0.459627593</v>
      </c>
      <c r="K70">
        <v>26.306883800000001</v>
      </c>
      <c r="L70">
        <v>0.3991511781</v>
      </c>
      <c r="M70">
        <v>26.520297859999999</v>
      </c>
      <c r="N70">
        <v>0.37581715630000001</v>
      </c>
      <c r="O70">
        <v>26.610576699999999</v>
      </c>
      <c r="P70">
        <v>0.41468878320000002</v>
      </c>
    </row>
    <row r="71" spans="1:16" x14ac:dyDescent="0.35">
      <c r="A71">
        <v>22.324748970000002</v>
      </c>
      <c r="B71">
        <v>0.50213768979999995</v>
      </c>
      <c r="C71">
        <v>24.659351340000001</v>
      </c>
      <c r="D71">
        <v>0.30071555109999998</v>
      </c>
      <c r="E71">
        <v>25.336028850000002</v>
      </c>
      <c r="F71">
        <v>0.36993932680000002</v>
      </c>
      <c r="G71">
        <v>25.888484900000002</v>
      </c>
      <c r="H71">
        <v>0.434979326</v>
      </c>
      <c r="I71">
        <v>26.385259049999998</v>
      </c>
      <c r="J71">
        <v>0.4588159745</v>
      </c>
      <c r="K71">
        <v>26.699963700000001</v>
      </c>
      <c r="L71">
        <v>0.40120187810000002</v>
      </c>
      <c r="M71">
        <v>26.916097369999999</v>
      </c>
      <c r="N71">
        <v>0.36387763099999998</v>
      </c>
      <c r="O71">
        <v>27.008769569999998</v>
      </c>
      <c r="P71">
        <v>0.41094445169999999</v>
      </c>
    </row>
    <row r="72" spans="1:16" x14ac:dyDescent="0.35">
      <c r="A72">
        <v>22.652915910000001</v>
      </c>
      <c r="B72">
        <v>0.50401160020000002</v>
      </c>
      <c r="C72">
        <v>25.022181849999999</v>
      </c>
      <c r="D72">
        <v>0.31184148270000001</v>
      </c>
      <c r="E72">
        <v>25.708930590000001</v>
      </c>
      <c r="F72">
        <v>0.37641604270000001</v>
      </c>
      <c r="G72">
        <v>26.269043799999999</v>
      </c>
      <c r="H72">
        <v>0.43561051620000002</v>
      </c>
      <c r="I72">
        <v>26.77415173</v>
      </c>
      <c r="J72">
        <v>0.45583353809999999</v>
      </c>
      <c r="K72">
        <v>27.092795939999998</v>
      </c>
      <c r="L72">
        <v>0.40001397170000003</v>
      </c>
      <c r="M72">
        <v>27.311825259999999</v>
      </c>
      <c r="N72">
        <v>0.34534685050000002</v>
      </c>
      <c r="O72">
        <v>27.4065978</v>
      </c>
      <c r="P72">
        <v>0.40182346870000002</v>
      </c>
    </row>
    <row r="73" spans="1:16" x14ac:dyDescent="0.35">
      <c r="A73">
        <v>22.980911280000001</v>
      </c>
      <c r="B73">
        <v>0.50202284370000005</v>
      </c>
      <c r="C73">
        <v>25.385236450000001</v>
      </c>
      <c r="D73">
        <v>0.32242246260000001</v>
      </c>
      <c r="E73">
        <v>26.081040789999999</v>
      </c>
      <c r="F73">
        <v>0.37933124210000002</v>
      </c>
      <c r="G73">
        <v>26.649969299999999</v>
      </c>
      <c r="H73">
        <v>0.44060503299999998</v>
      </c>
      <c r="I73">
        <v>27.162521330000001</v>
      </c>
      <c r="J73">
        <v>0.4587450582</v>
      </c>
      <c r="K73">
        <v>27.486071630000001</v>
      </c>
      <c r="L73">
        <v>0.40211288290000002</v>
      </c>
      <c r="M73">
        <v>27.708929739999999</v>
      </c>
      <c r="N73">
        <v>0.32896960349999999</v>
      </c>
      <c r="O73">
        <v>27.80340911</v>
      </c>
      <c r="P73">
        <v>0.39547486900000001</v>
      </c>
    </row>
    <row r="74" spans="1:16" x14ac:dyDescent="0.35">
      <c r="A74">
        <v>23.309287210000001</v>
      </c>
      <c r="B74">
        <v>0.50146639110000002</v>
      </c>
      <c r="C74">
        <v>25.74795568</v>
      </c>
      <c r="D74">
        <v>0.33216658960000001</v>
      </c>
      <c r="E74">
        <v>26.454226429999999</v>
      </c>
      <c r="F74">
        <v>0.38288696929999999</v>
      </c>
      <c r="G74">
        <v>27.030931930000001</v>
      </c>
      <c r="H74">
        <v>0.44249577369999998</v>
      </c>
      <c r="I74">
        <v>27.55076313</v>
      </c>
      <c r="J74">
        <v>0.45597970030000001</v>
      </c>
      <c r="K74">
        <v>27.87861255</v>
      </c>
      <c r="L74">
        <v>0.40400012899999999</v>
      </c>
      <c r="M74">
        <v>28.10479273</v>
      </c>
      <c r="N74">
        <v>0.31486863500000001</v>
      </c>
      <c r="O74">
        <v>28.20109034</v>
      </c>
      <c r="P74">
        <v>0.39257587900000002</v>
      </c>
    </row>
    <row r="75" spans="1:16" x14ac:dyDescent="0.35">
      <c r="A75">
        <v>23.637841259999998</v>
      </c>
      <c r="B75">
        <v>0.49927575880000002</v>
      </c>
      <c r="C75">
        <v>26.11065558</v>
      </c>
      <c r="D75">
        <v>0.34638007370000001</v>
      </c>
      <c r="E75">
        <v>26.827286780000001</v>
      </c>
      <c r="F75">
        <v>0.38600900490000001</v>
      </c>
      <c r="G75">
        <v>27.41179687</v>
      </c>
      <c r="H75">
        <v>0.44647360619999998</v>
      </c>
      <c r="I75">
        <v>27.938664620000001</v>
      </c>
      <c r="J75">
        <v>0.45589875299999999</v>
      </c>
      <c r="K75">
        <v>28.271764520000001</v>
      </c>
      <c r="L75">
        <v>0.39975507049999998</v>
      </c>
      <c r="M75">
        <v>28.501155900000001</v>
      </c>
      <c r="N75">
        <v>0.30478473499999997</v>
      </c>
      <c r="O75">
        <v>28.59838551</v>
      </c>
      <c r="P75">
        <v>0.3879603579</v>
      </c>
    </row>
    <row r="76" spans="1:16" x14ac:dyDescent="0.35">
      <c r="A76">
        <v>23.965423789999999</v>
      </c>
      <c r="B76">
        <v>0.49787112</v>
      </c>
      <c r="C76">
        <v>26.47386551</v>
      </c>
      <c r="D76">
        <v>0.35651310400000003</v>
      </c>
      <c r="E76">
        <v>27.199902640000001</v>
      </c>
      <c r="F76">
        <v>0.38922134670000003</v>
      </c>
      <c r="G76">
        <v>27.792718959999998</v>
      </c>
      <c r="H76">
        <v>0.44823329909999998</v>
      </c>
      <c r="I76">
        <v>28.326703479999999</v>
      </c>
      <c r="J76">
        <v>0.45588580109999999</v>
      </c>
      <c r="K76">
        <v>28.664675849999998</v>
      </c>
      <c r="L76">
        <v>0.40282228720000002</v>
      </c>
      <c r="M76">
        <v>28.897465189999998</v>
      </c>
      <c r="N76">
        <v>0.2963159802</v>
      </c>
      <c r="O76">
        <v>28.995778640000001</v>
      </c>
      <c r="P76">
        <v>0.38304856659999997</v>
      </c>
    </row>
    <row r="77" spans="1:16" x14ac:dyDescent="0.35">
      <c r="A77">
        <v>24.29380527</v>
      </c>
      <c r="B77">
        <v>0.4977934732</v>
      </c>
      <c r="C77">
        <v>26.83680313</v>
      </c>
      <c r="D77">
        <v>0.36472859410000003</v>
      </c>
      <c r="E77">
        <v>27.573134169999999</v>
      </c>
      <c r="F77">
        <v>0.39519393899999999</v>
      </c>
      <c r="G77">
        <v>28.17284003</v>
      </c>
      <c r="H77">
        <v>0.44696191140000002</v>
      </c>
      <c r="I77">
        <v>28.715259530000001</v>
      </c>
      <c r="J77">
        <v>0.45396381800000002</v>
      </c>
      <c r="K77">
        <v>29.057110680000001</v>
      </c>
      <c r="L77">
        <v>0.40072172919999999</v>
      </c>
      <c r="M77">
        <v>29.292842069999999</v>
      </c>
      <c r="N77">
        <v>0.28840254360000001</v>
      </c>
      <c r="O77">
        <v>29.392601020000001</v>
      </c>
      <c r="P77">
        <v>0.37847817639999998</v>
      </c>
    </row>
    <row r="78" spans="1:16" x14ac:dyDescent="0.35">
      <c r="A78">
        <v>24.622346409999999</v>
      </c>
      <c r="B78">
        <v>0.49654733220000002</v>
      </c>
      <c r="C78">
        <v>27.199372230000002</v>
      </c>
      <c r="D78">
        <v>0.37468626929999999</v>
      </c>
      <c r="E78">
        <v>27.945928500000001</v>
      </c>
      <c r="F78">
        <v>0.40009379719999999</v>
      </c>
      <c r="G78">
        <v>28.554417090000001</v>
      </c>
      <c r="H78">
        <v>0.45240050339999999</v>
      </c>
      <c r="I78">
        <v>29.103477340000001</v>
      </c>
      <c r="J78">
        <v>0.45258857450000001</v>
      </c>
      <c r="K78">
        <v>29.449829309999998</v>
      </c>
      <c r="L78">
        <v>0.39974855440000001</v>
      </c>
      <c r="M78">
        <v>29.687864009999998</v>
      </c>
      <c r="N78">
        <v>0.28271064010000002</v>
      </c>
      <c r="O78">
        <v>29.789444379999999</v>
      </c>
      <c r="P78">
        <v>0.37351621099999999</v>
      </c>
    </row>
    <row r="79" spans="1:16" x14ac:dyDescent="0.35">
      <c r="A79">
        <v>24.95113267</v>
      </c>
      <c r="B79">
        <v>0.49588404219999999</v>
      </c>
      <c r="C79">
        <v>27.56281091</v>
      </c>
      <c r="D79">
        <v>0.38746120509999998</v>
      </c>
      <c r="E79">
        <v>28.318084970000001</v>
      </c>
      <c r="F79">
        <v>0.4033400399</v>
      </c>
      <c r="G79">
        <v>28.9359483</v>
      </c>
      <c r="H79">
        <v>0.45313697650000001</v>
      </c>
      <c r="I79">
        <v>29.49166915</v>
      </c>
      <c r="J79">
        <v>0.4531426778</v>
      </c>
      <c r="K79">
        <v>29.843013020000001</v>
      </c>
      <c r="L79">
        <v>0.39769826069999997</v>
      </c>
      <c r="M79">
        <v>30.084469030000001</v>
      </c>
      <c r="N79">
        <v>0.27898062489999997</v>
      </c>
      <c r="O79">
        <v>30.186769630000001</v>
      </c>
      <c r="P79">
        <v>0.37186274359999999</v>
      </c>
    </row>
    <row r="80" spans="1:16" x14ac:dyDescent="0.35">
      <c r="A80">
        <v>25.279445939999999</v>
      </c>
      <c r="B80">
        <v>0.49636832009999998</v>
      </c>
      <c r="C80">
        <v>27.925545960000001</v>
      </c>
      <c r="D80">
        <v>0.39683318200000001</v>
      </c>
      <c r="E80">
        <v>28.69056217</v>
      </c>
      <c r="F80">
        <v>0.40975644449999998</v>
      </c>
      <c r="G80">
        <v>29.31605167</v>
      </c>
      <c r="H80">
        <v>0.45694528089999997</v>
      </c>
      <c r="I80">
        <v>29.88005111</v>
      </c>
      <c r="J80">
        <v>0.45314008569999997</v>
      </c>
      <c r="K80">
        <v>30.236230299999999</v>
      </c>
      <c r="L80">
        <v>0.39256225490000002</v>
      </c>
      <c r="M80">
        <v>30.481127260000001</v>
      </c>
      <c r="N80">
        <v>0.27078126149999998</v>
      </c>
      <c r="O80">
        <v>30.58486117</v>
      </c>
      <c r="P80">
        <v>0.36927696189999998</v>
      </c>
    </row>
    <row r="81" spans="1:23" x14ac:dyDescent="0.35">
      <c r="A81">
        <v>25.607783220000002</v>
      </c>
      <c r="B81">
        <v>0.49723017780000001</v>
      </c>
      <c r="C81">
        <v>28.28784199</v>
      </c>
      <c r="D81">
        <v>0.4073315884</v>
      </c>
      <c r="E81">
        <v>29.063641440000001</v>
      </c>
      <c r="F81">
        <v>0.41003106620000002</v>
      </c>
      <c r="G81">
        <v>29.69689447</v>
      </c>
      <c r="H81">
        <v>0.4592337655</v>
      </c>
      <c r="I81">
        <v>30.267557740000001</v>
      </c>
      <c r="J81">
        <v>0.45460548760000002</v>
      </c>
      <c r="K81">
        <v>30.62807175</v>
      </c>
      <c r="L81">
        <v>0.39494550979999998</v>
      </c>
      <c r="M81">
        <v>30.875838269999999</v>
      </c>
      <c r="N81">
        <v>0.26879252219999999</v>
      </c>
      <c r="O81">
        <v>30.982177109999999</v>
      </c>
      <c r="P81">
        <v>0.36118447040000001</v>
      </c>
    </row>
    <row r="82" spans="1:23" x14ac:dyDescent="0.35">
      <c r="A82">
        <v>25.93617205</v>
      </c>
      <c r="B82">
        <v>0.49533401529999999</v>
      </c>
      <c r="C82">
        <v>28.650848060000001</v>
      </c>
      <c r="D82">
        <v>0.41698197190000003</v>
      </c>
      <c r="E82">
        <v>29.436828999999999</v>
      </c>
      <c r="F82">
        <v>0.41734489540000003</v>
      </c>
      <c r="G82">
        <v>30.078518809999998</v>
      </c>
      <c r="H82">
        <v>0.46404826760000001</v>
      </c>
      <c r="I82">
        <v>30.655848209999998</v>
      </c>
      <c r="J82">
        <v>0.46084674310000001</v>
      </c>
      <c r="K82">
        <v>31.020324250000002</v>
      </c>
      <c r="L82">
        <v>0.40876872720000001</v>
      </c>
      <c r="M82">
        <v>31.271636050000001</v>
      </c>
      <c r="N82">
        <v>0.27753497980000003</v>
      </c>
      <c r="O82">
        <v>31.37837218</v>
      </c>
      <c r="P82">
        <v>0.3543185881</v>
      </c>
    </row>
    <row r="83" spans="1:23" x14ac:dyDescent="0.35">
      <c r="A83">
        <v>26.264395109999999</v>
      </c>
      <c r="B83">
        <v>0.49588418420000002</v>
      </c>
      <c r="C83">
        <v>29.01355925</v>
      </c>
      <c r="D83">
        <v>0.42675884200000003</v>
      </c>
      <c r="E83">
        <v>29.809837940000001</v>
      </c>
      <c r="F83">
        <v>0.4247537549</v>
      </c>
      <c r="G83">
        <v>30.458973589999999</v>
      </c>
      <c r="H83">
        <v>0.47045663040000002</v>
      </c>
      <c r="I83">
        <v>31.04530055</v>
      </c>
      <c r="J83">
        <v>0.4716446721</v>
      </c>
      <c r="K83">
        <v>31.413474170000001</v>
      </c>
      <c r="L83">
        <v>0.42530986370000001</v>
      </c>
      <c r="M83">
        <v>31.666270709999999</v>
      </c>
      <c r="N83">
        <v>0.28802104049999999</v>
      </c>
      <c r="O83">
        <v>31.775353379999999</v>
      </c>
      <c r="P83">
        <v>0.34632422699999998</v>
      </c>
    </row>
    <row r="84" spans="1:23" x14ac:dyDescent="0.35">
      <c r="A84">
        <v>26.59195819</v>
      </c>
      <c r="B84">
        <v>0.49358776240000002</v>
      </c>
      <c r="C84">
        <v>29.37650374</v>
      </c>
      <c r="D84">
        <v>0.4362901039</v>
      </c>
      <c r="E84">
        <v>30.182271570000001</v>
      </c>
      <c r="F84">
        <v>0.42981854899999999</v>
      </c>
      <c r="G84">
        <v>30.83928448</v>
      </c>
      <c r="H84">
        <v>0.47153839260000002</v>
      </c>
      <c r="I84">
        <v>31.433528079999999</v>
      </c>
      <c r="J84">
        <v>0.48247267300000002</v>
      </c>
      <c r="K84">
        <v>31.806454930000001</v>
      </c>
      <c r="L84">
        <v>0.44063513430000001</v>
      </c>
      <c r="M84">
        <v>32.062414130000001</v>
      </c>
      <c r="N84">
        <v>0.300607762</v>
      </c>
      <c r="O84">
        <v>32.17113011</v>
      </c>
      <c r="P84">
        <v>0.33641445240000001</v>
      </c>
    </row>
    <row r="85" spans="1:23" x14ac:dyDescent="0.35">
      <c r="A85">
        <v>26.92031588</v>
      </c>
      <c r="B85">
        <v>0.49239274910000003</v>
      </c>
      <c r="C85">
        <v>29.739225309999998</v>
      </c>
      <c r="D85">
        <v>0.4474071859</v>
      </c>
      <c r="E85">
        <v>30.55457212</v>
      </c>
      <c r="F85">
        <v>0.43342355100000002</v>
      </c>
      <c r="G85">
        <v>31.221250449999999</v>
      </c>
      <c r="H85">
        <v>0.47179254320000003</v>
      </c>
      <c r="I85">
        <v>31.82186007</v>
      </c>
      <c r="J85">
        <v>0.48994506360000001</v>
      </c>
      <c r="K85">
        <v>32.199508039999998</v>
      </c>
      <c r="L85">
        <v>0.45596335249999997</v>
      </c>
      <c r="M85">
        <v>32.459410699999999</v>
      </c>
      <c r="N85">
        <v>0.32052368250000002</v>
      </c>
      <c r="O85">
        <v>32.570677369999999</v>
      </c>
      <c r="P85">
        <v>0.33101560190000001</v>
      </c>
    </row>
    <row r="86" spans="1:23" x14ac:dyDescent="0.35">
      <c r="A86">
        <v>27.249849520000001</v>
      </c>
      <c r="B86">
        <v>0.49202347029999999</v>
      </c>
      <c r="C86">
        <v>30.101826800000001</v>
      </c>
      <c r="D86">
        <v>0.45677335120000001</v>
      </c>
      <c r="E86">
        <v>30.928032869999999</v>
      </c>
      <c r="F86">
        <v>0.43826224609999997</v>
      </c>
      <c r="G86">
        <v>31.602243789999999</v>
      </c>
      <c r="H86">
        <v>0.4747066083</v>
      </c>
      <c r="I86">
        <v>32.20989754</v>
      </c>
      <c r="J86">
        <v>0.49319370089999998</v>
      </c>
      <c r="K86">
        <v>32.593568300000001</v>
      </c>
      <c r="L86">
        <v>0.4706770837</v>
      </c>
      <c r="M86">
        <v>32.856998580000003</v>
      </c>
      <c r="N86">
        <v>0.33941354309999999</v>
      </c>
      <c r="O86">
        <v>32.968126239999997</v>
      </c>
      <c r="P86">
        <v>0.32811601270000001</v>
      </c>
    </row>
    <row r="87" spans="1:23" x14ac:dyDescent="0.35">
      <c r="A87">
        <v>27.577992699999999</v>
      </c>
      <c r="B87">
        <v>0.49217003250000002</v>
      </c>
      <c r="C87">
        <v>30.464881720000001</v>
      </c>
      <c r="D87">
        <v>0.46478130699999998</v>
      </c>
      <c r="E87">
        <v>31.30129354</v>
      </c>
      <c r="F87">
        <v>0.44243552209999998</v>
      </c>
      <c r="G87">
        <v>31.983022649999999</v>
      </c>
      <c r="H87">
        <v>0.47805036890000002</v>
      </c>
      <c r="I87">
        <v>32.597941220000003</v>
      </c>
      <c r="J87">
        <v>0.49476434689999998</v>
      </c>
      <c r="K87">
        <v>32.987161129999997</v>
      </c>
      <c r="L87">
        <v>0.48713435599999999</v>
      </c>
      <c r="M87">
        <v>33.253543219999997</v>
      </c>
      <c r="N87">
        <v>0.36136499439999997</v>
      </c>
      <c r="O87">
        <v>33.36601332</v>
      </c>
      <c r="P87">
        <v>0.32477529859999998</v>
      </c>
    </row>
    <row r="88" spans="1:23" x14ac:dyDescent="0.35">
      <c r="A88">
        <v>27.906077360000001</v>
      </c>
      <c r="B88">
        <v>0.4933766268</v>
      </c>
      <c r="C88">
        <v>30.828221689999999</v>
      </c>
      <c r="D88">
        <v>0.47782066600000001</v>
      </c>
      <c r="E88">
        <v>31.673834410000001</v>
      </c>
      <c r="F88">
        <v>0.4507682844</v>
      </c>
      <c r="G88">
        <v>32.364324119999999</v>
      </c>
      <c r="H88">
        <v>0.47764625649999998</v>
      </c>
      <c r="I88">
        <v>32.985684910000003</v>
      </c>
      <c r="J88">
        <v>0.49237391359999999</v>
      </c>
      <c r="K88">
        <v>33.380481430000003</v>
      </c>
      <c r="L88">
        <v>0.50027261599999995</v>
      </c>
      <c r="M88">
        <v>33.65019238</v>
      </c>
      <c r="N88">
        <v>0.38198277730000002</v>
      </c>
      <c r="O88">
        <v>33.76437104</v>
      </c>
      <c r="P88">
        <v>0.33345180359999999</v>
      </c>
    </row>
    <row r="89" spans="1:23" x14ac:dyDescent="0.35">
      <c r="A89">
        <v>28.234433970000001</v>
      </c>
      <c r="B89">
        <v>0.4924156449</v>
      </c>
      <c r="C89">
        <v>31.19067428</v>
      </c>
      <c r="D89">
        <v>0.486682002</v>
      </c>
      <c r="E89">
        <v>32.046351000000001</v>
      </c>
      <c r="F89">
        <v>0.4522387122</v>
      </c>
      <c r="G89">
        <v>32.745932789999998</v>
      </c>
      <c r="H89">
        <v>0.47759980829999998</v>
      </c>
      <c r="I89">
        <v>33.373457950000002</v>
      </c>
      <c r="J89">
        <v>0.49054637220000002</v>
      </c>
      <c r="K89">
        <v>33.77217572</v>
      </c>
      <c r="L89">
        <v>0.50792626780000005</v>
      </c>
      <c r="M89">
        <v>34.047053689999998</v>
      </c>
      <c r="N89">
        <v>0.40529621780000002</v>
      </c>
      <c r="O89">
        <v>34.16162491</v>
      </c>
      <c r="P89">
        <v>0.3388697812</v>
      </c>
    </row>
    <row r="90" spans="1:23" x14ac:dyDescent="0.35">
      <c r="A90">
        <v>28.56272431</v>
      </c>
      <c r="B90">
        <v>0.49095209070000001</v>
      </c>
      <c r="C90">
        <v>31.553193830000001</v>
      </c>
      <c r="D90">
        <v>0.49695713019999999</v>
      </c>
      <c r="E90">
        <v>32.420119329999999</v>
      </c>
      <c r="F90">
        <v>0.46149278840000002</v>
      </c>
      <c r="G90">
        <v>33.126446479999998</v>
      </c>
      <c r="H90">
        <v>0.4800839885</v>
      </c>
      <c r="I90">
        <v>33.762376580000002</v>
      </c>
      <c r="J90">
        <v>0.49119116810000002</v>
      </c>
      <c r="K90">
        <v>34.163616070000003</v>
      </c>
      <c r="L90">
        <v>0.50775756640000003</v>
      </c>
      <c r="M90">
        <v>34.442175949999999</v>
      </c>
      <c r="N90">
        <v>0.42938709879999998</v>
      </c>
      <c r="O90">
        <v>34.559540720000001</v>
      </c>
      <c r="P90">
        <v>0.34531418559999999</v>
      </c>
    </row>
    <row r="91" spans="1:23" x14ac:dyDescent="0.35">
      <c r="A91">
        <v>28.891052590000001</v>
      </c>
      <c r="B91">
        <v>0.4923249086</v>
      </c>
      <c r="C91">
        <v>31.915865960000001</v>
      </c>
      <c r="D91">
        <v>0.50634271109999995</v>
      </c>
      <c r="E91">
        <v>32.792303910000001</v>
      </c>
      <c r="F91">
        <v>0.4693670372</v>
      </c>
      <c r="G91">
        <v>33.506747490000002</v>
      </c>
      <c r="H91">
        <v>0.48317247410000003</v>
      </c>
      <c r="I91">
        <v>34.15026065</v>
      </c>
      <c r="J91">
        <v>0.48849607140000001</v>
      </c>
      <c r="K91">
        <v>34.557244330000003</v>
      </c>
      <c r="L91">
        <v>0.500474486</v>
      </c>
      <c r="M91">
        <v>34.839253309999997</v>
      </c>
      <c r="N91">
        <v>0.45178247939999999</v>
      </c>
      <c r="O91">
        <v>34.956784810000002</v>
      </c>
      <c r="P91">
        <v>0.35338885399999997</v>
      </c>
    </row>
    <row r="92" spans="1:23" x14ac:dyDescent="0.35">
      <c r="A92">
        <v>29.219557760000001</v>
      </c>
      <c r="B92">
        <v>0.4912126222</v>
      </c>
      <c r="C92">
        <v>32.279155299999999</v>
      </c>
      <c r="D92">
        <v>0.5171310549</v>
      </c>
      <c r="E92">
        <v>33.164950699999999</v>
      </c>
      <c r="F92">
        <v>0.4755679531</v>
      </c>
      <c r="G92">
        <v>33.88745832</v>
      </c>
      <c r="H92">
        <v>0.48460384490000002</v>
      </c>
      <c r="I92">
        <v>34.538433339999997</v>
      </c>
      <c r="J92">
        <v>0.48892314619999999</v>
      </c>
      <c r="K92">
        <v>34.950121830000001</v>
      </c>
      <c r="L92">
        <v>0.499856262</v>
      </c>
      <c r="M92">
        <v>35.233324260000003</v>
      </c>
      <c r="N92">
        <v>0.47165736229999999</v>
      </c>
      <c r="O92">
        <v>35.355254879999997</v>
      </c>
      <c r="P92">
        <v>0.37102837989999998</v>
      </c>
    </row>
    <row r="93" spans="1:23" x14ac:dyDescent="0.35">
      <c r="A93">
        <v>29.54803369</v>
      </c>
      <c r="B93">
        <v>0.4924480591</v>
      </c>
      <c r="C93">
        <v>32.641965489999997</v>
      </c>
      <c r="D93">
        <v>0.52447026450000001</v>
      </c>
      <c r="E93">
        <v>33.538218579999999</v>
      </c>
      <c r="F93">
        <v>0.48146311559999999</v>
      </c>
      <c r="G93">
        <v>34.268600020000001</v>
      </c>
      <c r="H93">
        <v>0.4850258979</v>
      </c>
      <c r="I93">
        <v>34.926846740000002</v>
      </c>
      <c r="J93">
        <v>0.49204715189999998</v>
      </c>
      <c r="K93">
        <v>35.342769160000003</v>
      </c>
      <c r="L93">
        <v>0.50688362060000003</v>
      </c>
      <c r="M93">
        <v>35.62898483</v>
      </c>
      <c r="N93">
        <v>0.48780654919999999</v>
      </c>
      <c r="O93">
        <v>35.752884479999999</v>
      </c>
      <c r="P93">
        <v>0.40517930470000002</v>
      </c>
    </row>
    <row r="94" spans="1:23" x14ac:dyDescent="0.35">
      <c r="A94">
        <v>29.876347160000002</v>
      </c>
      <c r="B94">
        <v>0.49275556320000002</v>
      </c>
      <c r="C94">
        <v>33.00528241</v>
      </c>
      <c r="D94">
        <v>0.53383595849999999</v>
      </c>
      <c r="E94">
        <v>33.911170069999997</v>
      </c>
      <c r="F94">
        <v>0.48974871860000002</v>
      </c>
      <c r="G94">
        <v>34.64906611</v>
      </c>
      <c r="H94">
        <v>0.48823776000000002</v>
      </c>
      <c r="I94">
        <v>35.31463771</v>
      </c>
      <c r="J94">
        <v>0.49427615479999998</v>
      </c>
      <c r="K94">
        <v>35.735452070000001</v>
      </c>
      <c r="L94">
        <v>0.50819912239999998</v>
      </c>
      <c r="M94">
        <v>36.024997829999997</v>
      </c>
      <c r="N94">
        <v>0.49937136100000001</v>
      </c>
      <c r="O94">
        <v>36.148696229999999</v>
      </c>
      <c r="P94">
        <v>0.44460243129999999</v>
      </c>
      <c r="W94" s="1"/>
    </row>
    <row r="95" spans="1:23" x14ac:dyDescent="0.35">
      <c r="A95">
        <v>30.204263210000001</v>
      </c>
      <c r="B95">
        <v>0.49202776970000001</v>
      </c>
      <c r="C95">
        <v>33.367910989999999</v>
      </c>
      <c r="D95">
        <v>0.54029987189999995</v>
      </c>
      <c r="E95">
        <v>34.283340860000003</v>
      </c>
      <c r="F95">
        <v>0.49788994120000002</v>
      </c>
      <c r="G95">
        <v>35.030694599999997</v>
      </c>
      <c r="H95">
        <v>0.48798255140000002</v>
      </c>
      <c r="I95">
        <v>35.703357480000001</v>
      </c>
      <c r="J95">
        <v>0.4919720776</v>
      </c>
      <c r="K95">
        <v>36.128663940000003</v>
      </c>
      <c r="L95">
        <v>0.51358240089999996</v>
      </c>
      <c r="M95">
        <v>36.421279810000001</v>
      </c>
      <c r="N95">
        <v>0.51206760389999995</v>
      </c>
      <c r="O95">
        <v>36.546556760000001</v>
      </c>
      <c r="P95">
        <v>0.47525015380000002</v>
      </c>
    </row>
    <row r="96" spans="1:23" x14ac:dyDescent="0.35">
      <c r="A96">
        <v>30.53255837</v>
      </c>
      <c r="B96">
        <v>0.49187516609999998</v>
      </c>
      <c r="C96">
        <v>33.730535760000002</v>
      </c>
      <c r="D96">
        <v>0.54919128559999997</v>
      </c>
      <c r="E96">
        <v>34.655868849999997</v>
      </c>
      <c r="F96">
        <v>0.50482722199999996</v>
      </c>
      <c r="G96">
        <v>35.411521649999997</v>
      </c>
      <c r="H96">
        <v>0.48938015400000001</v>
      </c>
      <c r="I96">
        <v>36.091974690000001</v>
      </c>
      <c r="J96">
        <v>0.49376166300000002</v>
      </c>
      <c r="K96">
        <v>36.521139300000002</v>
      </c>
      <c r="L96">
        <v>0.51741803720000001</v>
      </c>
      <c r="M96">
        <v>36.817080570000002</v>
      </c>
      <c r="N96">
        <v>0.5243264192</v>
      </c>
      <c r="O96">
        <v>36.944451839999999</v>
      </c>
      <c r="P96">
        <v>0.50217881580000001</v>
      </c>
    </row>
    <row r="97" spans="1:16" x14ac:dyDescent="0.35">
      <c r="A97">
        <v>30.860733230000001</v>
      </c>
      <c r="B97">
        <v>0.49569516479999998</v>
      </c>
      <c r="C97">
        <v>34.094293880000002</v>
      </c>
      <c r="D97">
        <v>0.55879384610000005</v>
      </c>
      <c r="E97">
        <v>35.029120759999998</v>
      </c>
      <c r="F97">
        <v>0.51298443000000005</v>
      </c>
      <c r="G97">
        <v>35.791681029999999</v>
      </c>
      <c r="H97">
        <v>0.49098116019999999</v>
      </c>
      <c r="I97">
        <v>36.480564950000002</v>
      </c>
      <c r="J97">
        <v>0.49470735199999999</v>
      </c>
      <c r="K97">
        <v>36.913787120000002</v>
      </c>
      <c r="L97">
        <v>0.52068667130000001</v>
      </c>
      <c r="M97">
        <v>37.212765179999998</v>
      </c>
      <c r="N97">
        <v>0.53991874780000004</v>
      </c>
      <c r="O97">
        <v>37.340227499999997</v>
      </c>
      <c r="P97">
        <v>0.52280210309999997</v>
      </c>
    </row>
    <row r="98" spans="1:16" x14ac:dyDescent="0.35">
      <c r="A98">
        <v>31.18914504</v>
      </c>
      <c r="B98">
        <v>0.49622643020000001</v>
      </c>
      <c r="C98">
        <v>34.456633869999997</v>
      </c>
      <c r="D98">
        <v>0.5671253195</v>
      </c>
      <c r="E98">
        <v>35.402016500000002</v>
      </c>
      <c r="F98">
        <v>0.51825284459999998</v>
      </c>
      <c r="G98">
        <v>36.173479129999997</v>
      </c>
      <c r="H98">
        <v>0.49394367239999998</v>
      </c>
      <c r="I98">
        <v>36.867583670000002</v>
      </c>
      <c r="J98">
        <v>0.50427891930000002</v>
      </c>
      <c r="K98">
        <v>37.306466989999997</v>
      </c>
      <c r="L98">
        <v>0.53219958599999995</v>
      </c>
      <c r="M98">
        <v>37.610012519999998</v>
      </c>
      <c r="N98">
        <v>0.56936603860000001</v>
      </c>
      <c r="O98">
        <v>37.736978319999999</v>
      </c>
      <c r="P98">
        <v>0.54804061699999995</v>
      </c>
    </row>
    <row r="99" spans="1:16" x14ac:dyDescent="0.35">
      <c r="A99">
        <v>31.517606499999999</v>
      </c>
      <c r="B99">
        <v>0.49520833199999997</v>
      </c>
      <c r="C99">
        <v>34.818949580000002</v>
      </c>
      <c r="D99">
        <v>0.57546358559999999</v>
      </c>
      <c r="E99">
        <v>35.774908779999997</v>
      </c>
      <c r="F99">
        <v>0.5267645742</v>
      </c>
      <c r="G99">
        <v>36.555384109999999</v>
      </c>
      <c r="H99">
        <v>0.50024503580000002</v>
      </c>
      <c r="I99">
        <v>37.256296910000003</v>
      </c>
      <c r="J99">
        <v>0.50773216600000004</v>
      </c>
      <c r="K99">
        <v>37.699701019999999</v>
      </c>
      <c r="L99">
        <v>0.54379106089999996</v>
      </c>
      <c r="M99">
        <v>38.005549960000003</v>
      </c>
      <c r="N99">
        <v>0.60335169290000001</v>
      </c>
      <c r="O99">
        <v>38.134528959999997</v>
      </c>
      <c r="P99">
        <v>0.57443684920000004</v>
      </c>
    </row>
    <row r="100" spans="1:16" x14ac:dyDescent="0.35">
      <c r="A100">
        <v>31.845889450000001</v>
      </c>
      <c r="B100">
        <v>0.49752100849999997</v>
      </c>
      <c r="C100">
        <v>35.182869680000003</v>
      </c>
      <c r="D100">
        <v>0.584158022</v>
      </c>
      <c r="E100">
        <v>36.148365699999999</v>
      </c>
      <c r="F100">
        <v>0.53330495720000004</v>
      </c>
      <c r="G100">
        <v>36.93625806</v>
      </c>
      <c r="H100">
        <v>0.50058019769999995</v>
      </c>
      <c r="I100">
        <v>37.64490962</v>
      </c>
      <c r="J100">
        <v>0.51252838239999998</v>
      </c>
      <c r="K100">
        <v>38.092682949999997</v>
      </c>
      <c r="L100">
        <v>0.55457882570000006</v>
      </c>
      <c r="M100">
        <v>38.40147296</v>
      </c>
      <c r="N100">
        <v>0.6162307132</v>
      </c>
      <c r="O100">
        <v>38.532459789999997</v>
      </c>
      <c r="P100">
        <v>0.60291544929999996</v>
      </c>
    </row>
    <row r="101" spans="1:16" x14ac:dyDescent="0.35">
      <c r="A101">
        <v>32.174372030000001</v>
      </c>
      <c r="B101">
        <v>0.49733399360000002</v>
      </c>
      <c r="C101">
        <v>35.545406640000003</v>
      </c>
      <c r="D101">
        <v>0.59227724969999995</v>
      </c>
      <c r="E101">
        <v>36.521425989999997</v>
      </c>
      <c r="F101">
        <v>0.54018374660000001</v>
      </c>
      <c r="G101">
        <v>37.315809549999997</v>
      </c>
      <c r="H101">
        <v>0.50050092079999997</v>
      </c>
      <c r="I101">
        <v>38.034122570000001</v>
      </c>
      <c r="J101">
        <v>0.51558947740000005</v>
      </c>
      <c r="K101">
        <v>38.48617969</v>
      </c>
      <c r="L101">
        <v>0.55726959610000004</v>
      </c>
      <c r="M101">
        <v>38.798047830000002</v>
      </c>
      <c r="N101">
        <v>0.62375323439999997</v>
      </c>
      <c r="O101">
        <v>38.931235630000003</v>
      </c>
      <c r="P101">
        <v>0.62791975440000003</v>
      </c>
    </row>
    <row r="102" spans="1:16" x14ac:dyDescent="0.35">
      <c r="A102">
        <v>32.503310220000003</v>
      </c>
      <c r="B102">
        <v>0.49666663649999998</v>
      </c>
      <c r="C102">
        <v>35.907613359999999</v>
      </c>
      <c r="D102">
        <v>0.60008274039999998</v>
      </c>
      <c r="E102">
        <v>36.89332855</v>
      </c>
      <c r="F102">
        <v>0.5451406271</v>
      </c>
      <c r="G102">
        <v>37.697082109999997</v>
      </c>
      <c r="H102">
        <v>0.50563270549999995</v>
      </c>
      <c r="I102">
        <v>38.421973710000003</v>
      </c>
      <c r="J102">
        <v>0.52397289430000005</v>
      </c>
      <c r="K102">
        <v>38.879373209999997</v>
      </c>
      <c r="L102">
        <v>0.56149865830000001</v>
      </c>
      <c r="M102">
        <v>39.194471219999997</v>
      </c>
      <c r="N102">
        <v>0.62983819240000005</v>
      </c>
      <c r="O102">
        <v>39.329611319999998</v>
      </c>
      <c r="P102">
        <v>0.6484286158</v>
      </c>
    </row>
    <row r="103" spans="1:16" x14ac:dyDescent="0.35">
      <c r="A103">
        <v>32.831574830000001</v>
      </c>
      <c r="B103">
        <v>0.49690353079999999</v>
      </c>
      <c r="C103">
        <v>36.270504250000002</v>
      </c>
      <c r="D103">
        <v>0.61057477849999997</v>
      </c>
      <c r="E103">
        <v>37.265975140000002</v>
      </c>
      <c r="F103">
        <v>0.5537423896</v>
      </c>
      <c r="G103">
        <v>38.07905744</v>
      </c>
      <c r="H103">
        <v>0.50655601480000001</v>
      </c>
      <c r="I103">
        <v>38.808617560000002</v>
      </c>
      <c r="J103">
        <v>0.52330243580000002</v>
      </c>
      <c r="K103">
        <v>39.272405890000002</v>
      </c>
      <c r="L103">
        <v>0.56490672789999996</v>
      </c>
      <c r="M103">
        <v>39.589926349999999</v>
      </c>
      <c r="N103">
        <v>0.6409275888</v>
      </c>
      <c r="O103">
        <v>39.725753130000001</v>
      </c>
      <c r="P103">
        <v>0.64681728429999996</v>
      </c>
    </row>
    <row r="104" spans="1:16" x14ac:dyDescent="0.35">
      <c r="A104">
        <v>33.159680690000002</v>
      </c>
      <c r="B104">
        <v>0.49711661410000002</v>
      </c>
      <c r="C104">
        <v>36.633845630000003</v>
      </c>
      <c r="D104">
        <v>0.6177363038</v>
      </c>
      <c r="E104">
        <v>37.639429849999999</v>
      </c>
      <c r="F104">
        <v>0.56317638550000004</v>
      </c>
      <c r="G104">
        <v>38.459988699999997</v>
      </c>
      <c r="H104">
        <v>0.50778599010000003</v>
      </c>
      <c r="I104">
        <v>39.197525069999998</v>
      </c>
      <c r="J104">
        <v>0.52225980059999999</v>
      </c>
      <c r="K104">
        <v>39.66547886</v>
      </c>
      <c r="L104">
        <v>0.57039637769999996</v>
      </c>
      <c r="M104">
        <v>39.985472209999998</v>
      </c>
      <c r="N104">
        <v>0.64706520329999995</v>
      </c>
      <c r="O104">
        <v>40.123076509999997</v>
      </c>
      <c r="P104">
        <v>0.66011295599999997</v>
      </c>
    </row>
    <row r="105" spans="1:16" x14ac:dyDescent="0.35">
      <c r="A105">
        <v>33.48840568</v>
      </c>
      <c r="B105">
        <v>0.49764386189999998</v>
      </c>
      <c r="C105">
        <v>36.99689944</v>
      </c>
      <c r="D105">
        <v>0.62500892669999997</v>
      </c>
      <c r="E105">
        <v>38.011726289999999</v>
      </c>
      <c r="F105">
        <v>0.56766370929999999</v>
      </c>
      <c r="G105">
        <v>38.840808170000003</v>
      </c>
      <c r="H105">
        <v>0.50915192909999996</v>
      </c>
      <c r="I105">
        <v>39.585595920000003</v>
      </c>
      <c r="J105">
        <v>0.52233582899999997</v>
      </c>
      <c r="K105">
        <v>40.058084919999999</v>
      </c>
      <c r="L105">
        <v>0.57086202269999997</v>
      </c>
      <c r="M105">
        <v>40.381936209999999</v>
      </c>
      <c r="N105">
        <v>0.64538379940000001</v>
      </c>
      <c r="O105">
        <v>40.520774930000002</v>
      </c>
      <c r="P105">
        <v>0.65955279310000003</v>
      </c>
    </row>
    <row r="106" spans="1:16" x14ac:dyDescent="0.35">
      <c r="A106">
        <v>33.8168261</v>
      </c>
      <c r="B106">
        <v>0.49795789089999998</v>
      </c>
      <c r="C106">
        <v>37.35898006</v>
      </c>
      <c r="D106">
        <v>0.63325393860000001</v>
      </c>
      <c r="E106">
        <v>38.384054659999997</v>
      </c>
      <c r="F106">
        <v>0.57568286030000004</v>
      </c>
      <c r="G106">
        <v>39.220552679999997</v>
      </c>
      <c r="H106">
        <v>0.51277498440000002</v>
      </c>
      <c r="I106">
        <v>39.973468109999999</v>
      </c>
      <c r="J106">
        <v>0.52338713739999998</v>
      </c>
      <c r="K106">
        <v>40.451080640000001</v>
      </c>
      <c r="L106">
        <v>0.57275194630000004</v>
      </c>
      <c r="M106">
        <v>40.778055790000003</v>
      </c>
      <c r="N106">
        <v>0.65531720199999999</v>
      </c>
      <c r="O106">
        <v>40.917786489999997</v>
      </c>
      <c r="P106">
        <v>0.6609235779</v>
      </c>
    </row>
    <row r="107" spans="1:16" x14ac:dyDescent="0.35">
      <c r="A107">
        <v>34.143919169999997</v>
      </c>
      <c r="B107">
        <v>0.49930298420000002</v>
      </c>
      <c r="C107">
        <v>37.722545459999999</v>
      </c>
      <c r="D107">
        <v>0.64135646430000004</v>
      </c>
      <c r="E107">
        <v>38.757764700000003</v>
      </c>
      <c r="F107">
        <v>0.58479107360000004</v>
      </c>
      <c r="G107">
        <v>39.601247639999997</v>
      </c>
      <c r="H107">
        <v>0.51539933039999997</v>
      </c>
      <c r="I107">
        <v>40.362126750000002</v>
      </c>
      <c r="J107">
        <v>0.51902303999999999</v>
      </c>
      <c r="K107">
        <v>40.844001210000002</v>
      </c>
      <c r="L107">
        <v>0.56730839509999997</v>
      </c>
      <c r="M107">
        <v>41.175331989999997</v>
      </c>
      <c r="N107">
        <v>0.65938794879999996</v>
      </c>
      <c r="O107">
        <v>41.31502802</v>
      </c>
      <c r="P107">
        <v>0.67380098109999997</v>
      </c>
    </row>
    <row r="108" spans="1:16" x14ac:dyDescent="0.35">
      <c r="A108">
        <v>34.472732469999997</v>
      </c>
      <c r="B108">
        <v>0.49889165419999998</v>
      </c>
      <c r="C108">
        <v>38.085278279999997</v>
      </c>
      <c r="D108">
        <v>0.65025988420000003</v>
      </c>
      <c r="E108">
        <v>39.130536759999998</v>
      </c>
      <c r="F108">
        <v>0.59132040949999998</v>
      </c>
      <c r="G108">
        <v>39.983000029999999</v>
      </c>
      <c r="H108">
        <v>0.51739191139999996</v>
      </c>
      <c r="I108">
        <v>40.750688680000003</v>
      </c>
      <c r="J108">
        <v>0.52105994970000002</v>
      </c>
      <c r="K108">
        <v>41.236841900000002</v>
      </c>
      <c r="L108">
        <v>0.56730681780000003</v>
      </c>
      <c r="M108">
        <v>41.57072299</v>
      </c>
      <c r="N108">
        <v>0.66680649120000002</v>
      </c>
      <c r="O108">
        <v>41.71285683</v>
      </c>
      <c r="P108">
        <v>0.67555240319999998</v>
      </c>
    </row>
    <row r="109" spans="1:16" x14ac:dyDescent="0.35">
      <c r="A109">
        <v>34.801504059999999</v>
      </c>
      <c r="B109">
        <v>0.49914179939999997</v>
      </c>
      <c r="C109">
        <v>38.448263480000001</v>
      </c>
      <c r="D109">
        <v>0.66022565249999998</v>
      </c>
      <c r="E109">
        <v>39.502605930000001</v>
      </c>
      <c r="F109">
        <v>0.59646944099999999</v>
      </c>
      <c r="G109">
        <v>40.363944740000001</v>
      </c>
      <c r="H109">
        <v>0.52090934209999995</v>
      </c>
      <c r="I109">
        <v>41.137947269999998</v>
      </c>
      <c r="J109">
        <v>0.51935248940000001</v>
      </c>
      <c r="K109">
        <v>41.630012319999999</v>
      </c>
      <c r="L109">
        <v>0.56052687869999995</v>
      </c>
      <c r="M109">
        <v>41.966201079999998</v>
      </c>
      <c r="N109">
        <v>0.67045715120000005</v>
      </c>
      <c r="O109">
        <v>42.111122889999997</v>
      </c>
      <c r="P109">
        <v>0.68348641799999998</v>
      </c>
    </row>
    <row r="110" spans="1:16" x14ac:dyDescent="0.35">
      <c r="A110">
        <v>35.129903319999997</v>
      </c>
      <c r="B110">
        <v>0.49831589529999998</v>
      </c>
      <c r="C110">
        <v>38.810935909999998</v>
      </c>
      <c r="D110">
        <v>0.66664012019999996</v>
      </c>
      <c r="E110">
        <v>39.875545539999997</v>
      </c>
      <c r="F110">
        <v>0.60173779289999996</v>
      </c>
      <c r="G110">
        <v>40.744465140000003</v>
      </c>
      <c r="H110">
        <v>0.52316185820000005</v>
      </c>
      <c r="I110">
        <v>41.526369539999997</v>
      </c>
      <c r="J110">
        <v>0.52119987580000005</v>
      </c>
      <c r="K110">
        <v>42.023085870000003</v>
      </c>
      <c r="L110">
        <v>0.55989319189999998</v>
      </c>
      <c r="M110">
        <v>42.36290906</v>
      </c>
      <c r="N110">
        <v>0.66445210560000001</v>
      </c>
      <c r="O110">
        <v>42.509465560000002</v>
      </c>
      <c r="P110">
        <v>0.67298892919999997</v>
      </c>
    </row>
    <row r="111" spans="1:16" x14ac:dyDescent="0.35">
      <c r="A111">
        <v>35.45870876</v>
      </c>
      <c r="B111">
        <v>0.49978763799999998</v>
      </c>
      <c r="C111">
        <v>39.174447809999997</v>
      </c>
      <c r="D111">
        <v>0.67469052910000005</v>
      </c>
      <c r="E111">
        <v>40.248848090000003</v>
      </c>
      <c r="F111">
        <v>0.60900115590000004</v>
      </c>
      <c r="G111">
        <v>41.12585326</v>
      </c>
      <c r="H111">
        <v>0.52866179550000003</v>
      </c>
      <c r="I111">
        <v>41.915181089999997</v>
      </c>
      <c r="J111">
        <v>0.51684858469999995</v>
      </c>
      <c r="K111">
        <v>42.416033030000001</v>
      </c>
      <c r="L111">
        <v>0.55614136209999998</v>
      </c>
      <c r="M111">
        <v>42.759028540000003</v>
      </c>
      <c r="N111">
        <v>0.66057108740000003</v>
      </c>
      <c r="O111">
        <v>42.906684159999998</v>
      </c>
      <c r="P111">
        <v>0.67016611020000005</v>
      </c>
    </row>
    <row r="112" spans="1:16" x14ac:dyDescent="0.35">
      <c r="A112">
        <v>35.786359079999997</v>
      </c>
      <c r="B112">
        <v>0.50073203229999996</v>
      </c>
      <c r="C112">
        <v>39.538183429999997</v>
      </c>
      <c r="D112">
        <v>0.68272722850000001</v>
      </c>
      <c r="E112">
        <v>40.621786090000001</v>
      </c>
      <c r="F112">
        <v>0.61224771860000005</v>
      </c>
      <c r="G112">
        <v>41.507093089999998</v>
      </c>
      <c r="H112">
        <v>0.52977874840000005</v>
      </c>
      <c r="I112">
        <v>42.303841669999997</v>
      </c>
      <c r="J112">
        <v>0.51575041649999998</v>
      </c>
      <c r="K112">
        <v>42.80859925</v>
      </c>
      <c r="L112">
        <v>0.55213438889999999</v>
      </c>
      <c r="M112">
        <v>43.154901049999999</v>
      </c>
      <c r="N112">
        <v>0.65318549339999998</v>
      </c>
      <c r="O112">
        <v>43.302920460000003</v>
      </c>
      <c r="P112">
        <v>0.66435306490000001</v>
      </c>
    </row>
    <row r="113" spans="1:16" x14ac:dyDescent="0.35">
      <c r="A113">
        <v>36.114744989999998</v>
      </c>
      <c r="B113">
        <v>0.49999028070000001</v>
      </c>
      <c r="C113">
        <v>39.899957209999997</v>
      </c>
      <c r="D113">
        <v>0.68910151590000002</v>
      </c>
      <c r="E113">
        <v>40.994131449999998</v>
      </c>
      <c r="F113">
        <v>0.62015715950000005</v>
      </c>
      <c r="G113">
        <v>41.887938120000001</v>
      </c>
      <c r="H113">
        <v>0.53363543830000004</v>
      </c>
      <c r="I113">
        <v>42.692416350000002</v>
      </c>
      <c r="J113">
        <v>0.51541679610000002</v>
      </c>
      <c r="K113">
        <v>43.200964650000003</v>
      </c>
      <c r="L113">
        <v>0.54789905230000002</v>
      </c>
      <c r="M113">
        <v>43.550592369999997</v>
      </c>
      <c r="N113">
        <v>0.64496298080000003</v>
      </c>
      <c r="O113">
        <v>43.699928829999998</v>
      </c>
      <c r="P113">
        <v>0.65614163660000002</v>
      </c>
    </row>
    <row r="114" spans="1:16" x14ac:dyDescent="0.35">
      <c r="A114">
        <v>36.443401729999998</v>
      </c>
      <c r="B114">
        <v>0.49775672450000003</v>
      </c>
      <c r="C114">
        <v>40.261809110000002</v>
      </c>
      <c r="D114">
        <v>0.69760873759999997</v>
      </c>
      <c r="E114">
        <v>41.366042049999997</v>
      </c>
      <c r="F114">
        <v>0.62422756189999995</v>
      </c>
      <c r="G114">
        <v>42.269124249999997</v>
      </c>
      <c r="H114">
        <v>0.53842508430000002</v>
      </c>
      <c r="I114">
        <v>43.080326579999998</v>
      </c>
      <c r="J114">
        <v>0.51612816279999996</v>
      </c>
      <c r="K114">
        <v>43.593242490000002</v>
      </c>
      <c r="L114">
        <v>0.54331003470000006</v>
      </c>
      <c r="M114">
        <v>43.946928730000003</v>
      </c>
      <c r="N114">
        <v>0.63210110370000006</v>
      </c>
      <c r="O114">
        <v>44.096379509999998</v>
      </c>
      <c r="P114">
        <v>0.64559387540000002</v>
      </c>
    </row>
    <row r="115" spans="1:16" x14ac:dyDescent="0.35">
      <c r="A115">
        <v>36.771547779999999</v>
      </c>
      <c r="B115">
        <v>0.49825926720000002</v>
      </c>
      <c r="C115">
        <v>40.62499511</v>
      </c>
      <c r="D115">
        <v>0.70784432929999996</v>
      </c>
      <c r="E115">
        <v>41.739991000000003</v>
      </c>
      <c r="F115">
        <v>0.63029038800000003</v>
      </c>
      <c r="G115">
        <v>42.650620189999998</v>
      </c>
      <c r="H115">
        <v>0.54054396250000003</v>
      </c>
      <c r="I115">
        <v>43.467795930000001</v>
      </c>
      <c r="J115">
        <v>0.51775030050000004</v>
      </c>
      <c r="K115">
        <v>43.985641309999998</v>
      </c>
      <c r="L115">
        <v>0.54305887279999998</v>
      </c>
      <c r="M115">
        <v>44.343220590000001</v>
      </c>
      <c r="N115">
        <v>0.62808000580000001</v>
      </c>
      <c r="O115">
        <v>44.493975310000003</v>
      </c>
      <c r="P115">
        <v>0.63895111589999998</v>
      </c>
    </row>
    <row r="116" spans="1:16" x14ac:dyDescent="0.35">
      <c r="A116">
        <v>37.09991806</v>
      </c>
      <c r="B116">
        <v>0.49901781540000001</v>
      </c>
      <c r="C116">
        <v>40.988402960000002</v>
      </c>
      <c r="D116">
        <v>0.71274401990000003</v>
      </c>
      <c r="E116">
        <v>42.113714340000001</v>
      </c>
      <c r="F116">
        <v>0.63496424100000004</v>
      </c>
      <c r="G116">
        <v>43.030641840000001</v>
      </c>
      <c r="H116">
        <v>0.54637583020000002</v>
      </c>
      <c r="I116">
        <v>43.85603588</v>
      </c>
      <c r="J116">
        <v>0.51576889039999996</v>
      </c>
      <c r="K116">
        <v>44.378572589999997</v>
      </c>
      <c r="L116">
        <v>0.54387608789999997</v>
      </c>
      <c r="M116">
        <v>44.738826150000001</v>
      </c>
      <c r="N116">
        <v>0.6181775987</v>
      </c>
      <c r="O116">
        <v>44.891220369999999</v>
      </c>
      <c r="P116">
        <v>0.6336874992</v>
      </c>
    </row>
    <row r="117" spans="1:16" x14ac:dyDescent="0.35">
      <c r="A117">
        <v>37.428176649999997</v>
      </c>
      <c r="B117">
        <v>0.4979412493</v>
      </c>
      <c r="C117">
        <v>41.352065940000003</v>
      </c>
      <c r="D117">
        <v>0.72051000200000004</v>
      </c>
      <c r="E117">
        <v>42.485231630000001</v>
      </c>
      <c r="F117">
        <v>0.64029575350000001</v>
      </c>
      <c r="G117">
        <v>43.410425480000001</v>
      </c>
      <c r="H117">
        <v>0.55208302919999996</v>
      </c>
      <c r="I117">
        <v>44.24402757</v>
      </c>
      <c r="J117">
        <v>0.51473425559999997</v>
      </c>
      <c r="K117">
        <v>44.77198396</v>
      </c>
      <c r="L117">
        <v>0.54023590909999997</v>
      </c>
      <c r="M117">
        <v>45.135021780000002</v>
      </c>
      <c r="N117">
        <v>0.60812679920000001</v>
      </c>
      <c r="O117">
        <v>45.289096260000001</v>
      </c>
      <c r="P117">
        <v>0.62426083720000003</v>
      </c>
    </row>
    <row r="118" spans="1:16" x14ac:dyDescent="0.35">
      <c r="A118">
        <v>37.756874259999996</v>
      </c>
      <c r="B118">
        <v>0.49718804039999998</v>
      </c>
      <c r="C118">
        <v>41.714399999999998</v>
      </c>
      <c r="D118">
        <v>0.72707900609999998</v>
      </c>
      <c r="E118">
        <v>42.857425929999998</v>
      </c>
      <c r="F118">
        <v>0.64630237440000005</v>
      </c>
      <c r="G118">
        <v>43.791203260000003</v>
      </c>
      <c r="H118">
        <v>0.55566591099999996</v>
      </c>
      <c r="I118">
        <v>44.632417060000002</v>
      </c>
      <c r="J118">
        <v>0.51846194499999998</v>
      </c>
      <c r="K118">
        <v>45.164420640000003</v>
      </c>
      <c r="L118">
        <v>0.53744422120000002</v>
      </c>
      <c r="M118">
        <v>45.53107499</v>
      </c>
      <c r="N118">
        <v>0.59823984249999995</v>
      </c>
      <c r="O118">
        <v>45.686624680000001</v>
      </c>
      <c r="P118">
        <v>0.62217340070000005</v>
      </c>
    </row>
    <row r="119" spans="1:16" x14ac:dyDescent="0.35">
      <c r="A119">
        <v>38.08531756</v>
      </c>
      <c r="B119">
        <v>0.49669162550000001</v>
      </c>
      <c r="C119">
        <v>42.076369450000001</v>
      </c>
      <c r="D119">
        <v>0.73324827510000001</v>
      </c>
      <c r="E119">
        <v>43.230360869999998</v>
      </c>
      <c r="F119">
        <v>0.65050394160000002</v>
      </c>
      <c r="G119">
        <v>44.172615909999998</v>
      </c>
      <c r="H119">
        <v>0.55795774060000003</v>
      </c>
      <c r="I119">
        <v>45.021172730000004</v>
      </c>
      <c r="J119">
        <v>0.52055273209999997</v>
      </c>
      <c r="K119">
        <v>45.557854110000001</v>
      </c>
      <c r="L119">
        <v>0.53568008850000004</v>
      </c>
      <c r="M119">
        <v>45.926985700000003</v>
      </c>
      <c r="N119">
        <v>0.58576636800000004</v>
      </c>
      <c r="O119">
        <v>46.084067449999999</v>
      </c>
      <c r="P119">
        <v>0.6130395797</v>
      </c>
    </row>
    <row r="120" spans="1:16" x14ac:dyDescent="0.35">
      <c r="A120">
        <v>38.413097839999999</v>
      </c>
      <c r="B120">
        <v>0.4956368645</v>
      </c>
      <c r="C120">
        <v>42.439032840000003</v>
      </c>
      <c r="D120">
        <v>0.74039670040000005</v>
      </c>
      <c r="E120">
        <v>43.603140519999997</v>
      </c>
      <c r="F120">
        <v>0.65197108079999999</v>
      </c>
      <c r="G120">
        <v>44.55376485</v>
      </c>
      <c r="H120">
        <v>0.56127362160000005</v>
      </c>
      <c r="I120">
        <v>45.409991099999999</v>
      </c>
      <c r="J120">
        <v>0.51965844419999996</v>
      </c>
      <c r="K120">
        <v>45.950409559999997</v>
      </c>
      <c r="L120">
        <v>0.53646045090000005</v>
      </c>
      <c r="M120">
        <v>46.323266830000001</v>
      </c>
      <c r="N120">
        <v>0.57648884420000002</v>
      </c>
      <c r="O120">
        <v>46.481515819999998</v>
      </c>
      <c r="P120">
        <v>0.60704745169999996</v>
      </c>
    </row>
    <row r="121" spans="1:16" x14ac:dyDescent="0.35">
      <c r="A121">
        <v>38.741372509999998</v>
      </c>
      <c r="B121">
        <v>0.49570937409999999</v>
      </c>
      <c r="C121">
        <v>42.801234299999997</v>
      </c>
      <c r="D121">
        <v>0.74696191089999997</v>
      </c>
      <c r="E121">
        <v>43.975928449999998</v>
      </c>
      <c r="F121">
        <v>0.65843827259999999</v>
      </c>
      <c r="G121">
        <v>44.934970569999997</v>
      </c>
      <c r="H121">
        <v>0.56415015219999998</v>
      </c>
      <c r="I121">
        <v>45.797650609999998</v>
      </c>
      <c r="J121">
        <v>0.52111871980000002</v>
      </c>
      <c r="K121">
        <v>46.34343647</v>
      </c>
      <c r="L121">
        <v>0.53400608390000004</v>
      </c>
      <c r="M121">
        <v>46.718809800000002</v>
      </c>
      <c r="N121">
        <v>0.56771737619999996</v>
      </c>
      <c r="O121">
        <v>46.878593979999998</v>
      </c>
      <c r="P121">
        <v>0.59833943000000001</v>
      </c>
    </row>
    <row r="122" spans="1:16" x14ac:dyDescent="0.35">
      <c r="A122">
        <v>39.070027500000002</v>
      </c>
      <c r="B122">
        <v>0.49503609630000001</v>
      </c>
      <c r="C122">
        <v>43.164485800000001</v>
      </c>
      <c r="D122">
        <v>0.75484980170000004</v>
      </c>
      <c r="E122">
        <v>44.348630460000003</v>
      </c>
      <c r="F122">
        <v>0.66116384890000002</v>
      </c>
      <c r="G122">
        <v>45.315678310000003</v>
      </c>
      <c r="H122">
        <v>0.567882157</v>
      </c>
      <c r="I122">
        <v>46.186049300000001</v>
      </c>
      <c r="J122">
        <v>0.52071474110000004</v>
      </c>
      <c r="K122">
        <v>46.736899010000002</v>
      </c>
      <c r="L122">
        <v>0.53186958849999999</v>
      </c>
      <c r="M122">
        <v>47.114113060000001</v>
      </c>
      <c r="N122">
        <v>0.56246849060000004</v>
      </c>
      <c r="O122">
        <v>47.275852239999999</v>
      </c>
      <c r="P122">
        <v>0.59137919589999999</v>
      </c>
    </row>
    <row r="123" spans="1:16" x14ac:dyDescent="0.35">
      <c r="A123">
        <v>39.398497579999997</v>
      </c>
      <c r="B123">
        <v>0.49453819329999998</v>
      </c>
      <c r="C123">
        <v>43.527696749999997</v>
      </c>
      <c r="D123">
        <v>0.76036133809999995</v>
      </c>
      <c r="E123">
        <v>44.722353699999999</v>
      </c>
      <c r="F123">
        <v>0.66547622740000001</v>
      </c>
      <c r="G123">
        <v>45.696562479999997</v>
      </c>
      <c r="H123">
        <v>0.57116570280000001</v>
      </c>
      <c r="I123">
        <v>46.574445160000003</v>
      </c>
      <c r="J123">
        <v>0.52246581920000001</v>
      </c>
      <c r="K123">
        <v>47.130264619999998</v>
      </c>
      <c r="L123">
        <v>0.53044144920000003</v>
      </c>
      <c r="M123">
        <v>47.511270500000002</v>
      </c>
      <c r="N123">
        <v>0.55248245409999996</v>
      </c>
      <c r="O123">
        <v>47.673461549999999</v>
      </c>
      <c r="P123">
        <v>0.58585363560000003</v>
      </c>
    </row>
    <row r="124" spans="1:16" x14ac:dyDescent="0.35">
      <c r="A124">
        <v>39.726481540000002</v>
      </c>
      <c r="B124">
        <v>0.49440163059999997</v>
      </c>
      <c r="C124">
        <v>43.890784330000002</v>
      </c>
      <c r="D124">
        <v>0.76845476089999998</v>
      </c>
      <c r="E124">
        <v>45.095374560000003</v>
      </c>
      <c r="F124">
        <v>0.67259825500000003</v>
      </c>
      <c r="G124">
        <v>46.077436980000002</v>
      </c>
      <c r="H124">
        <v>0.57296454379999995</v>
      </c>
      <c r="I124">
        <v>46.962315420000003</v>
      </c>
      <c r="J124">
        <v>0.52322460270000004</v>
      </c>
      <c r="K124">
        <v>47.522755779999997</v>
      </c>
      <c r="L124">
        <v>0.52943540410000001</v>
      </c>
      <c r="M124">
        <v>47.907496020000004</v>
      </c>
      <c r="N124">
        <v>0.54477810709999996</v>
      </c>
      <c r="O124">
        <v>48.071351559999997</v>
      </c>
      <c r="P124">
        <v>0.57498496020000001</v>
      </c>
    </row>
    <row r="125" spans="1:16" x14ac:dyDescent="0.35">
      <c r="A125">
        <v>40.054752260000001</v>
      </c>
      <c r="B125">
        <v>0.49440517369999998</v>
      </c>
      <c r="C125">
        <v>44.25406675</v>
      </c>
      <c r="D125">
        <v>0.77414449100000005</v>
      </c>
      <c r="E125">
        <v>45.468164850000001</v>
      </c>
      <c r="F125">
        <v>0.67832094990000003</v>
      </c>
      <c r="G125">
        <v>46.458351239999999</v>
      </c>
      <c r="H125">
        <v>0.57644238339999998</v>
      </c>
      <c r="I125">
        <v>47.350274400000004</v>
      </c>
      <c r="J125">
        <v>0.52205275740000001</v>
      </c>
      <c r="K125">
        <v>47.91526288</v>
      </c>
      <c r="L125">
        <v>0.52753018070000002</v>
      </c>
      <c r="M125">
        <v>48.303568579999997</v>
      </c>
      <c r="N125">
        <v>0.53196024809999998</v>
      </c>
      <c r="O125">
        <v>48.468589889999997</v>
      </c>
      <c r="P125">
        <v>0.5685697623</v>
      </c>
    </row>
    <row r="126" spans="1:16" x14ac:dyDescent="0.35">
      <c r="A126">
        <v>40.383579210000001</v>
      </c>
      <c r="B126">
        <v>0.49418245519999998</v>
      </c>
      <c r="C126">
        <v>44.616996710000002</v>
      </c>
      <c r="D126">
        <v>0.77586724259999995</v>
      </c>
      <c r="E126">
        <v>45.84137089</v>
      </c>
      <c r="F126">
        <v>0.68519038750000005</v>
      </c>
      <c r="G126">
        <v>46.838997569999997</v>
      </c>
      <c r="H126">
        <v>0.58084524550000005</v>
      </c>
      <c r="I126">
        <v>47.739130629999998</v>
      </c>
      <c r="J126">
        <v>0.5233423438</v>
      </c>
      <c r="K126">
        <v>48.308418099999997</v>
      </c>
      <c r="L126">
        <v>0.52558947249999999</v>
      </c>
      <c r="M126">
        <v>48.699194140000003</v>
      </c>
      <c r="N126">
        <v>0.52542503100000004</v>
      </c>
      <c r="O126">
        <v>48.866443699999998</v>
      </c>
      <c r="P126">
        <v>0.56085728130000001</v>
      </c>
    </row>
    <row r="127" spans="1:16" x14ac:dyDescent="0.35">
      <c r="A127">
        <v>40.711990249999999</v>
      </c>
      <c r="B127">
        <v>0.4914035933</v>
      </c>
      <c r="C127">
        <v>44.979820590000003</v>
      </c>
      <c r="D127">
        <v>0.78027658089999996</v>
      </c>
      <c r="E127">
        <v>46.214540560000003</v>
      </c>
      <c r="F127">
        <v>0.68749458689999998</v>
      </c>
      <c r="G127">
        <v>47.219738220000004</v>
      </c>
      <c r="H127">
        <v>0.58599017170000001</v>
      </c>
      <c r="I127">
        <v>48.128225280000002</v>
      </c>
      <c r="J127">
        <v>0.52305350559999997</v>
      </c>
      <c r="K127">
        <v>48.702259239999997</v>
      </c>
      <c r="L127">
        <v>0.52437794920000003</v>
      </c>
      <c r="M127">
        <v>49.095330709999999</v>
      </c>
      <c r="N127">
        <v>0.52125731639999995</v>
      </c>
      <c r="O127">
        <v>49.264326369999999</v>
      </c>
      <c r="P127">
        <v>0.5549362014</v>
      </c>
    </row>
    <row r="128" spans="1:16" x14ac:dyDescent="0.35">
      <c r="A128">
        <v>41.040460830000001</v>
      </c>
      <c r="B128">
        <v>0.49073518020000001</v>
      </c>
      <c r="C128">
        <v>45.342031599999999</v>
      </c>
      <c r="D128">
        <v>0.78794634009999998</v>
      </c>
      <c r="E128">
        <v>46.586915390000001</v>
      </c>
      <c r="F128">
        <v>0.69317388810000002</v>
      </c>
      <c r="G128">
        <v>47.600681299999998</v>
      </c>
      <c r="H128">
        <v>0.58650170660000001</v>
      </c>
      <c r="I128">
        <v>48.516089399999998</v>
      </c>
      <c r="J128">
        <v>0.52518223080000004</v>
      </c>
      <c r="K128">
        <v>49.094380139999998</v>
      </c>
      <c r="L128">
        <v>0.52365464849999999</v>
      </c>
      <c r="M128">
        <v>49.492245840000002</v>
      </c>
      <c r="N128">
        <v>0.51098002109999996</v>
      </c>
      <c r="O128">
        <v>49.661312449999997</v>
      </c>
      <c r="P128">
        <v>0.54467714889999996</v>
      </c>
    </row>
    <row r="129" spans="1:16" x14ac:dyDescent="0.35">
      <c r="A129">
        <v>41.368056510000002</v>
      </c>
      <c r="B129">
        <v>0.49279602010000001</v>
      </c>
      <c r="C129">
        <v>45.704321</v>
      </c>
      <c r="D129">
        <v>0.79401701469999997</v>
      </c>
      <c r="E129">
        <v>46.959194119999999</v>
      </c>
      <c r="F129">
        <v>0.69628053560000003</v>
      </c>
      <c r="G129">
        <v>47.98207549</v>
      </c>
      <c r="H129">
        <v>0.59218814789999996</v>
      </c>
      <c r="I129">
        <v>48.903696869999997</v>
      </c>
      <c r="J129">
        <v>0.52656461249999997</v>
      </c>
      <c r="K129">
        <v>49.486905960000001</v>
      </c>
      <c r="L129">
        <v>0.52165567040000005</v>
      </c>
      <c r="M129">
        <v>49.888143669999998</v>
      </c>
      <c r="N129">
        <v>0.50172215050000002</v>
      </c>
      <c r="O129">
        <v>50.058315610000001</v>
      </c>
      <c r="P129">
        <v>0.53734474200000004</v>
      </c>
    </row>
    <row r="130" spans="1:16" x14ac:dyDescent="0.35">
      <c r="A130">
        <v>41.696375830000001</v>
      </c>
      <c r="B130">
        <v>0.49284896859999999</v>
      </c>
      <c r="C130">
        <v>46.067091249999997</v>
      </c>
      <c r="D130">
        <v>0.80120053810000003</v>
      </c>
      <c r="E130">
        <v>47.331066620000001</v>
      </c>
      <c r="F130">
        <v>0.69978444579999999</v>
      </c>
      <c r="G130">
        <v>48.363359930000001</v>
      </c>
      <c r="H130">
        <v>0.59402668569999995</v>
      </c>
      <c r="I130">
        <v>49.291735129999999</v>
      </c>
      <c r="J130">
        <v>0.52573785780000004</v>
      </c>
      <c r="K130">
        <v>49.880480519999999</v>
      </c>
      <c r="L130">
        <v>0.51890720710000005</v>
      </c>
      <c r="M130">
        <v>50.283908820000001</v>
      </c>
      <c r="N130">
        <v>0.495974058</v>
      </c>
      <c r="O130">
        <v>50.45504502</v>
      </c>
      <c r="P130">
        <v>0.52888647320000004</v>
      </c>
    </row>
    <row r="131" spans="1:16" x14ac:dyDescent="0.35">
      <c r="A131">
        <v>42.02542871</v>
      </c>
      <c r="B131">
        <v>0.49320501909999998</v>
      </c>
      <c r="C131">
        <v>46.430537880000003</v>
      </c>
      <c r="D131">
        <v>0.80781219110000002</v>
      </c>
      <c r="E131">
        <v>47.703414940000002</v>
      </c>
      <c r="F131">
        <v>0.70450145230000005</v>
      </c>
      <c r="G131">
        <v>48.743878279999997</v>
      </c>
      <c r="H131">
        <v>0.59972044489999998</v>
      </c>
      <c r="I131">
        <v>49.680583009999999</v>
      </c>
      <c r="J131">
        <v>0.52560245480000001</v>
      </c>
      <c r="K131">
        <v>50.273365929999997</v>
      </c>
      <c r="L131">
        <v>0.51747985330000001</v>
      </c>
      <c r="M131">
        <v>50.680249580000002</v>
      </c>
      <c r="N131">
        <v>0.48765628599999999</v>
      </c>
      <c r="O131">
        <v>50.852755690000002</v>
      </c>
      <c r="P131">
        <v>0.51869026500000004</v>
      </c>
    </row>
    <row r="132" spans="1:16" x14ac:dyDescent="0.35">
      <c r="A132">
        <v>42.354125019999998</v>
      </c>
      <c r="B132">
        <v>0.4921693566</v>
      </c>
      <c r="C132">
        <v>46.793770879999997</v>
      </c>
      <c r="D132">
        <v>0.81177302309999999</v>
      </c>
      <c r="E132">
        <v>48.077405810000002</v>
      </c>
      <c r="F132">
        <v>0.70910445050000004</v>
      </c>
      <c r="G132">
        <v>49.124916570000003</v>
      </c>
      <c r="H132">
        <v>0.60378651620000001</v>
      </c>
      <c r="I132">
        <v>50.068536659999999</v>
      </c>
      <c r="J132">
        <v>0.52775117520000003</v>
      </c>
      <c r="K132">
        <v>50.66549766</v>
      </c>
      <c r="L132">
        <v>0.512289993</v>
      </c>
      <c r="M132">
        <v>51.075942060000003</v>
      </c>
      <c r="N132">
        <v>0.47993540429999998</v>
      </c>
      <c r="O132">
        <v>51.250367949999998</v>
      </c>
      <c r="P132">
        <v>0.5113384715</v>
      </c>
    </row>
    <row r="133" spans="1:16" x14ac:dyDescent="0.35">
      <c r="A133">
        <v>42.68241527</v>
      </c>
      <c r="B133">
        <v>0.48880238660000003</v>
      </c>
      <c r="C133">
        <v>47.156862969999999</v>
      </c>
      <c r="D133">
        <v>0.81844729719999998</v>
      </c>
      <c r="E133">
        <v>48.450441980000001</v>
      </c>
      <c r="F133">
        <v>0.71315845020000002</v>
      </c>
      <c r="G133">
        <v>49.505765429999997</v>
      </c>
      <c r="H133">
        <v>0.6077640862</v>
      </c>
      <c r="I133">
        <v>50.456505980000003</v>
      </c>
      <c r="J133">
        <v>0.53136687890000001</v>
      </c>
      <c r="K133">
        <v>51.057762330000003</v>
      </c>
      <c r="L133">
        <v>0.50764319540000002</v>
      </c>
      <c r="M133">
        <v>51.472111169999998</v>
      </c>
      <c r="N133">
        <v>0.47407217350000003</v>
      </c>
      <c r="O133">
        <v>51.647604629999996</v>
      </c>
      <c r="P133">
        <v>0.49996128560000003</v>
      </c>
    </row>
    <row r="134" spans="1:16" x14ac:dyDescent="0.35">
      <c r="A134">
        <v>43.010527519999997</v>
      </c>
      <c r="B134">
        <v>0.48807640590000001</v>
      </c>
      <c r="C134">
        <v>47.519951050000003</v>
      </c>
      <c r="D134">
        <v>0.8223645839</v>
      </c>
      <c r="E134">
        <v>48.823705330000003</v>
      </c>
      <c r="F134">
        <v>0.71676633879999996</v>
      </c>
      <c r="G134">
        <v>49.886505730000003</v>
      </c>
      <c r="H134">
        <v>0.61072455879999998</v>
      </c>
      <c r="I134">
        <v>50.844097869999999</v>
      </c>
      <c r="J134">
        <v>0.53369311870000002</v>
      </c>
      <c r="K134">
        <v>51.451173240000003</v>
      </c>
      <c r="L134">
        <v>0.50510441910000003</v>
      </c>
      <c r="M134">
        <v>51.868758509999999</v>
      </c>
      <c r="N134">
        <v>0.46625834960000001</v>
      </c>
      <c r="O134">
        <v>52.044928460000001</v>
      </c>
      <c r="P134">
        <v>0.48919588180000001</v>
      </c>
    </row>
    <row r="135" spans="1:16" x14ac:dyDescent="0.35">
      <c r="A135">
        <v>43.338462790000001</v>
      </c>
      <c r="B135">
        <v>0.48781699690000002</v>
      </c>
      <c r="C135">
        <v>47.883172829999999</v>
      </c>
      <c r="D135">
        <v>0.82684802069999996</v>
      </c>
      <c r="E135">
        <v>49.195923309999998</v>
      </c>
      <c r="F135">
        <v>0.72328706669999998</v>
      </c>
      <c r="G135">
        <v>50.268157240000001</v>
      </c>
      <c r="H135">
        <v>0.6137129684</v>
      </c>
      <c r="I135">
        <v>51.232606730000001</v>
      </c>
      <c r="J135">
        <v>0.53594468689999997</v>
      </c>
      <c r="K135">
        <v>51.843359419999999</v>
      </c>
      <c r="L135">
        <v>0.49800955139999997</v>
      </c>
      <c r="M135">
        <v>52.264752100000003</v>
      </c>
      <c r="N135">
        <v>0.45801780949999998</v>
      </c>
      <c r="O135">
        <v>52.442767709999998</v>
      </c>
      <c r="P135">
        <v>0.48007333810000002</v>
      </c>
    </row>
    <row r="136" spans="1:16" x14ac:dyDescent="0.35">
      <c r="A136">
        <v>43.666733540000003</v>
      </c>
      <c r="B136">
        <v>0.48753803909999999</v>
      </c>
      <c r="C136">
        <v>48.245681019999999</v>
      </c>
      <c r="D136">
        <v>0.83159067799999997</v>
      </c>
      <c r="E136">
        <v>49.568852339999999</v>
      </c>
      <c r="F136">
        <v>0.72841297780000003</v>
      </c>
      <c r="G136">
        <v>50.648995110000001</v>
      </c>
      <c r="H136">
        <v>0.62004660180000004</v>
      </c>
      <c r="I136">
        <v>51.620811660000001</v>
      </c>
      <c r="J136">
        <v>0.53825750949999995</v>
      </c>
      <c r="K136">
        <v>52.2360373</v>
      </c>
      <c r="L136">
        <v>0.49422105160000002</v>
      </c>
      <c r="M136">
        <v>52.660454479999999</v>
      </c>
      <c r="N136">
        <v>0.45261327959999997</v>
      </c>
      <c r="O136">
        <v>52.840697040000002</v>
      </c>
      <c r="P136">
        <v>0.47021038809999999</v>
      </c>
    </row>
    <row r="137" spans="1:16" x14ac:dyDescent="0.35">
      <c r="A137">
        <v>43.995076470000001</v>
      </c>
      <c r="B137">
        <v>0.48942396040000002</v>
      </c>
      <c r="C137">
        <v>48.60786469</v>
      </c>
      <c r="D137">
        <v>0.83564898679999999</v>
      </c>
      <c r="E137">
        <v>49.941996799999998</v>
      </c>
      <c r="F137">
        <v>0.73046856049999997</v>
      </c>
      <c r="G137">
        <v>51.030267350000003</v>
      </c>
      <c r="H137">
        <v>0.62524066759999997</v>
      </c>
      <c r="I137">
        <v>52.009151610000004</v>
      </c>
      <c r="J137">
        <v>0.54058044900000002</v>
      </c>
      <c r="K137">
        <v>52.628982839999999</v>
      </c>
      <c r="L137">
        <v>0.48846667290000001</v>
      </c>
      <c r="M137">
        <v>53.056012430000003</v>
      </c>
      <c r="N137">
        <v>0.44375487260000002</v>
      </c>
      <c r="O137">
        <v>53.237863519999998</v>
      </c>
      <c r="P137">
        <v>0.4588172915</v>
      </c>
    </row>
    <row r="138" spans="1:16" x14ac:dyDescent="0.35">
      <c r="A138">
        <v>44.323197329999999</v>
      </c>
      <c r="B138">
        <v>0.48783578579999998</v>
      </c>
      <c r="C138">
        <v>48.970921789999998</v>
      </c>
      <c r="D138">
        <v>0.84101883550000001</v>
      </c>
      <c r="E138">
        <v>50.31481385</v>
      </c>
      <c r="F138">
        <v>0.73404494929999997</v>
      </c>
      <c r="G138">
        <v>51.411676710000002</v>
      </c>
      <c r="H138">
        <v>0.62987961969999995</v>
      </c>
      <c r="I138">
        <v>52.398139780000001</v>
      </c>
      <c r="J138">
        <v>0.54327987369999997</v>
      </c>
      <c r="K138">
        <v>53.021599989999999</v>
      </c>
      <c r="L138">
        <v>0.48320733630000001</v>
      </c>
      <c r="M138">
        <v>53.451992689999997</v>
      </c>
      <c r="N138">
        <v>0.4372325386</v>
      </c>
      <c r="O138">
        <v>53.634700860000002</v>
      </c>
      <c r="P138">
        <v>0.44960160560000001</v>
      </c>
    </row>
    <row r="139" spans="1:16" x14ac:dyDescent="0.35">
      <c r="A139">
        <v>44.651452149999997</v>
      </c>
      <c r="B139">
        <v>0.48811960700000001</v>
      </c>
      <c r="C139">
        <v>49.334295449999999</v>
      </c>
      <c r="D139">
        <v>0.84420658299999995</v>
      </c>
      <c r="E139">
        <v>50.688096399999999</v>
      </c>
      <c r="F139">
        <v>0.73885942640000002</v>
      </c>
      <c r="G139">
        <v>51.79280662</v>
      </c>
      <c r="H139">
        <v>0.63529753209999995</v>
      </c>
      <c r="I139">
        <v>52.786271259999999</v>
      </c>
      <c r="J139">
        <v>0.54554009069999998</v>
      </c>
      <c r="K139">
        <v>53.415053440000001</v>
      </c>
      <c r="L139">
        <v>0.47797658040000002</v>
      </c>
      <c r="M139">
        <v>53.847834560000003</v>
      </c>
      <c r="N139">
        <v>0.43183806450000001</v>
      </c>
      <c r="O139">
        <v>54.032088940000001</v>
      </c>
      <c r="P139">
        <v>0.43947233299999999</v>
      </c>
    </row>
    <row r="140" spans="1:16" x14ac:dyDescent="0.35">
      <c r="A140">
        <v>44.980300939999999</v>
      </c>
      <c r="B140">
        <v>0.48864171200000001</v>
      </c>
      <c r="C140">
        <v>49.696712959999999</v>
      </c>
      <c r="D140">
        <v>0.84993622530000001</v>
      </c>
      <c r="E140">
        <v>51.060557449999997</v>
      </c>
      <c r="F140">
        <v>0.74306781909999997</v>
      </c>
      <c r="G140">
        <v>52.173477079999998</v>
      </c>
      <c r="H140">
        <v>0.64141097410000003</v>
      </c>
      <c r="I140">
        <v>53.173769610000001</v>
      </c>
      <c r="J140">
        <v>0.54932662190000003</v>
      </c>
      <c r="K140">
        <v>53.808634220000002</v>
      </c>
      <c r="L140">
        <v>0.47523346659999999</v>
      </c>
      <c r="M140">
        <v>54.243423749999998</v>
      </c>
      <c r="N140">
        <v>0.4259116188</v>
      </c>
      <c r="O140">
        <v>54.429294290000001</v>
      </c>
      <c r="P140">
        <v>0.42978304160000003</v>
      </c>
    </row>
    <row r="141" spans="1:16" x14ac:dyDescent="0.35">
      <c r="A141">
        <v>45.308988710000001</v>
      </c>
      <c r="B141">
        <v>0.48844264430000001</v>
      </c>
      <c r="C141">
        <v>50.059079570000002</v>
      </c>
      <c r="D141">
        <v>0.85308453620000002</v>
      </c>
      <c r="E141">
        <v>51.433281829999999</v>
      </c>
      <c r="F141">
        <v>0.74711585449999995</v>
      </c>
      <c r="G141">
        <v>52.554109879999999</v>
      </c>
      <c r="H141">
        <v>0.64400153699999996</v>
      </c>
      <c r="I141">
        <v>53.561916570000001</v>
      </c>
      <c r="J141">
        <v>0.5521264656</v>
      </c>
      <c r="K141">
        <v>54.201145570000001</v>
      </c>
      <c r="L141">
        <v>0.47198317420000002</v>
      </c>
      <c r="M141">
        <v>54.639931230000002</v>
      </c>
      <c r="N141">
        <v>0.42033188570000002</v>
      </c>
      <c r="O141">
        <v>54.82716817</v>
      </c>
      <c r="P141">
        <v>0.41815296369999999</v>
      </c>
    </row>
    <row r="142" spans="1:16" x14ac:dyDescent="0.35">
      <c r="A142">
        <v>45.637222489999999</v>
      </c>
      <c r="B142">
        <v>0.48754689039999999</v>
      </c>
      <c r="C142">
        <v>50.422200070000002</v>
      </c>
      <c r="D142">
        <v>0.85813172410000005</v>
      </c>
      <c r="E142">
        <v>51.806928079999999</v>
      </c>
      <c r="F142">
        <v>0.75168186039999996</v>
      </c>
      <c r="G142">
        <v>52.934045730000001</v>
      </c>
      <c r="H142">
        <v>0.64743716080000002</v>
      </c>
      <c r="I142">
        <v>53.950493870000003</v>
      </c>
      <c r="J142">
        <v>0.55386867569999998</v>
      </c>
      <c r="K142">
        <v>54.593633560000001</v>
      </c>
      <c r="L142">
        <v>0.46929573450000001</v>
      </c>
      <c r="M142">
        <v>55.036297310000002</v>
      </c>
      <c r="N142">
        <v>0.4148703218</v>
      </c>
      <c r="O142">
        <v>55.224177410000003</v>
      </c>
      <c r="P142">
        <v>0.40597140500000001</v>
      </c>
    </row>
    <row r="143" spans="1:16" x14ac:dyDescent="0.35">
      <c r="A143">
        <v>45.96467672</v>
      </c>
      <c r="B143">
        <v>0.48392272949999998</v>
      </c>
      <c r="C143">
        <v>50.785235669999999</v>
      </c>
      <c r="D143">
        <v>0.86279665130000005</v>
      </c>
      <c r="E143">
        <v>52.17944439</v>
      </c>
      <c r="F143">
        <v>0.75700605269999999</v>
      </c>
      <c r="G143">
        <v>53.314790070000001</v>
      </c>
      <c r="H143">
        <v>0.64991664630000001</v>
      </c>
      <c r="I143">
        <v>54.338787840000002</v>
      </c>
      <c r="J143">
        <v>0.55756651629999998</v>
      </c>
      <c r="K143">
        <v>54.986473060000002</v>
      </c>
      <c r="L143">
        <v>0.46687841679999997</v>
      </c>
      <c r="M143">
        <v>55.432855019999998</v>
      </c>
      <c r="N143">
        <v>0.41035720260000003</v>
      </c>
      <c r="O143">
        <v>55.620850869999998</v>
      </c>
      <c r="P143">
        <v>0.39736980760000001</v>
      </c>
    </row>
    <row r="144" spans="1:16" x14ac:dyDescent="0.35">
      <c r="A144">
        <v>46.293109309999998</v>
      </c>
      <c r="B144">
        <v>0.48443753680000001</v>
      </c>
      <c r="C144">
        <v>51.147579589999999</v>
      </c>
      <c r="D144">
        <v>0.86704260990000004</v>
      </c>
      <c r="E144">
        <v>52.552152149999998</v>
      </c>
      <c r="F144">
        <v>0.75949973420000005</v>
      </c>
      <c r="G144">
        <v>53.696831840000002</v>
      </c>
      <c r="H144">
        <v>0.65573001679999998</v>
      </c>
      <c r="I144">
        <v>54.726453900000003</v>
      </c>
      <c r="J144">
        <v>0.55894982309999997</v>
      </c>
      <c r="K144">
        <v>55.379312749999997</v>
      </c>
      <c r="L144">
        <v>0.46364018379999999</v>
      </c>
      <c r="M144">
        <v>55.828683179999999</v>
      </c>
      <c r="N144">
        <v>0.40388428900000001</v>
      </c>
      <c r="O144">
        <v>56.018686870000003</v>
      </c>
      <c r="P144">
        <v>0.38801729340000002</v>
      </c>
    </row>
    <row r="145" spans="1:16" x14ac:dyDescent="0.35">
      <c r="A145">
        <v>46.621902990000002</v>
      </c>
      <c r="B145">
        <v>0.48395553800000002</v>
      </c>
      <c r="C145">
        <v>51.510860010000002</v>
      </c>
      <c r="D145">
        <v>0.87130502450000002</v>
      </c>
      <c r="E145">
        <v>52.925091819999999</v>
      </c>
      <c r="F145">
        <v>0.76524571900000005</v>
      </c>
      <c r="G145">
        <v>54.07733494</v>
      </c>
      <c r="H145">
        <v>0.65769679120000002</v>
      </c>
      <c r="I145">
        <v>55.114647320000003</v>
      </c>
      <c r="J145">
        <v>0.564130664</v>
      </c>
      <c r="K145">
        <v>55.772064139999998</v>
      </c>
      <c r="L145">
        <v>0.4624955275</v>
      </c>
      <c r="M145">
        <v>56.22421748</v>
      </c>
      <c r="N145">
        <v>0.39956441679999999</v>
      </c>
      <c r="O145">
        <v>56.416589430000002</v>
      </c>
      <c r="P145">
        <v>0.37766867999999998</v>
      </c>
    </row>
    <row r="146" spans="1:16" x14ac:dyDescent="0.35">
      <c r="A146">
        <v>46.950236070000003</v>
      </c>
      <c r="B146">
        <v>0.48445233879999999</v>
      </c>
      <c r="C146">
        <v>51.874490020000003</v>
      </c>
      <c r="D146">
        <v>0.87533828219999998</v>
      </c>
      <c r="E146">
        <v>53.298114159999997</v>
      </c>
      <c r="F146">
        <v>0.76779686069999997</v>
      </c>
      <c r="G146">
        <v>54.458382129999997</v>
      </c>
      <c r="H146">
        <v>0.66051127480000005</v>
      </c>
      <c r="I146">
        <v>55.50329095</v>
      </c>
      <c r="J146">
        <v>0.56556931160000001</v>
      </c>
      <c r="K146">
        <v>56.16461134</v>
      </c>
      <c r="L146">
        <v>0.4605244979</v>
      </c>
      <c r="M146">
        <v>56.619799980000003</v>
      </c>
      <c r="N146">
        <v>0.39413725710000003</v>
      </c>
      <c r="O146">
        <v>56.814181310000002</v>
      </c>
      <c r="P146">
        <v>0.36821247940000001</v>
      </c>
    </row>
    <row r="147" spans="1:16" x14ac:dyDescent="0.35">
      <c r="A147">
        <v>47.278449090000002</v>
      </c>
      <c r="B147">
        <v>0.48486111069999999</v>
      </c>
      <c r="C147">
        <v>52.238201689999997</v>
      </c>
      <c r="D147">
        <v>0.87858277080000002</v>
      </c>
      <c r="E147">
        <v>53.670469410000003</v>
      </c>
      <c r="F147">
        <v>0.77245574829999997</v>
      </c>
      <c r="G147">
        <v>54.839764729999999</v>
      </c>
      <c r="H147">
        <v>0.66623585419999998</v>
      </c>
      <c r="I147">
        <v>55.8918021</v>
      </c>
      <c r="J147">
        <v>0.56919135050000003</v>
      </c>
      <c r="K147">
        <v>56.55727392</v>
      </c>
      <c r="L147">
        <v>0.45728935840000001</v>
      </c>
      <c r="M147">
        <v>57.015632580000002</v>
      </c>
      <c r="N147">
        <v>0.38486490420000002</v>
      </c>
      <c r="O147">
        <v>57.211288289999999</v>
      </c>
      <c r="P147">
        <v>0.36133088759999998</v>
      </c>
    </row>
    <row r="148" spans="1:16" x14ac:dyDescent="0.35">
      <c r="A148">
        <v>47.606446169999998</v>
      </c>
      <c r="B148">
        <v>0.48398041110000001</v>
      </c>
      <c r="C148">
        <v>52.600767959999999</v>
      </c>
      <c r="D148">
        <v>0.8816103663</v>
      </c>
      <c r="E148">
        <v>54.042114679999997</v>
      </c>
      <c r="F148">
        <v>0.77616169270000002</v>
      </c>
      <c r="G148">
        <v>55.220764320000001</v>
      </c>
      <c r="H148">
        <v>0.66733158960000005</v>
      </c>
      <c r="I148">
        <v>56.279827300000001</v>
      </c>
      <c r="J148">
        <v>0.57252221290000005</v>
      </c>
      <c r="K148">
        <v>56.950721520000002</v>
      </c>
      <c r="L148">
        <v>0.45506310719999998</v>
      </c>
      <c r="M148">
        <v>57.411796879999997</v>
      </c>
      <c r="N148">
        <v>0.37913953769999997</v>
      </c>
      <c r="O148">
        <v>57.609027859999998</v>
      </c>
      <c r="P148">
        <v>0.34838037160000002</v>
      </c>
    </row>
    <row r="149" spans="1:16" x14ac:dyDescent="0.35">
      <c r="A149">
        <v>47.934581989999998</v>
      </c>
      <c r="B149">
        <v>0.48424302670000002</v>
      </c>
      <c r="C149">
        <v>52.96206402</v>
      </c>
      <c r="D149">
        <v>0.88718170399999996</v>
      </c>
      <c r="E149">
        <v>54.415015779999997</v>
      </c>
      <c r="F149">
        <v>0.78035122759999997</v>
      </c>
      <c r="G149">
        <v>55.601706360000001</v>
      </c>
      <c r="H149">
        <v>0.672055234</v>
      </c>
      <c r="I149">
        <v>56.668204090000003</v>
      </c>
      <c r="J149">
        <v>0.5753438542</v>
      </c>
      <c r="K149">
        <v>57.343908159999998</v>
      </c>
      <c r="L149">
        <v>0.45466545739999997</v>
      </c>
      <c r="M149">
        <v>57.808770639999999</v>
      </c>
      <c r="N149">
        <v>0.37588387849999999</v>
      </c>
      <c r="O149">
        <v>58.006369100000001</v>
      </c>
      <c r="P149">
        <v>0.34165236799999998</v>
      </c>
    </row>
    <row r="150" spans="1:16" x14ac:dyDescent="0.35">
      <c r="A150">
        <v>48.263684050000002</v>
      </c>
      <c r="B150">
        <v>0.48287810549999999</v>
      </c>
      <c r="C150">
        <v>53.324649020000003</v>
      </c>
      <c r="D150">
        <v>0.89061626579999997</v>
      </c>
      <c r="E150">
        <v>54.788073140000002</v>
      </c>
      <c r="F150">
        <v>0.78637906469999996</v>
      </c>
      <c r="G150">
        <v>55.982189130000002</v>
      </c>
      <c r="H150">
        <v>0.67496545409999997</v>
      </c>
      <c r="I150">
        <v>57.056940470000001</v>
      </c>
      <c r="J150">
        <v>0.57902144030000002</v>
      </c>
      <c r="K150">
        <v>57.737021550000001</v>
      </c>
      <c r="L150">
        <v>0.45269340810000003</v>
      </c>
      <c r="M150">
        <v>58.205107069999997</v>
      </c>
      <c r="N150">
        <v>0.36865290750000002</v>
      </c>
      <c r="O150">
        <v>58.4035157</v>
      </c>
      <c r="P150">
        <v>0.33203926589999999</v>
      </c>
    </row>
    <row r="151" spans="1:16" x14ac:dyDescent="0.35">
      <c r="A151">
        <v>48.592865340000003</v>
      </c>
      <c r="B151">
        <v>0.48196200900000002</v>
      </c>
      <c r="C151">
        <v>53.687359499999999</v>
      </c>
      <c r="D151">
        <v>0.89442657059999997</v>
      </c>
      <c r="E151">
        <v>55.161084580000001</v>
      </c>
      <c r="F151">
        <v>0.78918931290000005</v>
      </c>
      <c r="G151">
        <v>56.362893939999999</v>
      </c>
      <c r="H151">
        <v>0.68010921319999995</v>
      </c>
      <c r="I151">
        <v>57.44526656</v>
      </c>
      <c r="J151">
        <v>0.58011740190000005</v>
      </c>
      <c r="K151">
        <v>58.129881279999999</v>
      </c>
      <c r="L151">
        <v>0.4478318691</v>
      </c>
      <c r="M151">
        <v>58.60067797</v>
      </c>
      <c r="N151">
        <v>0.36244640639999998</v>
      </c>
      <c r="O151">
        <v>58.800952879999997</v>
      </c>
      <c r="P151">
        <v>0.32384234680000001</v>
      </c>
    </row>
    <row r="152" spans="1:16" x14ac:dyDescent="0.35">
      <c r="A152">
        <v>48.920678549999998</v>
      </c>
      <c r="B152">
        <v>0.4820980748</v>
      </c>
      <c r="C152">
        <v>54.05030404</v>
      </c>
      <c r="D152">
        <v>0.89750009070000003</v>
      </c>
      <c r="E152">
        <v>55.533748580000001</v>
      </c>
      <c r="F152">
        <v>0.79139864419999995</v>
      </c>
      <c r="G152">
        <v>56.743253299999999</v>
      </c>
      <c r="H152">
        <v>0.68310903339999995</v>
      </c>
      <c r="I152">
        <v>57.833729949999999</v>
      </c>
      <c r="J152">
        <v>0.58356760110000006</v>
      </c>
      <c r="K152">
        <v>58.522275190000002</v>
      </c>
      <c r="L152">
        <v>0.44663123739999999</v>
      </c>
      <c r="M152">
        <v>58.996513360000002</v>
      </c>
      <c r="N152">
        <v>0.35662123220000003</v>
      </c>
      <c r="O152">
        <v>59.198382549999998</v>
      </c>
      <c r="P152">
        <v>0.31479781839999998</v>
      </c>
    </row>
    <row r="153" spans="1:16" x14ac:dyDescent="0.35">
      <c r="A153">
        <v>49.24840992</v>
      </c>
      <c r="B153">
        <v>0.47991273010000002</v>
      </c>
      <c r="C153">
        <v>54.413075929999998</v>
      </c>
      <c r="D153">
        <v>0.89980023580000001</v>
      </c>
      <c r="E153">
        <v>55.906238129999998</v>
      </c>
      <c r="F153">
        <v>0.79797111300000001</v>
      </c>
      <c r="G153">
        <v>57.123925700000001</v>
      </c>
      <c r="H153">
        <v>0.68629770040000004</v>
      </c>
      <c r="I153">
        <v>58.221587419999999</v>
      </c>
      <c r="J153">
        <v>0.58331134829999998</v>
      </c>
      <c r="K153">
        <v>58.915271869999998</v>
      </c>
      <c r="L153">
        <v>0.443127469</v>
      </c>
      <c r="M153">
        <v>59.392322419999999</v>
      </c>
      <c r="N153">
        <v>0.3506016756</v>
      </c>
      <c r="O153">
        <v>59.596017260000004</v>
      </c>
      <c r="P153">
        <v>0.3073956115</v>
      </c>
    </row>
    <row r="154" spans="1:16" x14ac:dyDescent="0.35">
      <c r="A154">
        <v>49.576597960000001</v>
      </c>
      <c r="B154">
        <v>0.47769550160000002</v>
      </c>
      <c r="C154">
        <v>54.775718089999998</v>
      </c>
      <c r="D154">
        <v>0.90483591640000005</v>
      </c>
      <c r="E154">
        <v>56.279267509999997</v>
      </c>
      <c r="F154">
        <v>0.79908658030000002</v>
      </c>
      <c r="G154">
        <v>57.505133530000002</v>
      </c>
      <c r="H154">
        <v>0.6896970147</v>
      </c>
      <c r="I154">
        <v>58.609864880000003</v>
      </c>
      <c r="J154">
        <v>0.58171344030000005</v>
      </c>
      <c r="K154">
        <v>59.307560539999997</v>
      </c>
      <c r="L154">
        <v>0.44090429250000002</v>
      </c>
      <c r="M154">
        <v>59.788311090000001</v>
      </c>
      <c r="N154">
        <v>0.34627304250000002</v>
      </c>
      <c r="O154">
        <v>59.993943469999998</v>
      </c>
      <c r="P154">
        <v>0.29577071059999999</v>
      </c>
    </row>
    <row r="155" spans="1:16" x14ac:dyDescent="0.35">
      <c r="A155">
        <v>49.904801550000002</v>
      </c>
      <c r="B155">
        <v>0.4754524644</v>
      </c>
      <c r="C155">
        <v>55.13943622</v>
      </c>
      <c r="D155">
        <v>0.90853601019999997</v>
      </c>
      <c r="E155">
        <v>56.652288319999997</v>
      </c>
      <c r="F155">
        <v>0.80267980390000004</v>
      </c>
      <c r="G155">
        <v>57.886732559999999</v>
      </c>
      <c r="H155">
        <v>0.69322862299999999</v>
      </c>
      <c r="I155">
        <v>58.997729100000001</v>
      </c>
      <c r="J155">
        <v>0.5830922341</v>
      </c>
      <c r="K155">
        <v>59.70046387</v>
      </c>
      <c r="L155">
        <v>0.44019225340000001</v>
      </c>
      <c r="M155">
        <v>60.184752969999998</v>
      </c>
      <c r="N155">
        <v>0.33985341860000001</v>
      </c>
      <c r="O155">
        <v>60.390579019999997</v>
      </c>
      <c r="P155">
        <v>0.28669587159999999</v>
      </c>
    </row>
    <row r="156" spans="1:16" x14ac:dyDescent="0.35">
      <c r="A156">
        <v>50.233595459999997</v>
      </c>
      <c r="B156">
        <v>0.47225985050000002</v>
      </c>
      <c r="C156">
        <v>55.50270261</v>
      </c>
      <c r="D156">
        <v>0.91021503339999998</v>
      </c>
      <c r="E156">
        <v>57.025171450000002</v>
      </c>
      <c r="F156">
        <v>0.80841768849999995</v>
      </c>
      <c r="G156">
        <v>58.268393699999997</v>
      </c>
      <c r="H156">
        <v>0.69847734510000004</v>
      </c>
      <c r="I156">
        <v>59.386138250000002</v>
      </c>
      <c r="J156">
        <v>0.5800109779</v>
      </c>
      <c r="K156">
        <v>60.093846210000002</v>
      </c>
      <c r="L156">
        <v>0.43735545580000001</v>
      </c>
      <c r="M156">
        <v>60.58122608</v>
      </c>
      <c r="N156">
        <v>0.33403366839999998</v>
      </c>
      <c r="O156">
        <v>60.787515569999997</v>
      </c>
      <c r="P156">
        <v>0.27994350849999999</v>
      </c>
    </row>
    <row r="157" spans="1:16" x14ac:dyDescent="0.35">
      <c r="A157">
        <v>50.56194215</v>
      </c>
      <c r="B157">
        <v>0.4692226692</v>
      </c>
      <c r="C157">
        <v>55.865292289999999</v>
      </c>
      <c r="D157">
        <v>0.91331637119999998</v>
      </c>
      <c r="E157">
        <v>57.397735099999998</v>
      </c>
      <c r="F157">
        <v>0.81112439380000001</v>
      </c>
      <c r="G157">
        <v>58.649138129999997</v>
      </c>
      <c r="H157">
        <v>0.70111237029999995</v>
      </c>
      <c r="I157">
        <v>59.774664880000003</v>
      </c>
      <c r="J157">
        <v>0.58035012480000003</v>
      </c>
      <c r="K157">
        <v>60.486635229999997</v>
      </c>
      <c r="L157">
        <v>0.43617204809999999</v>
      </c>
      <c r="M157">
        <v>60.977711579999998</v>
      </c>
      <c r="N157">
        <v>0.32849283969999998</v>
      </c>
      <c r="O157">
        <v>61.185426069999998</v>
      </c>
      <c r="P157">
        <v>0.27290415099999998</v>
      </c>
    </row>
    <row r="158" spans="1:16" x14ac:dyDescent="0.35">
      <c r="A158">
        <v>50.889947990000003</v>
      </c>
      <c r="B158">
        <v>0.46570737449999999</v>
      </c>
      <c r="C158">
        <v>56.228357199999998</v>
      </c>
      <c r="D158">
        <v>0.91595087310000001</v>
      </c>
      <c r="E158">
        <v>57.770601450000001</v>
      </c>
      <c r="F158">
        <v>0.81817968880000003</v>
      </c>
      <c r="G158">
        <v>59.03007393</v>
      </c>
      <c r="H158">
        <v>0.70417248340000005</v>
      </c>
      <c r="I158">
        <v>60.163334550000002</v>
      </c>
      <c r="J158">
        <v>0.57930924439999998</v>
      </c>
      <c r="K158">
        <v>60.879489739999997</v>
      </c>
      <c r="L158">
        <v>0.43364960920000001</v>
      </c>
      <c r="M158">
        <v>61.373717540000001</v>
      </c>
      <c r="N158">
        <v>0.32263750699999999</v>
      </c>
      <c r="O158">
        <v>61.582675190000003</v>
      </c>
      <c r="P158">
        <v>0.26156168460000001</v>
      </c>
    </row>
    <row r="159" spans="1:16" x14ac:dyDescent="0.35">
      <c r="A159">
        <v>51.218848250000001</v>
      </c>
      <c r="B159">
        <v>0.46407603180000001</v>
      </c>
      <c r="C159">
        <v>56.591001060000004</v>
      </c>
      <c r="D159">
        <v>0.91822261670000005</v>
      </c>
      <c r="E159">
        <v>58.143943460000003</v>
      </c>
      <c r="F159">
        <v>0.82174019519999997</v>
      </c>
      <c r="G159">
        <v>59.410777860000003</v>
      </c>
      <c r="H159">
        <v>0.70699588629999999</v>
      </c>
      <c r="I159">
        <v>60.551447600000003</v>
      </c>
      <c r="J159">
        <v>0.57932236709999996</v>
      </c>
      <c r="K159">
        <v>61.27278853</v>
      </c>
      <c r="L159">
        <v>0.43155924289999997</v>
      </c>
      <c r="M159">
        <v>61.769069780000002</v>
      </c>
      <c r="N159">
        <v>0.31756736479999997</v>
      </c>
      <c r="O159">
        <v>61.980259080000003</v>
      </c>
      <c r="P159">
        <v>0.25547494030000001</v>
      </c>
    </row>
    <row r="160" spans="1:16" x14ac:dyDescent="0.35">
      <c r="A160">
        <v>51.546866039999998</v>
      </c>
      <c r="B160">
        <v>0.46098350900000001</v>
      </c>
      <c r="C160">
        <v>56.953539229999997</v>
      </c>
      <c r="D160">
        <v>0.9205081276</v>
      </c>
      <c r="E160">
        <v>58.517125290000003</v>
      </c>
      <c r="F160">
        <v>0.82499925829999998</v>
      </c>
      <c r="G160">
        <v>59.7920923</v>
      </c>
      <c r="H160">
        <v>0.71166568760000004</v>
      </c>
      <c r="I160">
        <v>60.939361939999998</v>
      </c>
      <c r="J160">
        <v>0.58025151500000005</v>
      </c>
      <c r="K160">
        <v>61.665665539999999</v>
      </c>
      <c r="L160">
        <v>0.43224510799999999</v>
      </c>
      <c r="M160">
        <v>62.164833659999999</v>
      </c>
      <c r="N160">
        <v>0.31430070430000001</v>
      </c>
      <c r="O160">
        <v>62.377436840000001</v>
      </c>
      <c r="P160">
        <v>0.24631104540000001</v>
      </c>
    </row>
    <row r="161" spans="1:16" x14ac:dyDescent="0.35">
      <c r="A161">
        <v>51.875111310000001</v>
      </c>
      <c r="B161">
        <v>0.45936750069999999</v>
      </c>
      <c r="C161">
        <v>57.316562329999996</v>
      </c>
      <c r="D161">
        <v>0.92396742730000003</v>
      </c>
      <c r="E161">
        <v>58.889687629999997</v>
      </c>
      <c r="F161">
        <v>0.82916420059999996</v>
      </c>
      <c r="G161">
        <v>60.172761260000001</v>
      </c>
      <c r="H161">
        <v>0.71533664640000005</v>
      </c>
      <c r="I161">
        <v>61.327402550000002</v>
      </c>
      <c r="J161">
        <v>0.58121616030000001</v>
      </c>
      <c r="K161">
        <v>62.057940860000002</v>
      </c>
      <c r="L161">
        <v>0.42869051390000001</v>
      </c>
      <c r="M161">
        <v>62.561341710000001</v>
      </c>
      <c r="N161">
        <v>0.30926853580000002</v>
      </c>
      <c r="O161">
        <v>62.774606929999997</v>
      </c>
      <c r="P161">
        <v>0.2423912808</v>
      </c>
    </row>
    <row r="162" spans="1:16" x14ac:dyDescent="0.35">
      <c r="A162">
        <v>52.203599410000002</v>
      </c>
      <c r="B162">
        <v>0.45739587650000002</v>
      </c>
      <c r="C162">
        <v>57.67916898</v>
      </c>
      <c r="D162">
        <v>0.92922166340000001</v>
      </c>
      <c r="E162">
        <v>59.262235230000002</v>
      </c>
      <c r="F162">
        <v>0.83067801779999995</v>
      </c>
      <c r="G162">
        <v>60.55295289</v>
      </c>
      <c r="H162">
        <v>0.71949205279999995</v>
      </c>
      <c r="I162">
        <v>61.716115780000003</v>
      </c>
      <c r="J162">
        <v>0.58068328020000004</v>
      </c>
      <c r="K162">
        <v>62.450664080000003</v>
      </c>
      <c r="L162">
        <v>0.4280473689</v>
      </c>
      <c r="M162">
        <v>62.95672699</v>
      </c>
      <c r="N162">
        <v>0.30415806169999998</v>
      </c>
      <c r="O162">
        <v>63.172407040000003</v>
      </c>
      <c r="P162">
        <v>0.23583165619999999</v>
      </c>
    </row>
    <row r="163" spans="1:16" x14ac:dyDescent="0.35">
      <c r="A163">
        <v>52.531614470000001</v>
      </c>
      <c r="B163">
        <v>0.45567834730000001</v>
      </c>
      <c r="C163">
        <v>58.04218504</v>
      </c>
      <c r="D163">
        <v>0.93212212760000002</v>
      </c>
      <c r="E163">
        <v>59.634952290000001</v>
      </c>
      <c r="F163">
        <v>0.83497754690000003</v>
      </c>
      <c r="G163">
        <v>60.934155910000001</v>
      </c>
      <c r="H163">
        <v>0.72455954629999997</v>
      </c>
      <c r="I163">
        <v>62.104751370000002</v>
      </c>
      <c r="J163">
        <v>0.58271907290000002</v>
      </c>
      <c r="K163">
        <v>62.844094859999998</v>
      </c>
      <c r="L163">
        <v>0.42739980420000001</v>
      </c>
      <c r="M163">
        <v>63.352460200000003</v>
      </c>
      <c r="N163">
        <v>0.30134437920000001</v>
      </c>
      <c r="O163">
        <v>63.56975851</v>
      </c>
      <c r="P163">
        <v>0.22978274300000001</v>
      </c>
    </row>
    <row r="164" spans="1:16" x14ac:dyDescent="0.35">
      <c r="A164">
        <v>52.86088092</v>
      </c>
      <c r="B164">
        <v>0.45269750660000002</v>
      </c>
      <c r="C164">
        <v>58.405210519999997</v>
      </c>
      <c r="D164">
        <v>0.93543373100000005</v>
      </c>
      <c r="E164">
        <v>60.007423670000001</v>
      </c>
      <c r="F164">
        <v>0.83739755829999996</v>
      </c>
      <c r="G164">
        <v>61.315337970000002</v>
      </c>
      <c r="H164">
        <v>0.72833537879999999</v>
      </c>
      <c r="I164">
        <v>62.492749969999998</v>
      </c>
      <c r="J164">
        <v>0.58359598140000002</v>
      </c>
      <c r="K164">
        <v>63.237415650000003</v>
      </c>
      <c r="L164">
        <v>0.4263349394</v>
      </c>
      <c r="M164">
        <v>63.749370849999998</v>
      </c>
      <c r="N164">
        <v>0.29559896530000002</v>
      </c>
      <c r="O164">
        <v>63.967281110000002</v>
      </c>
      <c r="P164">
        <v>0.221761131</v>
      </c>
    </row>
    <row r="165" spans="1:16" x14ac:dyDescent="0.35">
      <c r="A165">
        <v>53.188895680000002</v>
      </c>
      <c r="B165">
        <v>0.45163243450000001</v>
      </c>
      <c r="C165">
        <v>58.768271319999997</v>
      </c>
      <c r="D165">
        <v>0.94175242329999997</v>
      </c>
      <c r="E165">
        <v>60.379946410000002</v>
      </c>
      <c r="F165">
        <v>0.84149915389999996</v>
      </c>
      <c r="G165">
        <v>61.696316799999998</v>
      </c>
      <c r="H165">
        <v>0.73239507010000005</v>
      </c>
      <c r="I165">
        <v>62.880645489999999</v>
      </c>
      <c r="J165">
        <v>0.58347898860000003</v>
      </c>
      <c r="K165">
        <v>63.630205109999999</v>
      </c>
      <c r="L165">
        <v>0.42387111989999998</v>
      </c>
      <c r="M165">
        <v>64.145956929999997</v>
      </c>
      <c r="N165">
        <v>0.29263882730000002</v>
      </c>
      <c r="O165">
        <v>64.364532420000003</v>
      </c>
      <c r="P165">
        <v>0.2161039753</v>
      </c>
    </row>
    <row r="166" spans="1:16" x14ac:dyDescent="0.35">
      <c r="A166">
        <v>53.517151400000003</v>
      </c>
      <c r="B166">
        <v>0.4500728765</v>
      </c>
      <c r="C166">
        <v>59.131234910000003</v>
      </c>
      <c r="D166">
        <v>0.94538026409999998</v>
      </c>
      <c r="E166">
        <v>60.752995890000001</v>
      </c>
      <c r="F166">
        <v>0.84524835539999998</v>
      </c>
      <c r="G166">
        <v>62.077135550000001</v>
      </c>
      <c r="H166">
        <v>0.7355066321</v>
      </c>
      <c r="I166">
        <v>63.269363740000003</v>
      </c>
      <c r="J166">
        <v>0.58378852599999997</v>
      </c>
      <c r="K166">
        <v>64.022434759999996</v>
      </c>
      <c r="L166">
        <v>0.42142412810000002</v>
      </c>
      <c r="M166">
        <v>64.54196872</v>
      </c>
      <c r="N166">
        <v>0.28846850829999998</v>
      </c>
      <c r="O166">
        <v>64.762068619999994</v>
      </c>
      <c r="P166">
        <v>0.21123721979999999</v>
      </c>
    </row>
    <row r="167" spans="1:16" x14ac:dyDescent="0.35">
      <c r="A167">
        <v>53.845226199999999</v>
      </c>
      <c r="B167">
        <v>0.44876854900000002</v>
      </c>
      <c r="C167">
        <v>59.493773859999997</v>
      </c>
      <c r="D167">
        <v>0.95045954980000003</v>
      </c>
      <c r="E167">
        <v>61.126087490000003</v>
      </c>
      <c r="F167">
        <v>0.84884468629999998</v>
      </c>
      <c r="G167">
        <v>62.457730320000003</v>
      </c>
      <c r="H167">
        <v>0.74074351979999997</v>
      </c>
      <c r="I167">
        <v>63.657583299999999</v>
      </c>
      <c r="J167">
        <v>0.5835025627</v>
      </c>
      <c r="K167">
        <v>64.415798910000007</v>
      </c>
      <c r="L167">
        <v>0.41872154789999999</v>
      </c>
      <c r="M167">
        <v>64.937921540000005</v>
      </c>
      <c r="N167">
        <v>0.28547419210000002</v>
      </c>
      <c r="O167">
        <v>65.159558039999993</v>
      </c>
      <c r="P167">
        <v>0.20529211</v>
      </c>
    </row>
    <row r="168" spans="1:16" x14ac:dyDescent="0.35">
      <c r="A168">
        <v>54.173043079999999</v>
      </c>
      <c r="B168">
        <v>0.44576806720000001</v>
      </c>
      <c r="C168">
        <v>59.856613549999999</v>
      </c>
      <c r="D168">
        <v>0.95420693150000002</v>
      </c>
      <c r="E168">
        <v>61.499038589999998</v>
      </c>
      <c r="F168">
        <v>0.85237947079999998</v>
      </c>
      <c r="G168">
        <v>62.838471490000003</v>
      </c>
      <c r="H168">
        <v>0.74430767919999996</v>
      </c>
      <c r="I168">
        <v>64.045667719999997</v>
      </c>
      <c r="J168">
        <v>0.58486124480000001</v>
      </c>
      <c r="K168">
        <v>64.808615070000002</v>
      </c>
      <c r="L168">
        <v>0.41894274910000001</v>
      </c>
      <c r="M168">
        <v>65.333383159999997</v>
      </c>
      <c r="N168">
        <v>0.28199304930000002</v>
      </c>
      <c r="O168">
        <v>65.556347239999994</v>
      </c>
      <c r="P168">
        <v>0.20132556190000001</v>
      </c>
    </row>
    <row r="169" spans="1:16" x14ac:dyDescent="0.35">
      <c r="A169">
        <v>54.501762399999997</v>
      </c>
      <c r="B169">
        <v>0.44156187190000001</v>
      </c>
      <c r="C169">
        <v>60.21961185</v>
      </c>
      <c r="D169">
        <v>0.95791508670000003</v>
      </c>
      <c r="E169">
        <v>61.871413529999998</v>
      </c>
      <c r="F169">
        <v>0.85548228439999996</v>
      </c>
      <c r="G169">
        <v>63.219169749999999</v>
      </c>
      <c r="H169">
        <v>0.74727228059999995</v>
      </c>
      <c r="I169">
        <v>64.434152949999998</v>
      </c>
      <c r="J169">
        <v>0.58369001119999997</v>
      </c>
      <c r="K169">
        <v>65.201626860000005</v>
      </c>
      <c r="L169">
        <v>0.41596975460000002</v>
      </c>
      <c r="M169">
        <v>65.729219670000006</v>
      </c>
      <c r="N169">
        <v>0.2783301655</v>
      </c>
      <c r="O169">
        <v>65.953924139999998</v>
      </c>
      <c r="P169">
        <v>0.19577710740000001</v>
      </c>
    </row>
    <row r="170" spans="1:16" x14ac:dyDescent="0.35">
      <c r="A170">
        <v>54.830105860000003</v>
      </c>
      <c r="B170">
        <v>0.43792891569999998</v>
      </c>
      <c r="C170">
        <v>60.582069320000002</v>
      </c>
      <c r="D170">
        <v>0.96294651939999998</v>
      </c>
      <c r="E170">
        <v>62.243861989999999</v>
      </c>
      <c r="F170">
        <v>0.85906560330000004</v>
      </c>
      <c r="G170">
        <v>63.600407400000002</v>
      </c>
      <c r="H170">
        <v>0.75372047779999995</v>
      </c>
      <c r="I170">
        <v>64.822327799999997</v>
      </c>
      <c r="J170">
        <v>0.58571967790000001</v>
      </c>
      <c r="K170">
        <v>65.594208609999995</v>
      </c>
      <c r="L170">
        <v>0.41558549839999998</v>
      </c>
      <c r="M170">
        <v>66.12562552</v>
      </c>
      <c r="N170">
        <v>0.27626437320000002</v>
      </c>
      <c r="O170">
        <v>66.352720129999994</v>
      </c>
      <c r="P170">
        <v>0.1910755509</v>
      </c>
    </row>
    <row r="171" spans="1:16" x14ac:dyDescent="0.35">
      <c r="A171">
        <v>55.158185609999997</v>
      </c>
      <c r="B171">
        <v>0.43507972360000002</v>
      </c>
      <c r="C171">
        <v>60.9451301</v>
      </c>
      <c r="D171">
        <v>0.96651523989999999</v>
      </c>
      <c r="E171" s="1">
        <v>62.617077860000002</v>
      </c>
      <c r="F171">
        <v>0.86228903209999996</v>
      </c>
      <c r="G171">
        <v>63.982016440000002</v>
      </c>
      <c r="H171">
        <v>0.7574998879</v>
      </c>
      <c r="I171">
        <v>65.210128179999998</v>
      </c>
      <c r="J171">
        <v>0.58509876859999999</v>
      </c>
      <c r="K171">
        <v>65.986589949999995</v>
      </c>
      <c r="L171">
        <v>0.41540380919999997</v>
      </c>
      <c r="M171">
        <v>66.521909260000001</v>
      </c>
      <c r="N171">
        <v>0.27191849680000002</v>
      </c>
      <c r="O171">
        <v>66.750173119999999</v>
      </c>
      <c r="P171">
        <v>0.1874073815</v>
      </c>
    </row>
    <row r="172" spans="1:16" x14ac:dyDescent="0.35">
      <c r="A172">
        <v>55.48714305</v>
      </c>
      <c r="B172">
        <v>0.43023178839999998</v>
      </c>
      <c r="C172">
        <v>61.307821699999998</v>
      </c>
      <c r="D172">
        <v>0.96854067259999999</v>
      </c>
      <c r="E172" s="1">
        <v>62.990135180000003</v>
      </c>
      <c r="F172">
        <v>0.86569501179999997</v>
      </c>
      <c r="G172">
        <v>64.363298630000003</v>
      </c>
      <c r="H172">
        <v>0.76182205970000005</v>
      </c>
      <c r="I172">
        <v>65.598352460000001</v>
      </c>
      <c r="J172">
        <v>0.58732525739999997</v>
      </c>
      <c r="K172">
        <v>66.379572609999997</v>
      </c>
      <c r="L172">
        <v>0.41370583160000002</v>
      </c>
      <c r="M172">
        <v>66.91749652</v>
      </c>
      <c r="N172">
        <v>0.26890948399999998</v>
      </c>
      <c r="O172">
        <v>67.146939649999993</v>
      </c>
      <c r="P172">
        <v>0.1790564325</v>
      </c>
    </row>
    <row r="173" spans="1:16" x14ac:dyDescent="0.35">
      <c r="A173">
        <v>55.81542529</v>
      </c>
      <c r="B173">
        <v>0.4259392105</v>
      </c>
      <c r="C173">
        <v>61.671331170000002</v>
      </c>
      <c r="D173">
        <v>0.97096183030000005</v>
      </c>
      <c r="E173" s="1">
        <v>63.362249300000002</v>
      </c>
      <c r="F173">
        <v>0.86879341960000001</v>
      </c>
      <c r="G173">
        <v>64.744297070000002</v>
      </c>
      <c r="H173">
        <v>0.76523978110000002</v>
      </c>
      <c r="I173">
        <v>65.986759770000006</v>
      </c>
      <c r="J173">
        <v>0.58690253540000004</v>
      </c>
      <c r="K173">
        <v>66.772762259999993</v>
      </c>
      <c r="L173">
        <v>0.41392878399999999</v>
      </c>
      <c r="M173">
        <v>67.313268640000004</v>
      </c>
      <c r="N173">
        <v>0.26544046100000002</v>
      </c>
      <c r="O173">
        <v>67.544683989999996</v>
      </c>
      <c r="P173">
        <v>0.17622259130000001</v>
      </c>
    </row>
    <row r="174" spans="1:16" x14ac:dyDescent="0.35">
      <c r="A174">
        <v>56.144138640000001</v>
      </c>
      <c r="B174">
        <v>0.42156542790000001</v>
      </c>
      <c r="C174">
        <v>62.034276060000003</v>
      </c>
      <c r="D174">
        <v>0.97072196099999997</v>
      </c>
      <c r="E174" s="1">
        <v>63.735354229999999</v>
      </c>
      <c r="F174">
        <v>0.87016305849999998</v>
      </c>
      <c r="G174">
        <v>65.125020620000001</v>
      </c>
      <c r="H174">
        <v>0.76660725709999999</v>
      </c>
      <c r="I174">
        <v>66.375291500000003</v>
      </c>
      <c r="J174">
        <v>0.58738889729999999</v>
      </c>
      <c r="K174">
        <v>67.165982940000006</v>
      </c>
      <c r="L174">
        <v>0.41189390510000001</v>
      </c>
      <c r="M174">
        <v>67.709511550000002</v>
      </c>
      <c r="N174">
        <v>0.2616474271</v>
      </c>
      <c r="O174">
        <v>67.942121119999996</v>
      </c>
      <c r="P174">
        <v>0.17186874730000001</v>
      </c>
    </row>
    <row r="175" spans="1:16" x14ac:dyDescent="0.35">
      <c r="A175">
        <v>56.471996009999998</v>
      </c>
      <c r="B175">
        <v>0.41698504019999999</v>
      </c>
      <c r="C175">
        <v>62.397116680000003</v>
      </c>
      <c r="D175">
        <v>0.97125627579999996</v>
      </c>
      <c r="E175" s="1">
        <v>64.108887879999997</v>
      </c>
      <c r="F175">
        <v>0.87370879960000003</v>
      </c>
      <c r="G175">
        <v>65.505535929999994</v>
      </c>
      <c r="H175">
        <v>0.76925958429999997</v>
      </c>
      <c r="I175">
        <v>66.763304849999997</v>
      </c>
      <c r="J175">
        <v>0.58885808569999998</v>
      </c>
      <c r="K175">
        <v>67.55878525</v>
      </c>
      <c r="L175">
        <v>0.4095134319</v>
      </c>
      <c r="M175">
        <v>68.105970339999999</v>
      </c>
      <c r="N175">
        <v>0.25923423709999999</v>
      </c>
      <c r="O175">
        <v>68.339092260000001</v>
      </c>
      <c r="P175">
        <v>0.1683152396</v>
      </c>
    </row>
    <row r="176" spans="1:16" x14ac:dyDescent="0.35">
      <c r="A176">
        <v>56.799959489999999</v>
      </c>
      <c r="B176">
        <v>0.41345538300000001</v>
      </c>
      <c r="C176">
        <v>62.76021205</v>
      </c>
      <c r="D176">
        <v>0.97208885909999998</v>
      </c>
      <c r="E176" s="1">
        <v>64.481817179999993</v>
      </c>
      <c r="F176">
        <v>0.87512284100000004</v>
      </c>
      <c r="G176">
        <v>65.886318169999996</v>
      </c>
      <c r="H176">
        <v>0.77041980509999997</v>
      </c>
      <c r="I176">
        <v>67.151664449999998</v>
      </c>
      <c r="J176">
        <v>0.58769171190000002</v>
      </c>
      <c r="K176">
        <v>67.950911320000003</v>
      </c>
      <c r="L176">
        <v>0.41024999220000002</v>
      </c>
      <c r="M176">
        <v>68.502310309999999</v>
      </c>
      <c r="N176">
        <v>0.25608888759999998</v>
      </c>
      <c r="O176">
        <v>68.736494010000001</v>
      </c>
      <c r="P176">
        <v>0.16402411629999999</v>
      </c>
    </row>
    <row r="177" spans="1:16" x14ac:dyDescent="0.35">
      <c r="A177">
        <v>57.128700700000003</v>
      </c>
      <c r="B177">
        <v>0.40937328099999998</v>
      </c>
      <c r="C177">
        <v>63.122924759999997</v>
      </c>
      <c r="D177">
        <v>0.97289345859999998</v>
      </c>
      <c r="E177" s="1">
        <v>64.853924070000005</v>
      </c>
      <c r="F177">
        <v>0.87835214240000004</v>
      </c>
      <c r="G177">
        <v>66.267509840000002</v>
      </c>
      <c r="H177">
        <v>0.77244133319999997</v>
      </c>
      <c r="I177">
        <v>67.540178879999999</v>
      </c>
      <c r="J177">
        <v>0.58824916689999995</v>
      </c>
      <c r="K177">
        <v>68.344150080000006</v>
      </c>
      <c r="L177">
        <v>0.40870956209999998</v>
      </c>
      <c r="M177">
        <v>68.898699339999993</v>
      </c>
      <c r="N177">
        <v>0.25388400389999999</v>
      </c>
      <c r="O177">
        <v>69.133760379999998</v>
      </c>
      <c r="P177">
        <v>0.15939224060000001</v>
      </c>
    </row>
    <row r="178" spans="1:16" x14ac:dyDescent="0.35">
      <c r="A178">
        <v>57.456942570000002</v>
      </c>
      <c r="B178">
        <v>0.40441338859999998</v>
      </c>
      <c r="C178">
        <v>63.485514190000004</v>
      </c>
      <c r="D178">
        <v>0.97372258499999997</v>
      </c>
      <c r="E178" s="1">
        <v>65.227342429999993</v>
      </c>
      <c r="F178">
        <v>0.882065082</v>
      </c>
      <c r="G178">
        <v>66.648101890000007</v>
      </c>
      <c r="H178">
        <v>0.77075328350000005</v>
      </c>
      <c r="I178">
        <v>67.928196420000006</v>
      </c>
      <c r="J178">
        <v>0.58799108769999997</v>
      </c>
      <c r="K178">
        <v>68.737206369999996</v>
      </c>
      <c r="L178">
        <v>0.40620333949999998</v>
      </c>
      <c r="M178">
        <v>69.294347090000002</v>
      </c>
      <c r="N178">
        <v>0.2515903491</v>
      </c>
      <c r="O178">
        <v>69.530957180000001</v>
      </c>
      <c r="P178">
        <v>0.156503585</v>
      </c>
    </row>
    <row r="179" spans="1:16" x14ac:dyDescent="0.35">
      <c r="A179">
        <v>57.785316209999998</v>
      </c>
      <c r="B179">
        <v>0.40000068690000001</v>
      </c>
      <c r="C179">
        <v>63.84843094</v>
      </c>
      <c r="D179">
        <v>0.97445393570000005</v>
      </c>
      <c r="E179" s="1">
        <v>65.600465749999998</v>
      </c>
      <c r="F179">
        <v>0.8848982138</v>
      </c>
      <c r="G179">
        <v>67.029141370000005</v>
      </c>
      <c r="H179">
        <v>0.77154290599999997</v>
      </c>
      <c r="I179">
        <v>68.316628219999998</v>
      </c>
      <c r="J179">
        <v>0.58746038249999999</v>
      </c>
      <c r="K179">
        <v>69.129940410000003</v>
      </c>
      <c r="L179">
        <v>0.40587512370000001</v>
      </c>
      <c r="M179">
        <v>69.690179560000004</v>
      </c>
      <c r="N179">
        <v>0.24882251920000001</v>
      </c>
      <c r="O179">
        <v>69.928404760000006</v>
      </c>
      <c r="P179">
        <v>0.15366564269999999</v>
      </c>
    </row>
    <row r="180" spans="1:16" x14ac:dyDescent="0.35">
      <c r="A180">
        <v>58.113591020000001</v>
      </c>
      <c r="B180">
        <v>0.39444422080000002</v>
      </c>
      <c r="C180">
        <v>64.211274029999998</v>
      </c>
      <c r="D180">
        <v>0.97385087100000001</v>
      </c>
      <c r="E180" s="1">
        <v>65.972665520000007</v>
      </c>
      <c r="F180">
        <v>0.88713989969999996</v>
      </c>
      <c r="G180">
        <v>67.410189779999996</v>
      </c>
      <c r="H180">
        <v>0.77135934409999996</v>
      </c>
      <c r="I180">
        <v>68.705014439999999</v>
      </c>
      <c r="J180">
        <v>0.58936551309999996</v>
      </c>
      <c r="K180">
        <v>69.522737190000001</v>
      </c>
      <c r="L180">
        <v>0.40486426479999998</v>
      </c>
      <c r="M180">
        <v>70.086492089999993</v>
      </c>
      <c r="N180">
        <v>0.2460416846</v>
      </c>
      <c r="O180">
        <v>70.326263139999995</v>
      </c>
      <c r="P180">
        <v>0.14820521580000001</v>
      </c>
    </row>
    <row r="181" spans="1:16" x14ac:dyDescent="0.35">
      <c r="A181">
        <v>58.441651569999998</v>
      </c>
      <c r="B181">
        <v>0.39053701159999998</v>
      </c>
      <c r="C181">
        <v>64.574065680000004</v>
      </c>
      <c r="D181">
        <v>0.97352921510000001</v>
      </c>
      <c r="E181" s="1">
        <v>66.345280700000004</v>
      </c>
      <c r="F181">
        <v>0.88979894159999995</v>
      </c>
      <c r="G181">
        <v>67.7913839</v>
      </c>
      <c r="H181">
        <v>0.769010941</v>
      </c>
      <c r="I181">
        <v>69.093349200000006</v>
      </c>
      <c r="J181">
        <v>0.5881587774</v>
      </c>
      <c r="K181">
        <v>69.916329099999999</v>
      </c>
      <c r="L181">
        <v>0.4039364044</v>
      </c>
      <c r="M181">
        <v>70.481342850000004</v>
      </c>
      <c r="N181">
        <v>0.2441034772</v>
      </c>
      <c r="O181">
        <v>70.723078310000005</v>
      </c>
      <c r="P181">
        <v>0.1468277972</v>
      </c>
    </row>
    <row r="182" spans="1:16" x14ac:dyDescent="0.35">
      <c r="A182">
        <v>58.769878810000002</v>
      </c>
      <c r="B182">
        <v>0.384698243</v>
      </c>
      <c r="C182">
        <v>64.937076640000001</v>
      </c>
      <c r="D182">
        <v>0.97439127039999995</v>
      </c>
      <c r="E182" s="1">
        <v>66.718450169999997</v>
      </c>
      <c r="F182">
        <v>0.89322060489999999</v>
      </c>
      <c r="G182">
        <v>68.172178239999994</v>
      </c>
      <c r="H182">
        <v>0.76824459489999997</v>
      </c>
      <c r="I182">
        <v>69.481136480000004</v>
      </c>
      <c r="J182">
        <v>0.58752140939999997</v>
      </c>
      <c r="K182">
        <v>70.309257200000005</v>
      </c>
      <c r="L182">
        <v>0.40441127230000001</v>
      </c>
      <c r="M182">
        <v>70.878313309999996</v>
      </c>
      <c r="N182">
        <v>0.24299575440000001</v>
      </c>
      <c r="O182">
        <v>71.120586680000002</v>
      </c>
      <c r="P182">
        <v>0.14504846099999999</v>
      </c>
    </row>
    <row r="183" spans="1:16" x14ac:dyDescent="0.35">
      <c r="A183">
        <v>59.097813420000001</v>
      </c>
      <c r="B183">
        <v>0.3812246768</v>
      </c>
      <c r="C183">
        <v>65.299203590000005</v>
      </c>
      <c r="D183">
        <v>0.97588848080000001</v>
      </c>
      <c r="E183" s="1">
        <v>67.091696310000003</v>
      </c>
      <c r="F183">
        <v>0.89582150279999995</v>
      </c>
      <c r="G183">
        <v>68.552992090000004</v>
      </c>
      <c r="H183">
        <v>0.76820013190000003</v>
      </c>
      <c r="I183">
        <v>69.868970500000003</v>
      </c>
      <c r="J183">
        <v>0.58902257069999997</v>
      </c>
      <c r="K183">
        <v>70.701237610000007</v>
      </c>
      <c r="L183">
        <v>0.40371339899999997</v>
      </c>
      <c r="M183">
        <v>71.275012820000001</v>
      </c>
      <c r="N183">
        <v>0.24095106860000001</v>
      </c>
      <c r="O183">
        <v>71.517867940000002</v>
      </c>
      <c r="P183">
        <v>0.14051803090000001</v>
      </c>
    </row>
    <row r="184" spans="1:16" x14ac:dyDescent="0.35">
      <c r="A184">
        <v>59.426637079999999</v>
      </c>
      <c r="B184">
        <v>0.37671142460000001</v>
      </c>
      <c r="C184">
        <v>65.662017300000002</v>
      </c>
      <c r="D184">
        <v>0.97447394809999999</v>
      </c>
      <c r="E184" s="1">
        <v>67.463507570000004</v>
      </c>
      <c r="F184">
        <v>0.89894471239999996</v>
      </c>
      <c r="G184">
        <v>68.934143129999995</v>
      </c>
      <c r="H184">
        <v>0.76706610900000005</v>
      </c>
      <c r="I184">
        <v>70.257329650000003</v>
      </c>
      <c r="J184">
        <v>0.58822030359999999</v>
      </c>
      <c r="K184">
        <v>71.094021299999994</v>
      </c>
      <c r="L184">
        <v>0.40256892760000001</v>
      </c>
      <c r="M184">
        <v>71.670499239999998</v>
      </c>
      <c r="N184">
        <v>0.2383379471</v>
      </c>
      <c r="O184">
        <v>71.91506674</v>
      </c>
      <c r="P184">
        <v>0.13812167249999999</v>
      </c>
    </row>
    <row r="185" spans="1:16" x14ac:dyDescent="0.35">
      <c r="A185">
        <v>59.755752059999999</v>
      </c>
      <c r="B185">
        <v>0.37270447140000001</v>
      </c>
      <c r="C185">
        <v>66.025456360000007</v>
      </c>
      <c r="D185">
        <v>0.97497709050000003</v>
      </c>
      <c r="E185" s="1">
        <v>67.837450039999993</v>
      </c>
      <c r="F185">
        <v>0.90065519890000001</v>
      </c>
      <c r="G185">
        <v>69.315405380000001</v>
      </c>
      <c r="H185">
        <v>0.76741153900000003</v>
      </c>
      <c r="I185">
        <v>70.646005130000006</v>
      </c>
      <c r="J185">
        <v>0.58849909730000005</v>
      </c>
      <c r="K185">
        <v>71.487412890000002</v>
      </c>
      <c r="L185">
        <v>0.40220679860000003</v>
      </c>
      <c r="M185">
        <v>72.066869999999994</v>
      </c>
      <c r="N185">
        <v>0.23738174070000001</v>
      </c>
      <c r="O185">
        <v>72.312372760000002</v>
      </c>
      <c r="P185">
        <v>0.13528320369999999</v>
      </c>
    </row>
    <row r="186" spans="1:16" x14ac:dyDescent="0.35">
      <c r="A186">
        <v>60.083781340000002</v>
      </c>
      <c r="B186">
        <v>0.37008527889999998</v>
      </c>
      <c r="C186">
        <v>66.389037639999998</v>
      </c>
      <c r="D186">
        <v>0.97389299949999997</v>
      </c>
      <c r="E186" s="1">
        <v>68.210312680000001</v>
      </c>
      <c r="F186">
        <v>0.9031513699</v>
      </c>
      <c r="G186">
        <v>69.696615690000002</v>
      </c>
      <c r="H186">
        <v>0.76696570210000004</v>
      </c>
      <c r="I186">
        <v>71.034709539999994</v>
      </c>
      <c r="J186">
        <v>0.58843131019999995</v>
      </c>
      <c r="K186">
        <v>71.880041300000002</v>
      </c>
      <c r="L186">
        <v>0.4021358773</v>
      </c>
      <c r="M186">
        <v>72.462944919999998</v>
      </c>
      <c r="N186">
        <v>0.23661219519999999</v>
      </c>
      <c r="O186">
        <v>72.710327629999995</v>
      </c>
      <c r="P186">
        <v>0.13431665770000001</v>
      </c>
    </row>
    <row r="187" spans="1:16" x14ac:dyDescent="0.35">
      <c r="A187">
        <v>60.412034980000001</v>
      </c>
      <c r="B187">
        <v>0.365021967</v>
      </c>
      <c r="C187">
        <v>66.751880200000002</v>
      </c>
      <c r="D187">
        <v>0.97320886569999998</v>
      </c>
      <c r="E187" s="1">
        <v>68.582415260000005</v>
      </c>
      <c r="F187">
        <v>0.90514271909999999</v>
      </c>
      <c r="G187">
        <v>70.077314229999999</v>
      </c>
      <c r="H187">
        <v>0.76895141980000004</v>
      </c>
      <c r="I187">
        <v>71.422527759999994</v>
      </c>
      <c r="J187">
        <v>0.58908492950000002</v>
      </c>
      <c r="K187">
        <v>72.272238520000002</v>
      </c>
      <c r="L187">
        <v>0.40197905709999998</v>
      </c>
      <c r="M187">
        <v>72.858575590000001</v>
      </c>
      <c r="N187">
        <v>0.23502491810000001</v>
      </c>
      <c r="O187">
        <v>73.10797762</v>
      </c>
      <c r="P187">
        <v>0.13266815530000001</v>
      </c>
    </row>
    <row r="188" spans="1:16" x14ac:dyDescent="0.35">
      <c r="A188">
        <v>60.740769479999997</v>
      </c>
      <c r="B188">
        <v>0.36370054260000001</v>
      </c>
      <c r="C188">
        <v>67.114329839999996</v>
      </c>
      <c r="D188">
        <v>0.97182688510000004</v>
      </c>
      <c r="E188" s="1">
        <v>68.955947570000006</v>
      </c>
      <c r="F188">
        <v>0.90775395889999999</v>
      </c>
      <c r="G188">
        <v>70.457731170000002</v>
      </c>
      <c r="H188">
        <v>0.76954705109999999</v>
      </c>
      <c r="I188">
        <v>71.810203979999997</v>
      </c>
      <c r="J188">
        <v>0.59000516390000002</v>
      </c>
      <c r="K188">
        <v>72.665921690000005</v>
      </c>
      <c r="L188">
        <v>0.40230144680000002</v>
      </c>
      <c r="M188">
        <v>73.254534820000003</v>
      </c>
      <c r="N188">
        <v>0.23425054710000001</v>
      </c>
      <c r="O188">
        <v>73.505059810000006</v>
      </c>
      <c r="P188">
        <v>0.1303246029</v>
      </c>
    </row>
    <row r="189" spans="1:16" x14ac:dyDescent="0.35">
      <c r="A189">
        <v>61.068942159999999</v>
      </c>
      <c r="B189">
        <v>0.3583048305</v>
      </c>
      <c r="C189">
        <v>67.476271870000005</v>
      </c>
      <c r="D189">
        <v>0.97247760130000005</v>
      </c>
      <c r="E189" s="1">
        <v>69.328417549999998</v>
      </c>
      <c r="F189">
        <v>0.91230190919999998</v>
      </c>
      <c r="G189">
        <v>70.839103989999998</v>
      </c>
      <c r="H189">
        <v>0.76952032299999995</v>
      </c>
      <c r="I189">
        <v>72.19882629</v>
      </c>
      <c r="J189">
        <v>0.59130858649999996</v>
      </c>
      <c r="K189">
        <v>73.059257059999993</v>
      </c>
      <c r="L189">
        <v>0.40200375100000002</v>
      </c>
      <c r="M189">
        <v>73.651010869999993</v>
      </c>
      <c r="N189">
        <v>0.2325011045</v>
      </c>
      <c r="O189">
        <v>73.902226310000003</v>
      </c>
      <c r="P189">
        <v>0.12865699550000001</v>
      </c>
    </row>
    <row r="190" spans="1:16" x14ac:dyDescent="0.35">
      <c r="A190">
        <v>61.397058209999997</v>
      </c>
      <c r="B190">
        <v>0.34979909190000003</v>
      </c>
      <c r="C190">
        <v>67.838697300000007</v>
      </c>
      <c r="D190">
        <v>0.97289992000000003</v>
      </c>
      <c r="E190" s="1">
        <v>69.700693000000001</v>
      </c>
      <c r="F190">
        <v>0.91474028549999997</v>
      </c>
      <c r="G190">
        <v>71.219967699999998</v>
      </c>
      <c r="H190">
        <v>0.77094195980000002</v>
      </c>
      <c r="I190">
        <v>72.586633000000006</v>
      </c>
      <c r="J190">
        <v>0.58944539559999998</v>
      </c>
      <c r="K190">
        <v>73.451867449999995</v>
      </c>
      <c r="L190">
        <v>0.4015847736</v>
      </c>
      <c r="M190">
        <v>74.047212020000003</v>
      </c>
      <c r="N190">
        <v>0.22995846740000001</v>
      </c>
      <c r="O190">
        <v>74.299579019999996</v>
      </c>
      <c r="P190">
        <v>0.12755444599999999</v>
      </c>
    </row>
    <row r="191" spans="1:16" x14ac:dyDescent="0.35">
      <c r="A191">
        <v>61.725808059999999</v>
      </c>
      <c r="B191">
        <v>0.34641326090000002</v>
      </c>
      <c r="C191">
        <v>68.202246889999998</v>
      </c>
      <c r="D191">
        <v>0.9738390683</v>
      </c>
      <c r="E191" s="1">
        <v>70.073329909999998</v>
      </c>
      <c r="F191">
        <v>0.91931870689999995</v>
      </c>
      <c r="G191">
        <v>71.600494659999995</v>
      </c>
      <c r="H191">
        <v>0.77221323350000004</v>
      </c>
      <c r="I191">
        <v>72.974615869999994</v>
      </c>
      <c r="J191">
        <v>0.58985462470000005</v>
      </c>
      <c r="K191">
        <v>73.844339390000002</v>
      </c>
      <c r="L191">
        <v>0.4000694816</v>
      </c>
      <c r="M191">
        <v>74.442788640000003</v>
      </c>
      <c r="N191">
        <v>0.22762545719999999</v>
      </c>
      <c r="O191">
        <v>74.697269559999995</v>
      </c>
      <c r="P191">
        <v>0.124612589</v>
      </c>
    </row>
    <row r="192" spans="1:16" x14ac:dyDescent="0.35">
      <c r="A192">
        <v>62.053952590000002</v>
      </c>
      <c r="B192">
        <v>0.32241661490000001</v>
      </c>
      <c r="C192">
        <v>68.565397270000005</v>
      </c>
      <c r="D192">
        <v>0.97226323429999995</v>
      </c>
      <c r="E192" s="1">
        <v>70.446830919999996</v>
      </c>
      <c r="F192">
        <v>0.92277848829999998</v>
      </c>
      <c r="G192">
        <v>71.981368099999997</v>
      </c>
      <c r="H192">
        <v>0.77208123129999995</v>
      </c>
      <c r="I192">
        <v>73.363383279999994</v>
      </c>
      <c r="J192">
        <v>0.58971773699999996</v>
      </c>
      <c r="K192">
        <v>74.236849059999997</v>
      </c>
      <c r="L192">
        <v>0.40018315920000003</v>
      </c>
      <c r="M192">
        <v>74.838585460000004</v>
      </c>
      <c r="N192">
        <v>0.22584501109999999</v>
      </c>
      <c r="O192">
        <v>75.094939679999996</v>
      </c>
      <c r="P192">
        <v>0.12283174619999999</v>
      </c>
    </row>
    <row r="193" spans="1:16" x14ac:dyDescent="0.35">
      <c r="A193">
        <v>62.381679089999999</v>
      </c>
      <c r="B193">
        <v>0.28877595760000002</v>
      </c>
      <c r="C193">
        <v>68.927862739999995</v>
      </c>
      <c r="D193">
        <v>0.97362466039999995</v>
      </c>
      <c r="E193" s="1">
        <v>70.819648619999995</v>
      </c>
      <c r="F193">
        <v>0.92573635139999999</v>
      </c>
      <c r="G193">
        <v>72.362633169999995</v>
      </c>
      <c r="H193">
        <v>0.77332957120000001</v>
      </c>
      <c r="I193">
        <v>73.751522629999997</v>
      </c>
      <c r="J193">
        <v>0.58930043489999995</v>
      </c>
      <c r="K193">
        <v>74.629722400000006</v>
      </c>
      <c r="L193">
        <v>0.39794690719999998</v>
      </c>
      <c r="M193">
        <v>75.235200230000004</v>
      </c>
      <c r="N193">
        <v>0.22609352590000001</v>
      </c>
      <c r="O193">
        <v>75.492328409999999</v>
      </c>
      <c r="P193">
        <v>0.1228691932</v>
      </c>
    </row>
    <row r="194" spans="1:16" x14ac:dyDescent="0.35">
      <c r="A194">
        <v>62.709844609999998</v>
      </c>
      <c r="B194">
        <v>0.2631041442</v>
      </c>
      <c r="C194">
        <v>69.291017679999996</v>
      </c>
      <c r="D194">
        <v>0.97167248569999998</v>
      </c>
      <c r="E194" s="1">
        <v>71.19217132</v>
      </c>
      <c r="F194">
        <v>0.93050530330000003</v>
      </c>
      <c r="G194">
        <v>72.743549650000006</v>
      </c>
      <c r="H194">
        <v>0.77459347059999994</v>
      </c>
      <c r="I194">
        <v>74.139535039999998</v>
      </c>
      <c r="J194">
        <v>0.59126314000000002</v>
      </c>
      <c r="K194">
        <v>75.022776269999994</v>
      </c>
      <c r="L194">
        <v>0.39816235160000002</v>
      </c>
      <c r="M194">
        <v>75.630978010000007</v>
      </c>
      <c r="N194">
        <v>0.22342600169999999</v>
      </c>
      <c r="O194">
        <v>75.889461670000003</v>
      </c>
      <c r="P194">
        <v>0.1199575604</v>
      </c>
    </row>
    <row r="195" spans="1:16" x14ac:dyDescent="0.35">
      <c r="A195">
        <v>63.038544850000001</v>
      </c>
      <c r="B195">
        <v>0.17272675039999999</v>
      </c>
      <c r="C195">
        <v>69.653633769999999</v>
      </c>
      <c r="D195">
        <v>0.97263731620000005</v>
      </c>
      <c r="E195" s="1">
        <v>71.564678959999995</v>
      </c>
      <c r="F195">
        <v>0.93340886749999996</v>
      </c>
      <c r="G195">
        <v>73.12437826</v>
      </c>
      <c r="H195">
        <v>0.7746900766</v>
      </c>
      <c r="I195">
        <v>74.528034360000007</v>
      </c>
      <c r="J195">
        <v>0.59089763539999995</v>
      </c>
      <c r="K195">
        <v>75.416221199999995</v>
      </c>
      <c r="L195">
        <v>0.3976917412</v>
      </c>
      <c r="M195">
        <v>76.02687512</v>
      </c>
      <c r="N195">
        <v>0.22192380370000001</v>
      </c>
      <c r="O195">
        <v>76.286772080000006</v>
      </c>
      <c r="P195">
        <v>0.1182838309</v>
      </c>
    </row>
    <row r="196" spans="1:16" x14ac:dyDescent="0.35">
      <c r="A196">
        <v>63.367524330000002</v>
      </c>
      <c r="B196">
        <v>6.49531738E-2</v>
      </c>
      <c r="C196">
        <v>70.016164939999996</v>
      </c>
      <c r="D196">
        <v>0.97060287000000001</v>
      </c>
      <c r="E196" s="1">
        <v>71.937362390000004</v>
      </c>
      <c r="F196">
        <v>0.93871798009999996</v>
      </c>
      <c r="G196">
        <v>73.505780569999999</v>
      </c>
      <c r="H196">
        <v>0.77570923650000001</v>
      </c>
      <c r="I196">
        <v>74.916839629999998</v>
      </c>
      <c r="J196">
        <v>0.59243138750000002</v>
      </c>
      <c r="K196">
        <v>75.809207180000001</v>
      </c>
      <c r="L196">
        <v>0.39703154969999999</v>
      </c>
      <c r="M196">
        <v>76.423388939999995</v>
      </c>
      <c r="N196">
        <v>0.2212828734</v>
      </c>
      <c r="O196">
        <v>76.684123260000007</v>
      </c>
      <c r="P196">
        <v>0.11765845599999999</v>
      </c>
    </row>
    <row r="197" spans="1:16" x14ac:dyDescent="0.35">
      <c r="A197">
        <v>63.695523399999999</v>
      </c>
      <c r="B197">
        <v>1.54652403E-2</v>
      </c>
      <c r="C197">
        <v>70.379105730000006</v>
      </c>
      <c r="D197">
        <v>0.96993753049999998</v>
      </c>
      <c r="E197" s="1">
        <v>72.310273850000002</v>
      </c>
      <c r="F197">
        <v>0.94270052140000005</v>
      </c>
      <c r="G197">
        <v>73.885943479999995</v>
      </c>
      <c r="H197">
        <v>0.77622559940000002</v>
      </c>
      <c r="I197">
        <v>75.304496409999999</v>
      </c>
      <c r="J197">
        <v>0.59293885830000004</v>
      </c>
      <c r="K197">
        <v>76.201941579999996</v>
      </c>
      <c r="L197">
        <v>0.39819084459999998</v>
      </c>
      <c r="M197">
        <v>76.819595590000006</v>
      </c>
      <c r="N197">
        <v>0.219476372</v>
      </c>
      <c r="O197">
        <v>77.081927570000005</v>
      </c>
      <c r="P197">
        <v>0.11657659350000001</v>
      </c>
    </row>
    <row r="198" spans="1:16" x14ac:dyDescent="0.35">
      <c r="A198">
        <v>64.02394735</v>
      </c>
      <c r="B198">
        <v>3.4007095999999998E-3</v>
      </c>
      <c r="C198">
        <v>70.742450649999995</v>
      </c>
      <c r="D198">
        <v>0.97170442059999995</v>
      </c>
      <c r="E198" s="1">
        <v>72.683452579999994</v>
      </c>
      <c r="F198">
        <v>0.94631935170000003</v>
      </c>
      <c r="G198">
        <v>74.267112510000004</v>
      </c>
      <c r="H198">
        <v>0.7773974468</v>
      </c>
      <c r="I198">
        <v>75.692243300000001</v>
      </c>
      <c r="J198">
        <v>0.59371276669999995</v>
      </c>
      <c r="K198">
        <v>76.595081410000006</v>
      </c>
      <c r="L198">
        <v>0.39809493309999999</v>
      </c>
      <c r="M198">
        <v>77.215024810000003</v>
      </c>
      <c r="N198">
        <v>0.218897858</v>
      </c>
      <c r="O198">
        <v>77.479101639999996</v>
      </c>
      <c r="P198">
        <v>0.11636877079999999</v>
      </c>
    </row>
    <row r="199" spans="1:16" x14ac:dyDescent="0.35">
      <c r="A199">
        <v>64.352766799999998</v>
      </c>
      <c r="B199">
        <v>1.7332166999999999E-3</v>
      </c>
      <c r="C199">
        <v>71.106160759999995</v>
      </c>
      <c r="D199">
        <v>0.9718353945</v>
      </c>
      <c r="E199" s="1">
        <v>73.055625820000003</v>
      </c>
      <c r="F199">
        <v>0.94875359719999997</v>
      </c>
      <c r="G199">
        <v>74.64817669</v>
      </c>
      <c r="H199">
        <v>0.77834945659999999</v>
      </c>
      <c r="I199">
        <v>76.080821869999994</v>
      </c>
      <c r="J199">
        <v>0.59523998759999996</v>
      </c>
      <c r="K199">
        <v>76.987928879999998</v>
      </c>
      <c r="L199">
        <v>0.3984158444</v>
      </c>
      <c r="M199">
        <v>77.611078180000007</v>
      </c>
      <c r="N199">
        <v>0.2173444537</v>
      </c>
      <c r="O199">
        <v>77.876455949999993</v>
      </c>
      <c r="P199">
        <v>0.11690889209999999</v>
      </c>
    </row>
    <row r="200" spans="1:16" x14ac:dyDescent="0.35">
      <c r="A200">
        <v>64.680752909999995</v>
      </c>
      <c r="B200" s="2">
        <v>5.8919173818999999E-4</v>
      </c>
      <c r="C200">
        <v>71.469049780000006</v>
      </c>
      <c r="D200">
        <v>0.97165974600000005</v>
      </c>
      <c r="E200" s="1">
        <v>73.429362260000005</v>
      </c>
      <c r="F200">
        <v>0.95033236889999995</v>
      </c>
      <c r="G200">
        <v>75.029267250000004</v>
      </c>
      <c r="H200">
        <v>0.77698308360000001</v>
      </c>
      <c r="I200">
        <v>76.469574739999999</v>
      </c>
      <c r="J200">
        <v>0.59498302290000005</v>
      </c>
      <c r="K200">
        <v>77.380710469999997</v>
      </c>
      <c r="L200">
        <v>0.39925931980000001</v>
      </c>
      <c r="M200">
        <v>78.007375490000001</v>
      </c>
      <c r="N200">
        <v>0.21887074009999999</v>
      </c>
      <c r="O200">
        <v>78.273848360000002</v>
      </c>
      <c r="P200">
        <v>0.114768856</v>
      </c>
    </row>
    <row r="201" spans="1:16" x14ac:dyDescent="0.35">
      <c r="A201">
        <v>65.009311089999997</v>
      </c>
      <c r="B201" s="2">
        <v>4.9250935082999995E-4</v>
      </c>
      <c r="C201">
        <v>71.831438120000001</v>
      </c>
      <c r="D201">
        <v>0.97084659070000001</v>
      </c>
      <c r="E201" s="1">
        <v>73.803128430000001</v>
      </c>
      <c r="F201">
        <v>0.95427242459999995</v>
      </c>
      <c r="G201">
        <v>75.411251370000002</v>
      </c>
      <c r="H201">
        <v>0.77665563680000005</v>
      </c>
      <c r="I201">
        <v>76.858789720000004</v>
      </c>
      <c r="J201">
        <v>0.59570719329999999</v>
      </c>
      <c r="K201">
        <v>77.773618819999996</v>
      </c>
      <c r="L201">
        <v>0.39801703779999997</v>
      </c>
      <c r="M201">
        <v>78.403918899999994</v>
      </c>
      <c r="N201">
        <v>0.21862616770000001</v>
      </c>
      <c r="O201">
        <v>78.671960049999996</v>
      </c>
      <c r="P201">
        <v>0.1156571507</v>
      </c>
    </row>
    <row r="202" spans="1:16" x14ac:dyDescent="0.35">
      <c r="B202" s="1"/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8BEAC-D12D-4B96-9EA4-1442BD299C24}">
  <dimension ref="A1:P201"/>
  <sheetViews>
    <sheetView workbookViewId="0">
      <selection activeCell="A2" sqref="A2"/>
    </sheetView>
  </sheetViews>
  <sheetFormatPr baseColWidth="10" defaultRowHeight="14.5" x14ac:dyDescent="0.35"/>
  <sheetData>
    <row r="1" spans="1:16" x14ac:dyDescent="0.35">
      <c r="A1" t="s">
        <v>3</v>
      </c>
      <c r="C1" t="s">
        <v>4</v>
      </c>
      <c r="E1" t="s">
        <v>5</v>
      </c>
      <c r="G1" t="s">
        <v>6</v>
      </c>
      <c r="I1" t="s">
        <v>7</v>
      </c>
      <c r="K1" t="s">
        <v>8</v>
      </c>
      <c r="M1" t="s">
        <v>9</v>
      </c>
      <c r="O1" t="s">
        <v>10</v>
      </c>
    </row>
    <row r="2" spans="1:16" x14ac:dyDescent="0.35">
      <c r="A2" t="s">
        <v>11</v>
      </c>
      <c r="B2" t="s">
        <v>1</v>
      </c>
      <c r="C2" t="s">
        <v>11</v>
      </c>
      <c r="D2" t="s">
        <v>1</v>
      </c>
      <c r="E2" t="s">
        <v>11</v>
      </c>
      <c r="F2" t="s">
        <v>1</v>
      </c>
      <c r="G2" t="s">
        <v>11</v>
      </c>
      <c r="H2" t="s">
        <v>1</v>
      </c>
      <c r="I2" t="s">
        <v>11</v>
      </c>
      <c r="J2" t="s">
        <v>1</v>
      </c>
      <c r="K2" t="s">
        <v>11</v>
      </c>
      <c r="L2" t="s">
        <v>1</v>
      </c>
      <c r="M2" t="s">
        <v>11</v>
      </c>
      <c r="N2" t="s">
        <v>1</v>
      </c>
      <c r="O2" t="s">
        <v>11</v>
      </c>
      <c r="P2" t="s">
        <v>1</v>
      </c>
    </row>
    <row r="3" spans="1:16" x14ac:dyDescent="0.35">
      <c r="A3">
        <v>0</v>
      </c>
      <c r="B3">
        <v>-4.6230936345</v>
      </c>
      <c r="C3">
        <v>0</v>
      </c>
      <c r="D3">
        <v>-1.02301241E-2</v>
      </c>
      <c r="E3">
        <v>0</v>
      </c>
      <c r="F3">
        <v>-2.27306972E-2</v>
      </c>
      <c r="G3">
        <v>0</v>
      </c>
      <c r="H3">
        <v>-6.1323373799999997E-2</v>
      </c>
      <c r="I3">
        <v>0</v>
      </c>
      <c r="J3">
        <v>-8.3477402500000006E-2</v>
      </c>
      <c r="K3">
        <v>0</v>
      </c>
      <c r="L3">
        <v>-0.10400861979999999</v>
      </c>
      <c r="M3">
        <v>0</v>
      </c>
      <c r="N3">
        <v>-9.8221856900000001E-2</v>
      </c>
      <c r="O3">
        <v>0</v>
      </c>
      <c r="P3">
        <v>-9.2700478599999997E-2</v>
      </c>
    </row>
    <row r="4" spans="1:16" x14ac:dyDescent="0.35">
      <c r="A4">
        <v>0.32503966299999998</v>
      </c>
      <c r="B4">
        <v>1.6817335276000001</v>
      </c>
      <c r="C4">
        <v>0.34731620200000002</v>
      </c>
      <c r="D4">
        <v>-0.64830675979999997</v>
      </c>
      <c r="E4">
        <v>0.357457468</v>
      </c>
      <c r="F4">
        <v>-0.70358697029999995</v>
      </c>
      <c r="G4">
        <v>0.365816855</v>
      </c>
      <c r="H4">
        <v>-3.2660416370999998</v>
      </c>
      <c r="I4">
        <v>0.37377980399999999</v>
      </c>
      <c r="J4">
        <v>-5.2401012648999998</v>
      </c>
      <c r="K4">
        <v>0.37907216599999999</v>
      </c>
      <c r="L4">
        <v>-5.3141450334</v>
      </c>
      <c r="M4">
        <v>0.38251875400000002</v>
      </c>
      <c r="N4">
        <v>-1.4558353377</v>
      </c>
      <c r="O4">
        <v>0.38377893699999999</v>
      </c>
      <c r="P4">
        <v>-0.6155447288</v>
      </c>
    </row>
    <row r="5" spans="1:16" x14ac:dyDescent="0.35">
      <c r="A5">
        <v>0.65464175899999999</v>
      </c>
      <c r="B5">
        <v>16.511360008800001</v>
      </c>
      <c r="C5">
        <v>0.71037733800000002</v>
      </c>
      <c r="D5">
        <v>-0.51570887099999996</v>
      </c>
      <c r="E5">
        <v>0.72963284500000003</v>
      </c>
      <c r="F5">
        <v>-0.83301198970000001</v>
      </c>
      <c r="G5">
        <v>0.74679028800000002</v>
      </c>
      <c r="H5">
        <v>-11.223428719599999</v>
      </c>
      <c r="I5">
        <v>0.763987364</v>
      </c>
      <c r="J5">
        <v>-17.979675339900002</v>
      </c>
      <c r="K5">
        <v>0.77529619900000002</v>
      </c>
      <c r="L5">
        <v>-17.4236207965</v>
      </c>
      <c r="M5">
        <v>0.77767672300000001</v>
      </c>
      <c r="N5">
        <v>-3.1395722606000001</v>
      </c>
      <c r="O5">
        <v>0.77973394799999995</v>
      </c>
      <c r="P5">
        <v>-0.37260961170000001</v>
      </c>
    </row>
    <row r="6" spans="1:16" x14ac:dyDescent="0.35">
      <c r="A6">
        <v>0.98063419500000004</v>
      </c>
      <c r="B6">
        <v>20.060810181000001</v>
      </c>
      <c r="C6">
        <v>1.0739628210000001</v>
      </c>
      <c r="D6">
        <v>-0.54627242629999995</v>
      </c>
      <c r="E6">
        <v>1.1026781329999999</v>
      </c>
      <c r="F6">
        <v>-0.81649684710000003</v>
      </c>
      <c r="G6">
        <v>1.1270086909999999</v>
      </c>
      <c r="H6">
        <v>-12.028408903100001</v>
      </c>
      <c r="I6">
        <v>1.1492137769999999</v>
      </c>
      <c r="J6">
        <v>-19.0164803423</v>
      </c>
      <c r="K6">
        <v>1.1640543169999999</v>
      </c>
      <c r="L6">
        <v>-18.2767462927</v>
      </c>
      <c r="M6">
        <v>1.1723239459999999</v>
      </c>
      <c r="N6">
        <v>-3.4524851897</v>
      </c>
      <c r="O6">
        <v>1.17659855</v>
      </c>
      <c r="P6">
        <v>-0.53863737280000001</v>
      </c>
    </row>
    <row r="7" spans="1:16" x14ac:dyDescent="0.35">
      <c r="A7">
        <v>1.310353476</v>
      </c>
      <c r="B7">
        <v>20.2056346657</v>
      </c>
      <c r="C7">
        <v>1.4367026709999999</v>
      </c>
      <c r="D7">
        <v>-0.53209147810000001</v>
      </c>
      <c r="E7">
        <v>1.475727268</v>
      </c>
      <c r="F7">
        <v>-0.9150161027</v>
      </c>
      <c r="G7">
        <v>1.5081020039999999</v>
      </c>
      <c r="H7">
        <v>-12.039609497100001</v>
      </c>
      <c r="I7">
        <v>1.5376311519999999</v>
      </c>
      <c r="J7">
        <v>-19.024669606700002</v>
      </c>
      <c r="K7">
        <v>1.556371138</v>
      </c>
      <c r="L7">
        <v>-18.3599427541</v>
      </c>
      <c r="M7">
        <v>1.56806164</v>
      </c>
      <c r="N7">
        <v>-3.6749591657999998</v>
      </c>
      <c r="O7">
        <v>1.573892227</v>
      </c>
      <c r="P7">
        <v>-0.48985333520000002</v>
      </c>
    </row>
    <row r="8" spans="1:16" x14ac:dyDescent="0.35">
      <c r="A8">
        <v>1.638198807</v>
      </c>
      <c r="B8">
        <v>20.260166757299999</v>
      </c>
      <c r="C8">
        <v>1.799153609</v>
      </c>
      <c r="D8">
        <v>-0.53478637529999995</v>
      </c>
      <c r="E8">
        <v>1.848643359</v>
      </c>
      <c r="F8">
        <v>-0.99201463030000003</v>
      </c>
      <c r="G8">
        <v>1.8886012700000001</v>
      </c>
      <c r="H8">
        <v>-12.0394272148</v>
      </c>
      <c r="I8">
        <v>1.925523487</v>
      </c>
      <c r="J8">
        <v>-19.0842591959</v>
      </c>
      <c r="K8">
        <v>1.948629873</v>
      </c>
      <c r="L8">
        <v>-18.383477564900002</v>
      </c>
      <c r="M8">
        <v>1.9633794090000001</v>
      </c>
      <c r="N8">
        <v>-3.7658340350000001</v>
      </c>
      <c r="O8">
        <v>1.9704493670000001</v>
      </c>
      <c r="P8">
        <v>-0.76254443510000003</v>
      </c>
    </row>
    <row r="9" spans="1:16" x14ac:dyDescent="0.35">
      <c r="A9">
        <v>1.9665919119999999</v>
      </c>
      <c r="B9">
        <v>20.258275574199999</v>
      </c>
      <c r="C9">
        <v>2.1623253309999999</v>
      </c>
      <c r="D9">
        <v>-0.55314129479999996</v>
      </c>
      <c r="E9">
        <v>2.2216047830000001</v>
      </c>
      <c r="F9">
        <v>-1.1216977844</v>
      </c>
      <c r="G9">
        <v>2.2703587299999999</v>
      </c>
      <c r="H9">
        <v>-12.0315248848</v>
      </c>
      <c r="I9">
        <v>2.3144961039999998</v>
      </c>
      <c r="J9">
        <v>-19.077201754899999</v>
      </c>
      <c r="K9">
        <v>2.3409328180000002</v>
      </c>
      <c r="L9">
        <v>-18.414821992699999</v>
      </c>
      <c r="M9">
        <v>2.3591316619999998</v>
      </c>
      <c r="N9">
        <v>-3.9434856059999999</v>
      </c>
      <c r="O9">
        <v>2.3673941909999998</v>
      </c>
      <c r="P9">
        <v>-0.61333130140000003</v>
      </c>
    </row>
    <row r="10" spans="1:16" x14ac:dyDescent="0.35">
      <c r="A10">
        <v>2.2950066219999998</v>
      </c>
      <c r="B10">
        <v>20.207877729</v>
      </c>
      <c r="C10">
        <v>2.5255330890000001</v>
      </c>
      <c r="D10">
        <v>-0.51696290239999998</v>
      </c>
      <c r="E10" s="1">
        <v>2.5940082179999999</v>
      </c>
      <c r="F10">
        <v>-1.2667031301</v>
      </c>
      <c r="G10">
        <v>2.6515166080000001</v>
      </c>
      <c r="H10">
        <v>-12.0903496285</v>
      </c>
      <c r="I10">
        <v>2.7027957840000001</v>
      </c>
      <c r="J10">
        <v>-19.040667776199999</v>
      </c>
      <c r="K10">
        <v>2.7337060790000001</v>
      </c>
      <c r="L10">
        <v>-18.635856097000001</v>
      </c>
      <c r="M10">
        <v>2.7549389789999998</v>
      </c>
      <c r="N10">
        <v>-4.1722099619000002</v>
      </c>
      <c r="O10">
        <v>2.7647816569999999</v>
      </c>
      <c r="P10">
        <v>-0.59061368989999996</v>
      </c>
    </row>
    <row r="11" spans="1:16" x14ac:dyDescent="0.35">
      <c r="A11">
        <v>2.6234215239999998</v>
      </c>
      <c r="B11">
        <v>20.242024382</v>
      </c>
      <c r="C11">
        <v>2.8881356650000001</v>
      </c>
      <c r="D11">
        <v>-0.55337872200000005</v>
      </c>
      <c r="E11">
        <v>2.9674950820000001</v>
      </c>
      <c r="F11">
        <v>-1.4569764839999999</v>
      </c>
      <c r="G11">
        <v>3.0319167820000001</v>
      </c>
      <c r="H11">
        <v>-11.976664724400001</v>
      </c>
      <c r="I11">
        <v>3.090593471</v>
      </c>
      <c r="J11">
        <v>-19.148453383700001</v>
      </c>
      <c r="K11">
        <v>3.1269499669999998</v>
      </c>
      <c r="L11">
        <v>-18.928863646500002</v>
      </c>
      <c r="M11">
        <v>3.1506922510000002</v>
      </c>
      <c r="N11">
        <v>-4.5136159210000004</v>
      </c>
      <c r="O11">
        <v>3.1620060689999998</v>
      </c>
      <c r="P11">
        <v>-0.29317589529999999</v>
      </c>
    </row>
    <row r="12" spans="1:16" x14ac:dyDescent="0.35">
      <c r="A12">
        <v>2.951962296</v>
      </c>
      <c r="B12">
        <v>20.307502953699998</v>
      </c>
      <c r="C12">
        <v>3.2501992180000001</v>
      </c>
      <c r="D12">
        <v>-0.5096767431</v>
      </c>
      <c r="E12">
        <v>3.341096888</v>
      </c>
      <c r="F12">
        <v>-1.6070778306</v>
      </c>
      <c r="G12">
        <v>3.4133639320000002</v>
      </c>
      <c r="H12">
        <v>-11.984272109500001</v>
      </c>
      <c r="I12">
        <v>3.4789283229999999</v>
      </c>
      <c r="J12">
        <v>-19.0770866704</v>
      </c>
      <c r="K12">
        <v>3.5208582989999999</v>
      </c>
      <c r="L12">
        <v>-18.770144994100001</v>
      </c>
      <c r="M12">
        <v>3.5456880530000001</v>
      </c>
      <c r="N12">
        <v>-5.1684962897000002</v>
      </c>
      <c r="O12">
        <v>3.5576938569999998</v>
      </c>
      <c r="P12">
        <v>-0.63503714739999995</v>
      </c>
    </row>
    <row r="13" spans="1:16" x14ac:dyDescent="0.35">
      <c r="A13">
        <v>3.2812502229999998</v>
      </c>
      <c r="B13">
        <v>20.325205530800002</v>
      </c>
      <c r="C13">
        <v>3.6135765819999999</v>
      </c>
      <c r="D13">
        <v>-0.5422573128</v>
      </c>
      <c r="E13" s="1">
        <v>3.712548328</v>
      </c>
      <c r="F13">
        <v>-1.7713181917</v>
      </c>
      <c r="G13">
        <v>3.795657083</v>
      </c>
      <c r="H13">
        <v>-11.930864770199999</v>
      </c>
      <c r="I13">
        <v>3.8667365600000001</v>
      </c>
      <c r="J13">
        <v>-19.053075916499999</v>
      </c>
      <c r="K13">
        <v>3.9130658949999999</v>
      </c>
      <c r="L13">
        <v>-18.709374584199999</v>
      </c>
      <c r="M13">
        <v>3.9419590210000002</v>
      </c>
      <c r="N13">
        <v>-5.5028729658</v>
      </c>
      <c r="O13">
        <v>3.9545310690000002</v>
      </c>
      <c r="P13">
        <v>-0.65047216330000002</v>
      </c>
    </row>
    <row r="14" spans="1:16" x14ac:dyDescent="0.35">
      <c r="A14">
        <v>3.6093253779999999</v>
      </c>
      <c r="B14">
        <v>20.389498141200001</v>
      </c>
      <c r="C14">
        <v>3.9768434699999999</v>
      </c>
      <c r="D14">
        <v>-0.48870352500000003</v>
      </c>
      <c r="E14">
        <v>4.0835313590000002</v>
      </c>
      <c r="F14">
        <v>-1.9338383153000001</v>
      </c>
      <c r="G14">
        <v>4.1747715760000004</v>
      </c>
      <c r="H14">
        <v>-11.826910352400001</v>
      </c>
      <c r="I14">
        <v>4.2548786999999999</v>
      </c>
      <c r="J14">
        <v>-19.046248133700001</v>
      </c>
      <c r="K14">
        <v>4.306831914</v>
      </c>
      <c r="L14">
        <v>-18.732759071499999</v>
      </c>
      <c r="M14">
        <v>4.3398395909999996</v>
      </c>
      <c r="N14">
        <v>-6.0709017114000003</v>
      </c>
      <c r="O14">
        <v>4.3530818829999998</v>
      </c>
      <c r="P14">
        <v>-0.4360025931</v>
      </c>
    </row>
    <row r="15" spans="1:16" x14ac:dyDescent="0.35">
      <c r="A15">
        <v>3.9366927270000001</v>
      </c>
      <c r="B15">
        <v>20.382124008200002</v>
      </c>
      <c r="C15">
        <v>4.3390610360000004</v>
      </c>
      <c r="D15">
        <v>-0.50969343590000005</v>
      </c>
      <c r="E15">
        <v>4.4576597419999997</v>
      </c>
      <c r="F15">
        <v>-2.1949938237</v>
      </c>
      <c r="G15">
        <v>4.5536685180000003</v>
      </c>
      <c r="H15">
        <v>-11.886497950200001</v>
      </c>
      <c r="I15">
        <v>4.6445220129999996</v>
      </c>
      <c r="J15">
        <v>-18.9344646576</v>
      </c>
      <c r="K15">
        <v>4.6999057889999998</v>
      </c>
      <c r="L15">
        <v>-18.544805417999999</v>
      </c>
      <c r="M15">
        <v>4.7384939419999998</v>
      </c>
      <c r="N15">
        <v>-6.0448755733999997</v>
      </c>
      <c r="O15">
        <v>4.7515465649999999</v>
      </c>
      <c r="P15">
        <v>-0.52653809090000003</v>
      </c>
    </row>
    <row r="16" spans="1:16" x14ac:dyDescent="0.35">
      <c r="A16">
        <v>4.2654255509999999</v>
      </c>
      <c r="B16">
        <v>20.291084974699999</v>
      </c>
      <c r="C16">
        <v>4.7005798070000004</v>
      </c>
      <c r="D16">
        <v>-0.58046097289999998</v>
      </c>
      <c r="E16">
        <v>4.8335897750000001</v>
      </c>
      <c r="F16">
        <v>-2.5434851157999998</v>
      </c>
      <c r="G16">
        <v>4.9354917360000004</v>
      </c>
      <c r="H16">
        <v>-11.9319032713</v>
      </c>
      <c r="I16">
        <v>5.03266612</v>
      </c>
      <c r="J16">
        <v>-18.763557987399999</v>
      </c>
      <c r="K16">
        <v>5.092007068</v>
      </c>
      <c r="L16">
        <v>-18.322460154600002</v>
      </c>
      <c r="M16">
        <v>5.1335730310000001</v>
      </c>
      <c r="N16">
        <v>-5.8695836131999997</v>
      </c>
      <c r="O16">
        <v>5.1491788950000004</v>
      </c>
      <c r="P16">
        <v>-0.84999709919999999</v>
      </c>
    </row>
    <row r="17" spans="1:16" x14ac:dyDescent="0.35">
      <c r="A17">
        <v>4.5940434750000003</v>
      </c>
      <c r="B17">
        <v>20.340210153800001</v>
      </c>
      <c r="C17">
        <v>5.0651520210000003</v>
      </c>
      <c r="D17">
        <v>-0.53749265820000003</v>
      </c>
      <c r="E17">
        <v>5.2057554509999999</v>
      </c>
      <c r="F17">
        <v>-2.7449393157999999</v>
      </c>
      <c r="G17">
        <v>5.3190818499999999</v>
      </c>
      <c r="H17">
        <v>-11.8905233682</v>
      </c>
      <c r="I17">
        <v>5.4186954009999999</v>
      </c>
      <c r="J17">
        <v>-18.8061098212</v>
      </c>
      <c r="K17">
        <v>5.4858237650000001</v>
      </c>
      <c r="L17">
        <v>-18.304632048599998</v>
      </c>
      <c r="M17">
        <v>5.5296193630000001</v>
      </c>
      <c r="N17">
        <v>-5.4549690163999998</v>
      </c>
      <c r="O17">
        <v>5.5483419600000001</v>
      </c>
      <c r="P17">
        <v>-1.3584954706000001</v>
      </c>
    </row>
    <row r="18" spans="1:16" x14ac:dyDescent="0.35">
      <c r="A18">
        <v>4.9225000080000001</v>
      </c>
      <c r="B18">
        <v>20.284470177399999</v>
      </c>
      <c r="C18">
        <v>5.4300549089999999</v>
      </c>
      <c r="D18">
        <v>-0.56484559609999996</v>
      </c>
      <c r="E18">
        <v>5.5749615879999999</v>
      </c>
      <c r="F18">
        <v>-2.9922317965</v>
      </c>
      <c r="G18">
        <v>5.6986485440000001</v>
      </c>
      <c r="H18">
        <v>-11.763403073299999</v>
      </c>
      <c r="I18">
        <v>5.8074450879999997</v>
      </c>
      <c r="J18">
        <v>-18.802166232299999</v>
      </c>
      <c r="K18">
        <v>5.8799896460000003</v>
      </c>
      <c r="L18">
        <v>-18.539481880899999</v>
      </c>
      <c r="M18">
        <v>5.9294768490000003</v>
      </c>
      <c r="N18">
        <v>-4.9073912183999999</v>
      </c>
      <c r="O18">
        <v>5.9477695859999997</v>
      </c>
      <c r="P18">
        <v>-1.4941749047999999</v>
      </c>
    </row>
    <row r="19" spans="1:16" x14ac:dyDescent="0.35">
      <c r="A19">
        <v>5.2505886100000003</v>
      </c>
      <c r="B19">
        <v>20.319870935699999</v>
      </c>
      <c r="C19">
        <v>5.7907716709999999</v>
      </c>
      <c r="D19">
        <v>-0.51465922009999998</v>
      </c>
      <c r="E19">
        <v>5.946823653</v>
      </c>
      <c r="F19">
        <v>-3.3480514464</v>
      </c>
      <c r="G19">
        <v>6.0766696050000002</v>
      </c>
      <c r="H19">
        <v>-11.719130250799999</v>
      </c>
      <c r="I19">
        <v>6.1977210530000004</v>
      </c>
      <c r="J19">
        <v>-18.805387779099998</v>
      </c>
      <c r="K19">
        <v>6.272612208</v>
      </c>
      <c r="L19">
        <v>-18.787477903199999</v>
      </c>
      <c r="M19">
        <v>6.3243738289999998</v>
      </c>
      <c r="N19">
        <v>-4.6759132666000003</v>
      </c>
      <c r="O19">
        <v>6.3448006970000002</v>
      </c>
      <c r="P19">
        <v>-1.6631796190000001</v>
      </c>
    </row>
    <row r="20" spans="1:16" x14ac:dyDescent="0.35">
      <c r="A20">
        <v>5.5791966930000001</v>
      </c>
      <c r="B20">
        <v>20.360076269699999</v>
      </c>
      <c r="C20">
        <v>6.15158702</v>
      </c>
      <c r="D20">
        <v>-0.53895433699999995</v>
      </c>
      <c r="E20">
        <v>6.3228035089999999</v>
      </c>
      <c r="F20">
        <v>-3.5987452549999999</v>
      </c>
      <c r="G20">
        <v>6.4601333500000004</v>
      </c>
      <c r="H20">
        <v>-11.7400138229</v>
      </c>
      <c r="I20">
        <v>6.585957982</v>
      </c>
      <c r="J20">
        <v>-18.7153168231</v>
      </c>
      <c r="K20">
        <v>6.6626155819999999</v>
      </c>
      <c r="L20">
        <v>-18.9043020069</v>
      </c>
      <c r="M20">
        <v>6.7195601199999997</v>
      </c>
      <c r="N20">
        <v>-4.1268417219</v>
      </c>
      <c r="O20">
        <v>6.7412963159999997</v>
      </c>
      <c r="P20">
        <v>-1.895425229</v>
      </c>
    </row>
    <row r="21" spans="1:16" x14ac:dyDescent="0.35">
      <c r="A21">
        <v>5.9075123989999998</v>
      </c>
      <c r="B21">
        <v>20.320995497799998</v>
      </c>
      <c r="C21">
        <v>6.5167654229999998</v>
      </c>
      <c r="D21">
        <v>-0.57061601750000002</v>
      </c>
      <c r="E21">
        <v>6.69730471</v>
      </c>
      <c r="F21">
        <v>-3.9160041556</v>
      </c>
      <c r="G21">
        <v>6.8433813020000001</v>
      </c>
      <c r="H21">
        <v>-11.7025589069</v>
      </c>
      <c r="I21">
        <v>6.9723127209999998</v>
      </c>
      <c r="J21">
        <v>-18.632153966800001</v>
      </c>
      <c r="K21">
        <v>7.0548957569999997</v>
      </c>
      <c r="L21">
        <v>-18.956372156099999</v>
      </c>
      <c r="M21">
        <v>7.112800601</v>
      </c>
      <c r="N21">
        <v>-3.9037304339999999</v>
      </c>
      <c r="O21">
        <v>7.1426204029999996</v>
      </c>
      <c r="P21">
        <v>-2.2101549881000002</v>
      </c>
    </row>
    <row r="22" spans="1:16" x14ac:dyDescent="0.35">
      <c r="A22">
        <v>6.2350124009999996</v>
      </c>
      <c r="B22">
        <v>20.366241087199999</v>
      </c>
      <c r="C22">
        <v>6.8815080980000003</v>
      </c>
      <c r="D22">
        <v>-0.53067753449999999</v>
      </c>
      <c r="E22">
        <v>7.0679835129999997</v>
      </c>
      <c r="F22">
        <v>-4.1725652573999996</v>
      </c>
      <c r="G22">
        <v>7.2222685010000003</v>
      </c>
      <c r="H22">
        <v>-11.6172741224</v>
      </c>
      <c r="I22">
        <v>7.3598746930000001</v>
      </c>
      <c r="J22">
        <v>-18.449855359200001</v>
      </c>
      <c r="K22">
        <v>7.4485262250000002</v>
      </c>
      <c r="L22">
        <v>-19.323624488099998</v>
      </c>
      <c r="M22">
        <v>7.5094177609999999</v>
      </c>
      <c r="N22">
        <v>-3.6360309353</v>
      </c>
      <c r="O22">
        <v>7.5379086949999996</v>
      </c>
      <c r="P22">
        <v>-2.0880698874000001</v>
      </c>
    </row>
    <row r="23" spans="1:16" x14ac:dyDescent="0.35">
      <c r="A23">
        <v>6.563214994</v>
      </c>
      <c r="B23">
        <v>20.313119605400001</v>
      </c>
      <c r="C23">
        <v>7.2418522589999998</v>
      </c>
      <c r="D23">
        <v>-0.51574904070000005</v>
      </c>
      <c r="E23">
        <v>7.4386725370000004</v>
      </c>
      <c r="F23">
        <v>-4.4225090618999996</v>
      </c>
      <c r="G23">
        <v>7.6010119940000003</v>
      </c>
      <c r="H23">
        <v>-11.5875752242</v>
      </c>
      <c r="I23">
        <v>7.7502538090000002</v>
      </c>
      <c r="J23">
        <v>-18.4278504372</v>
      </c>
      <c r="K23">
        <v>7.843311666</v>
      </c>
      <c r="L23">
        <v>-19.569727714999999</v>
      </c>
      <c r="M23">
        <v>7.9049107029999996</v>
      </c>
      <c r="N23">
        <v>-3.4307245856000002</v>
      </c>
      <c r="O23">
        <v>7.9324613810000004</v>
      </c>
      <c r="P23">
        <v>-2.3440054086000002</v>
      </c>
    </row>
    <row r="24" spans="1:16" x14ac:dyDescent="0.35">
      <c r="A24">
        <v>6.892263485</v>
      </c>
      <c r="B24">
        <v>20.2878625894</v>
      </c>
      <c r="C24">
        <v>7.6034774159999996</v>
      </c>
      <c r="D24">
        <v>-0.57577096770000002</v>
      </c>
      <c r="E24">
        <v>7.8120787810000003</v>
      </c>
      <c r="F24">
        <v>-4.6913681346000002</v>
      </c>
      <c r="G24">
        <v>7.9835961710000003</v>
      </c>
      <c r="H24">
        <v>-11.6220437523</v>
      </c>
      <c r="I24">
        <v>8.1385130280000002</v>
      </c>
      <c r="J24">
        <v>-18.4603779734</v>
      </c>
      <c r="K24">
        <v>8.2373765139999993</v>
      </c>
      <c r="L24">
        <v>-19.648783161499999</v>
      </c>
      <c r="M24">
        <v>8.3012696150000007</v>
      </c>
      <c r="N24">
        <v>-3.2476756768000001</v>
      </c>
      <c r="O24">
        <v>8.328662542</v>
      </c>
      <c r="P24">
        <v>-2.6100203609000001</v>
      </c>
    </row>
    <row r="25" spans="1:16" x14ac:dyDescent="0.35">
      <c r="A25">
        <v>7.2205065270000004</v>
      </c>
      <c r="B25">
        <v>20.305109732799998</v>
      </c>
      <c r="C25">
        <v>7.9675375949999996</v>
      </c>
      <c r="D25">
        <v>-0.56162028279999998</v>
      </c>
      <c r="E25">
        <v>8.1871211299999995</v>
      </c>
      <c r="F25">
        <v>-4.9968795889999997</v>
      </c>
      <c r="G25">
        <v>8.3664715029999996</v>
      </c>
      <c r="H25">
        <v>-11.626098045699999</v>
      </c>
      <c r="I25">
        <v>8.5254225590000008</v>
      </c>
      <c r="J25">
        <v>-18.426722732000002</v>
      </c>
      <c r="K25">
        <v>8.6280208320000007</v>
      </c>
      <c r="L25">
        <v>-19.805526012400001</v>
      </c>
      <c r="M25">
        <v>8.6963703849999998</v>
      </c>
      <c r="N25">
        <v>-2.8252208144000002</v>
      </c>
      <c r="O25">
        <v>8.7279922249999995</v>
      </c>
      <c r="P25">
        <v>-2.3647316564</v>
      </c>
    </row>
    <row r="26" spans="1:16" x14ac:dyDescent="0.35">
      <c r="A26">
        <v>7.5484019399999998</v>
      </c>
      <c r="B26">
        <v>20.333727592300001</v>
      </c>
      <c r="C26">
        <v>8.3316542279999997</v>
      </c>
      <c r="D26">
        <v>-0.56186166010000005</v>
      </c>
      <c r="E26" s="1">
        <v>8.5612896349999996</v>
      </c>
      <c r="F26">
        <v>-5.3086215236000003</v>
      </c>
      <c r="G26">
        <v>8.7470282489999995</v>
      </c>
      <c r="H26">
        <v>-11.6177427927</v>
      </c>
      <c r="I26">
        <v>8.9145714550000008</v>
      </c>
      <c r="J26">
        <v>-18.2960804758</v>
      </c>
      <c r="K26">
        <v>9.019499755</v>
      </c>
      <c r="L26">
        <v>-20.093716240199999</v>
      </c>
      <c r="M26">
        <v>9.0918432659999997</v>
      </c>
      <c r="N26">
        <v>-2.5495731415999998</v>
      </c>
      <c r="O26">
        <v>9.1264917840000006</v>
      </c>
      <c r="P26">
        <v>-2.5584850626</v>
      </c>
    </row>
    <row r="27" spans="1:16" x14ac:dyDescent="0.35">
      <c r="A27">
        <v>7.8768981489999996</v>
      </c>
      <c r="B27">
        <v>20.3083792774</v>
      </c>
      <c r="C27">
        <v>8.6949021640000002</v>
      </c>
      <c r="D27">
        <v>-0.53632895570000005</v>
      </c>
      <c r="E27">
        <v>8.9313329390000007</v>
      </c>
      <c r="F27">
        <v>-5.6589847216000004</v>
      </c>
      <c r="G27">
        <v>9.1251730349999995</v>
      </c>
      <c r="H27">
        <v>-11.6620130674</v>
      </c>
      <c r="I27">
        <v>9.3047914550000002</v>
      </c>
      <c r="J27">
        <v>-18.2297567755</v>
      </c>
      <c r="K27">
        <v>9.413872112</v>
      </c>
      <c r="L27">
        <v>-20.162126844100001</v>
      </c>
      <c r="M27">
        <v>9.4885897799999999</v>
      </c>
      <c r="N27">
        <v>-2.4574409097999999</v>
      </c>
      <c r="O27">
        <v>9.523883691</v>
      </c>
      <c r="P27">
        <v>-2.4795105915</v>
      </c>
    </row>
    <row r="28" spans="1:16" x14ac:dyDescent="0.35">
      <c r="A28">
        <v>8.2055947840000005</v>
      </c>
      <c r="B28">
        <v>20.311417042599999</v>
      </c>
      <c r="C28">
        <v>9.0560782970000009</v>
      </c>
      <c r="D28">
        <v>-0.58781205540000003</v>
      </c>
      <c r="E28" s="1">
        <v>9.3027387069999996</v>
      </c>
      <c r="F28">
        <v>-5.8849309567999999</v>
      </c>
      <c r="G28">
        <v>9.5073809629999992</v>
      </c>
      <c r="H28">
        <v>-11.718826677599999</v>
      </c>
      <c r="I28">
        <v>9.6913560329999999</v>
      </c>
      <c r="J28">
        <v>-18.1533794817</v>
      </c>
      <c r="K28">
        <v>9.808357848</v>
      </c>
      <c r="L28">
        <v>-20.229895987100001</v>
      </c>
      <c r="M28">
        <v>9.8841680410000006</v>
      </c>
      <c r="N28">
        <v>-2.3905893248000001</v>
      </c>
      <c r="O28">
        <v>9.9216382099999993</v>
      </c>
      <c r="P28">
        <v>-2.6411216785999998</v>
      </c>
    </row>
    <row r="29" spans="1:16" x14ac:dyDescent="0.35">
      <c r="A29">
        <v>8.5337795100000005</v>
      </c>
      <c r="B29">
        <v>20.2556004343</v>
      </c>
      <c r="C29">
        <v>9.4183804959999993</v>
      </c>
      <c r="D29">
        <v>-0.67167975099999999</v>
      </c>
      <c r="E29">
        <v>9.6781049879999994</v>
      </c>
      <c r="F29">
        <v>-6.1980274033000002</v>
      </c>
      <c r="G29">
        <v>9.8906557159999995</v>
      </c>
      <c r="H29">
        <v>-11.8119458788</v>
      </c>
      <c r="I29">
        <v>10.07785513</v>
      </c>
      <c r="J29">
        <v>-18.125172494499999</v>
      </c>
      <c r="K29">
        <v>10.199761069999999</v>
      </c>
      <c r="L29">
        <v>-20.380222373799999</v>
      </c>
      <c r="M29">
        <v>10.279634980000001</v>
      </c>
      <c r="N29">
        <v>-2.5017106903999999</v>
      </c>
      <c r="O29">
        <v>10.31878648</v>
      </c>
      <c r="P29">
        <v>-2.4660082645000001</v>
      </c>
    </row>
    <row r="30" spans="1:16" x14ac:dyDescent="0.35">
      <c r="A30">
        <v>8.8629005630000002</v>
      </c>
      <c r="B30">
        <v>20.298773829799998</v>
      </c>
      <c r="C30">
        <v>9.7827684099999992</v>
      </c>
      <c r="D30">
        <v>-0.63875750099999995</v>
      </c>
      <c r="E30">
        <v>10.05293178</v>
      </c>
      <c r="F30">
        <v>-6.5009819320000002</v>
      </c>
      <c r="G30">
        <v>10.269380760000001</v>
      </c>
      <c r="H30">
        <v>-11.8554912688</v>
      </c>
      <c r="I30">
        <v>10.46845407</v>
      </c>
      <c r="J30">
        <v>-17.945476667800001</v>
      </c>
      <c r="K30">
        <v>10.59081741</v>
      </c>
      <c r="L30">
        <v>-20.3764589124</v>
      </c>
      <c r="M30">
        <v>10.6767708</v>
      </c>
      <c r="N30">
        <v>-2.3620438803999999</v>
      </c>
      <c r="O30">
        <v>10.714523549999999</v>
      </c>
      <c r="P30">
        <v>-2.3543362856000001</v>
      </c>
    </row>
    <row r="31" spans="1:16" x14ac:dyDescent="0.35">
      <c r="A31">
        <v>9.190981099</v>
      </c>
      <c r="B31">
        <v>20.318128409500002</v>
      </c>
      <c r="C31">
        <v>10.14590345</v>
      </c>
      <c r="D31">
        <v>-0.63829633490000004</v>
      </c>
      <c r="E31">
        <v>10.42318163</v>
      </c>
      <c r="F31">
        <v>-6.8523571426999998</v>
      </c>
      <c r="G31">
        <v>10.64801791</v>
      </c>
      <c r="H31">
        <v>-12.0108341423</v>
      </c>
      <c r="I31">
        <v>10.857245280000001</v>
      </c>
      <c r="J31">
        <v>-17.9329542463</v>
      </c>
      <c r="K31">
        <v>10.98526863</v>
      </c>
      <c r="L31">
        <v>-20.351266334200002</v>
      </c>
      <c r="M31">
        <v>11.07378814</v>
      </c>
      <c r="N31">
        <v>-2.3854750437000001</v>
      </c>
      <c r="O31">
        <v>11.111040989999999</v>
      </c>
      <c r="P31">
        <v>-2.5887659691999998</v>
      </c>
    </row>
    <row r="32" spans="1:16" x14ac:dyDescent="0.35">
      <c r="A32">
        <v>9.5184822780000005</v>
      </c>
      <c r="B32">
        <v>20.324332691199999</v>
      </c>
      <c r="C32">
        <v>10.50692922</v>
      </c>
      <c r="D32">
        <v>-0.70588644050000005</v>
      </c>
      <c r="E32">
        <v>10.79392474</v>
      </c>
      <c r="F32">
        <v>-7.1327312263999998</v>
      </c>
      <c r="G32">
        <v>11.031007069999999</v>
      </c>
      <c r="H32">
        <v>-12.0840515717</v>
      </c>
      <c r="I32">
        <v>11.24312078</v>
      </c>
      <c r="J32">
        <v>-17.924254096999999</v>
      </c>
      <c r="K32">
        <v>11.37826561</v>
      </c>
      <c r="L32">
        <v>-20.332971872600002</v>
      </c>
      <c r="M32">
        <v>11.470837250000001</v>
      </c>
      <c r="N32">
        <v>-2.4176355031000001</v>
      </c>
      <c r="O32">
        <v>11.50824459</v>
      </c>
      <c r="P32">
        <v>-2.5319060269999998</v>
      </c>
    </row>
    <row r="33" spans="1:16" x14ac:dyDescent="0.35">
      <c r="A33">
        <v>9.8483957310000001</v>
      </c>
      <c r="B33">
        <v>20.3975599109</v>
      </c>
      <c r="C33">
        <v>10.870322059999999</v>
      </c>
      <c r="D33">
        <v>-0.69279347849999995</v>
      </c>
      <c r="E33">
        <v>11.16965875</v>
      </c>
      <c r="F33">
        <v>-7.4657394774999997</v>
      </c>
      <c r="G33">
        <v>11.41395034</v>
      </c>
      <c r="H33">
        <v>-12.2960460393</v>
      </c>
      <c r="I33">
        <v>11.63119513</v>
      </c>
      <c r="J33">
        <v>-17.920895963</v>
      </c>
      <c r="K33">
        <v>11.76940209</v>
      </c>
      <c r="L33">
        <v>-20.261638662599999</v>
      </c>
      <c r="M33">
        <v>11.866022170000001</v>
      </c>
      <c r="N33">
        <v>-2.7244853610000002</v>
      </c>
      <c r="O33">
        <v>11.905616</v>
      </c>
      <c r="P33">
        <v>-2.7061086974999999</v>
      </c>
    </row>
    <row r="34" spans="1:16" x14ac:dyDescent="0.35">
      <c r="A34">
        <v>10.17651846</v>
      </c>
      <c r="B34">
        <v>20.309268471900001</v>
      </c>
      <c r="C34">
        <v>11.23529561</v>
      </c>
      <c r="D34">
        <v>-0.69266775989999996</v>
      </c>
      <c r="E34">
        <v>11.544492379999999</v>
      </c>
      <c r="F34">
        <v>-7.6899491437999998</v>
      </c>
      <c r="G34">
        <v>11.79361413</v>
      </c>
      <c r="H34">
        <v>-12.398844221399999</v>
      </c>
      <c r="I34">
        <v>12.020842679999999</v>
      </c>
      <c r="J34">
        <v>-17.809978527199998</v>
      </c>
      <c r="K34">
        <v>12.162930169999999</v>
      </c>
      <c r="L34">
        <v>-20.162366302799999</v>
      </c>
      <c r="M34">
        <v>12.26260735</v>
      </c>
      <c r="N34">
        <v>-2.9285128655000001</v>
      </c>
      <c r="O34">
        <v>12.303732330000001</v>
      </c>
      <c r="P34">
        <v>-2.5432648439999999</v>
      </c>
    </row>
    <row r="35" spans="1:16" x14ac:dyDescent="0.35">
      <c r="A35">
        <v>10.50345214</v>
      </c>
      <c r="B35">
        <v>20.285710357399999</v>
      </c>
      <c r="C35">
        <v>11.5971305</v>
      </c>
      <c r="D35">
        <v>-0.73959842119999997</v>
      </c>
      <c r="E35">
        <v>11.913811539999999</v>
      </c>
      <c r="F35">
        <v>-7.9634140608999999</v>
      </c>
      <c r="G35">
        <v>12.17314972</v>
      </c>
      <c r="H35">
        <v>-12.6126309119</v>
      </c>
      <c r="I35">
        <v>12.40860545</v>
      </c>
      <c r="J35">
        <v>-17.8658957703</v>
      </c>
      <c r="K35">
        <v>12.557038070000001</v>
      </c>
      <c r="L35">
        <v>-20.0722029579</v>
      </c>
      <c r="M35">
        <v>12.65901253</v>
      </c>
      <c r="N35">
        <v>-3.0940865559000001</v>
      </c>
      <c r="O35">
        <v>12.702248129999999</v>
      </c>
      <c r="P35">
        <v>-2.3601778997</v>
      </c>
    </row>
    <row r="36" spans="1:16" x14ac:dyDescent="0.35">
      <c r="A36">
        <v>10.83321984</v>
      </c>
      <c r="B36">
        <v>20.3436697235</v>
      </c>
      <c r="C36">
        <v>11.95744038</v>
      </c>
      <c r="D36">
        <v>-0.92134644669999999</v>
      </c>
      <c r="E36">
        <v>12.285256220000001</v>
      </c>
      <c r="F36">
        <v>-8.2212126212999994</v>
      </c>
      <c r="G36">
        <v>12.555155920000001</v>
      </c>
      <c r="H36">
        <v>-12.716864943699999</v>
      </c>
      <c r="I36">
        <v>12.79623494</v>
      </c>
      <c r="J36">
        <v>-17.7724867805</v>
      </c>
      <c r="K36">
        <v>12.94894992</v>
      </c>
      <c r="L36">
        <v>-20.0051707559</v>
      </c>
      <c r="M36">
        <v>13.05525381</v>
      </c>
      <c r="N36">
        <v>-3.6583642945000001</v>
      </c>
      <c r="O36">
        <v>13.1001707</v>
      </c>
      <c r="P36">
        <v>-2.3081116098000001</v>
      </c>
    </row>
    <row r="37" spans="1:16" x14ac:dyDescent="0.35">
      <c r="A37">
        <v>11.16197667</v>
      </c>
      <c r="B37">
        <v>20.3448863349</v>
      </c>
      <c r="C37">
        <v>12.32067902</v>
      </c>
      <c r="D37">
        <v>-0.96602485670000005</v>
      </c>
      <c r="E37">
        <v>12.661852550000001</v>
      </c>
      <c r="F37">
        <v>-8.5436281979000004</v>
      </c>
      <c r="G37">
        <v>12.93683918</v>
      </c>
      <c r="H37">
        <v>-12.795438090799999</v>
      </c>
      <c r="I37">
        <v>13.185838009999999</v>
      </c>
      <c r="J37">
        <v>-17.7085397504</v>
      </c>
      <c r="K37">
        <v>13.34199987</v>
      </c>
      <c r="L37">
        <v>-19.987547902900001</v>
      </c>
      <c r="M37">
        <v>13.450117580000001</v>
      </c>
      <c r="N37">
        <v>-4.1204646943999998</v>
      </c>
      <c r="O37">
        <v>13.498166680000001</v>
      </c>
      <c r="P37">
        <v>-2.4200967859000002</v>
      </c>
    </row>
    <row r="38" spans="1:16" x14ac:dyDescent="0.35">
      <c r="A38">
        <v>11.48838724</v>
      </c>
      <c r="B38">
        <v>20.3633233939</v>
      </c>
      <c r="C38">
        <v>12.686464429999999</v>
      </c>
      <c r="D38">
        <v>-1.1326113636999999</v>
      </c>
      <c r="E38" s="1">
        <v>13.035168260000001</v>
      </c>
      <c r="F38">
        <v>-8.7404980226000006</v>
      </c>
      <c r="G38">
        <v>13.31702799</v>
      </c>
      <c r="H38">
        <v>-12.9437742245</v>
      </c>
      <c r="I38">
        <v>13.573929919999999</v>
      </c>
      <c r="J38">
        <v>-17.6788923099</v>
      </c>
      <c r="K38">
        <v>13.73625371</v>
      </c>
      <c r="L38">
        <v>-20.0174432178</v>
      </c>
      <c r="M38">
        <v>13.84661086</v>
      </c>
      <c r="N38">
        <v>-4.6081442982</v>
      </c>
      <c r="O38">
        <v>13.895997830000001</v>
      </c>
      <c r="P38">
        <v>-2.4353927201999999</v>
      </c>
    </row>
    <row r="39" spans="1:16" x14ac:dyDescent="0.35">
      <c r="A39">
        <v>11.81636378</v>
      </c>
      <c r="B39">
        <v>20.361396405499999</v>
      </c>
      <c r="C39">
        <v>13.049544819999999</v>
      </c>
      <c r="D39">
        <v>-1.3060836034000001</v>
      </c>
      <c r="E39" s="1">
        <v>13.40388031</v>
      </c>
      <c r="F39">
        <v>-8.9962268357999999</v>
      </c>
      <c r="G39">
        <v>13.697302759999999</v>
      </c>
      <c r="H39">
        <v>-13.0204294121</v>
      </c>
      <c r="I39">
        <v>13.960741629999999</v>
      </c>
      <c r="J39">
        <v>-17.657482357799999</v>
      </c>
      <c r="K39">
        <v>14.12803952</v>
      </c>
      <c r="L39">
        <v>-19.822653661099999</v>
      </c>
      <c r="M39">
        <v>14.24281309</v>
      </c>
      <c r="N39">
        <v>-4.9491731102000003</v>
      </c>
      <c r="O39">
        <v>14.29366881</v>
      </c>
      <c r="P39">
        <v>-2.3660627246999999</v>
      </c>
    </row>
    <row r="40" spans="1:16" x14ac:dyDescent="0.35">
      <c r="A40">
        <v>12.1478745</v>
      </c>
      <c r="B40">
        <v>20.4911586564</v>
      </c>
      <c r="C40">
        <v>13.40957663</v>
      </c>
      <c r="D40">
        <v>-1.4177104348</v>
      </c>
      <c r="E40">
        <v>13.776782900000001</v>
      </c>
      <c r="F40">
        <v>-9.2100676055000008</v>
      </c>
      <c r="G40">
        <v>14.07867139</v>
      </c>
      <c r="H40">
        <v>-13.2404212903</v>
      </c>
      <c r="I40">
        <v>14.348492159999999</v>
      </c>
      <c r="J40">
        <v>-17.470270175700001</v>
      </c>
      <c r="K40">
        <v>14.51990344</v>
      </c>
      <c r="L40">
        <v>-19.602531969699999</v>
      </c>
      <c r="M40">
        <v>14.638502900000001</v>
      </c>
      <c r="N40">
        <v>-5.5766370529999998</v>
      </c>
      <c r="O40">
        <v>14.69099282</v>
      </c>
      <c r="P40">
        <v>-2.3540655425999999</v>
      </c>
    </row>
    <row r="41" spans="1:16" x14ac:dyDescent="0.35">
      <c r="A41">
        <v>12.47490412</v>
      </c>
      <c r="B41">
        <v>20.4213518414</v>
      </c>
      <c r="C41">
        <v>13.772123089999999</v>
      </c>
      <c r="D41">
        <v>-1.5401149159</v>
      </c>
      <c r="E41">
        <v>14.153197130000001</v>
      </c>
      <c r="F41">
        <v>-9.4852002449999997</v>
      </c>
      <c r="G41">
        <v>14.45992004</v>
      </c>
      <c r="H41">
        <v>-13.3823471988</v>
      </c>
      <c r="I41">
        <v>14.73840109</v>
      </c>
      <c r="J41">
        <v>-17.450275606200002</v>
      </c>
      <c r="K41">
        <v>14.91412087</v>
      </c>
      <c r="L41">
        <v>-19.552071613500001</v>
      </c>
      <c r="M41">
        <v>15.03377126</v>
      </c>
      <c r="N41">
        <v>-6.0706687523999996</v>
      </c>
      <c r="O41">
        <v>15.087331880000001</v>
      </c>
      <c r="P41">
        <v>-2.2446016457</v>
      </c>
    </row>
    <row r="42" spans="1:16" x14ac:dyDescent="0.35">
      <c r="A42">
        <v>12.799686250000001</v>
      </c>
      <c r="B42">
        <v>20.482391996800001</v>
      </c>
      <c r="C42">
        <v>14.137884680000001</v>
      </c>
      <c r="D42">
        <v>-1.7684074413999999</v>
      </c>
      <c r="E42" s="1">
        <v>14.524999299999999</v>
      </c>
      <c r="F42">
        <v>-9.7731185012000008</v>
      </c>
      <c r="G42">
        <v>14.84030072</v>
      </c>
      <c r="H42">
        <v>-13.4961921818</v>
      </c>
      <c r="I42">
        <v>15.1266733</v>
      </c>
      <c r="J42">
        <v>-17.404874550300001</v>
      </c>
      <c r="K42">
        <v>15.308032239999999</v>
      </c>
      <c r="L42">
        <v>-19.390849351699998</v>
      </c>
      <c r="M42">
        <v>15.42951585</v>
      </c>
      <c r="N42">
        <v>-6.7780310848000003</v>
      </c>
      <c r="O42">
        <v>15.483096509999999</v>
      </c>
      <c r="P42">
        <v>-2.4027944830000001</v>
      </c>
    </row>
    <row r="43" spans="1:16" x14ac:dyDescent="0.35">
      <c r="A43">
        <v>13.13178587</v>
      </c>
      <c r="B43">
        <v>20.5918917015</v>
      </c>
      <c r="C43">
        <v>14.50050055</v>
      </c>
      <c r="D43">
        <v>-2.0788542572000002</v>
      </c>
      <c r="E43" s="1">
        <v>14.895388069999999</v>
      </c>
      <c r="F43">
        <v>-10.054444287100001</v>
      </c>
      <c r="G43">
        <v>15.220781519999999</v>
      </c>
      <c r="H43">
        <v>-13.565766393500001</v>
      </c>
      <c r="I43">
        <v>15.512697749999999</v>
      </c>
      <c r="J43">
        <v>-17.328847348099998</v>
      </c>
      <c r="K43">
        <v>15.69963473</v>
      </c>
      <c r="L43">
        <v>-19.2294023858</v>
      </c>
      <c r="M43">
        <v>15.826294860000001</v>
      </c>
      <c r="N43">
        <v>-7.6288852689000004</v>
      </c>
      <c r="O43">
        <v>15.87910948</v>
      </c>
      <c r="P43">
        <v>-2.4422301868999998</v>
      </c>
    </row>
    <row r="44" spans="1:16" x14ac:dyDescent="0.35">
      <c r="A44">
        <v>13.46114064</v>
      </c>
      <c r="B44">
        <v>20.740753573500001</v>
      </c>
      <c r="C44">
        <v>14.86203647</v>
      </c>
      <c r="D44">
        <v>-2.4012740509000001</v>
      </c>
      <c r="E44">
        <v>15.26923766</v>
      </c>
      <c r="F44">
        <v>-10.2627912973</v>
      </c>
      <c r="G44">
        <v>15.603580300000001</v>
      </c>
      <c r="H44">
        <v>-13.7675266262</v>
      </c>
      <c r="I44">
        <v>15.90142262</v>
      </c>
      <c r="J44">
        <v>-17.3294111903</v>
      </c>
      <c r="K44">
        <v>16.09093494</v>
      </c>
      <c r="L44">
        <v>-19.091905629700001</v>
      </c>
      <c r="M44">
        <v>16.222256590000001</v>
      </c>
      <c r="N44">
        <v>-8.4363305119999996</v>
      </c>
      <c r="O44">
        <v>16.276849670000001</v>
      </c>
      <c r="P44">
        <v>-2.6151940127</v>
      </c>
    </row>
    <row r="45" spans="1:16" x14ac:dyDescent="0.35">
      <c r="A45">
        <v>13.78636141</v>
      </c>
      <c r="B45">
        <v>20.566219340699998</v>
      </c>
      <c r="C45">
        <v>15.225740549999999</v>
      </c>
      <c r="D45">
        <v>-2.7094316565000001</v>
      </c>
      <c r="E45">
        <v>15.64255576</v>
      </c>
      <c r="F45">
        <v>-10.3895239816</v>
      </c>
      <c r="G45">
        <v>15.98516723</v>
      </c>
      <c r="H45">
        <v>-13.896164474500001</v>
      </c>
      <c r="I45">
        <v>16.291677580000002</v>
      </c>
      <c r="J45">
        <v>-17.491178472400001</v>
      </c>
      <c r="K45">
        <v>16.484437719999999</v>
      </c>
      <c r="L45">
        <v>-19.007960909600001</v>
      </c>
      <c r="M45">
        <v>16.61506653</v>
      </c>
      <c r="N45">
        <v>-9.6622521474000003</v>
      </c>
      <c r="O45">
        <v>16.67523753</v>
      </c>
      <c r="P45">
        <v>-2.6136155409000001</v>
      </c>
    </row>
    <row r="46" spans="1:16" x14ac:dyDescent="0.35">
      <c r="A46">
        <v>14.11600015</v>
      </c>
      <c r="B46">
        <v>20.721545998300002</v>
      </c>
      <c r="C46">
        <v>15.58847896</v>
      </c>
      <c r="D46">
        <v>-2.9457634595000002</v>
      </c>
      <c r="E46" s="1">
        <v>16.01550761</v>
      </c>
      <c r="F46">
        <v>-10.62625164</v>
      </c>
      <c r="G46">
        <v>16.364560239999999</v>
      </c>
      <c r="H46">
        <v>-14.0732024712</v>
      </c>
      <c r="I46">
        <v>16.680030760000001</v>
      </c>
      <c r="J46">
        <v>-17.429474326099999</v>
      </c>
      <c r="K46">
        <v>16.87682856</v>
      </c>
      <c r="L46">
        <v>-19.441192247899998</v>
      </c>
      <c r="M46">
        <v>17.01159007</v>
      </c>
      <c r="N46">
        <v>-11.5515180886</v>
      </c>
      <c r="O46">
        <v>17.073254110000001</v>
      </c>
      <c r="P46">
        <v>-2.7451552120999998</v>
      </c>
    </row>
    <row r="47" spans="1:16" x14ac:dyDescent="0.35">
      <c r="A47">
        <v>14.444466909999999</v>
      </c>
      <c r="B47">
        <v>20.6958499287</v>
      </c>
      <c r="C47">
        <v>15.95125473</v>
      </c>
      <c r="D47">
        <v>-3.4030201639</v>
      </c>
      <c r="E47">
        <v>16.388499849999999</v>
      </c>
      <c r="F47">
        <v>-10.731969680100001</v>
      </c>
      <c r="G47">
        <v>16.74567687</v>
      </c>
      <c r="H47">
        <v>-14.182867445799999</v>
      </c>
      <c r="I47">
        <v>17.067362500000002</v>
      </c>
      <c r="J47">
        <v>-17.362408211000002</v>
      </c>
      <c r="K47">
        <v>17.272241730000001</v>
      </c>
      <c r="L47">
        <v>-19.806516933400001</v>
      </c>
      <c r="M47">
        <v>17.409257920000002</v>
      </c>
      <c r="N47">
        <v>-12.7576759099</v>
      </c>
      <c r="O47">
        <v>17.469030839999999</v>
      </c>
      <c r="P47">
        <v>-3.0565442304000001</v>
      </c>
    </row>
    <row r="48" spans="1:16" x14ac:dyDescent="0.35">
      <c r="A48">
        <v>14.77197</v>
      </c>
      <c r="B48">
        <v>20.663366810500001</v>
      </c>
      <c r="C48">
        <v>16.313817740000001</v>
      </c>
      <c r="D48">
        <v>-3.7548413489999999</v>
      </c>
      <c r="E48">
        <v>16.76119065</v>
      </c>
      <c r="F48">
        <v>-10.9754734145</v>
      </c>
      <c r="G48">
        <v>17.12700448</v>
      </c>
      <c r="H48">
        <v>-14.2667571669</v>
      </c>
      <c r="I48">
        <v>17.455473779999998</v>
      </c>
      <c r="J48">
        <v>-17.0404628639</v>
      </c>
      <c r="K48">
        <v>17.665271659999998</v>
      </c>
      <c r="L48">
        <v>-19.431653088400001</v>
      </c>
      <c r="M48">
        <v>17.806407530000001</v>
      </c>
      <c r="N48">
        <v>-13.233573569400001</v>
      </c>
      <c r="O48">
        <v>17.861980070000001</v>
      </c>
      <c r="P48">
        <v>-3.3633726052999999</v>
      </c>
    </row>
    <row r="49" spans="1:16" x14ac:dyDescent="0.35">
      <c r="A49">
        <v>15.100553400000001</v>
      </c>
      <c r="B49">
        <v>20.7604473588</v>
      </c>
      <c r="C49">
        <v>16.676471200000002</v>
      </c>
      <c r="D49">
        <v>-4.1191125634999999</v>
      </c>
      <c r="E49">
        <v>17.13395525</v>
      </c>
      <c r="F49">
        <v>-11.114367893600001</v>
      </c>
      <c r="G49">
        <v>17.50773272</v>
      </c>
      <c r="H49">
        <v>-14.453451043799999</v>
      </c>
      <c r="I49">
        <v>17.84392472</v>
      </c>
      <c r="J49">
        <v>-16.9517298735</v>
      </c>
      <c r="K49">
        <v>18.057905130000002</v>
      </c>
      <c r="L49">
        <v>-19.005861830099999</v>
      </c>
      <c r="M49">
        <v>18.203087719999999</v>
      </c>
      <c r="N49">
        <v>-13.0819577611</v>
      </c>
      <c r="O49">
        <v>18.261461870000002</v>
      </c>
      <c r="P49">
        <v>-3.7407828637999998</v>
      </c>
    </row>
    <row r="50" spans="1:16" x14ac:dyDescent="0.35">
      <c r="A50">
        <v>15.42954971</v>
      </c>
      <c r="B50">
        <v>20.713529001600001</v>
      </c>
      <c r="C50">
        <v>17.03964745</v>
      </c>
      <c r="D50">
        <v>-4.4382878175</v>
      </c>
      <c r="E50">
        <v>17.506712010000001</v>
      </c>
      <c r="F50">
        <v>-11.294759323199999</v>
      </c>
      <c r="G50">
        <v>17.88815735</v>
      </c>
      <c r="H50">
        <v>-14.521912589199999</v>
      </c>
      <c r="I50">
        <v>18.232705920000001</v>
      </c>
      <c r="J50">
        <v>-17.0395411792</v>
      </c>
      <c r="K50">
        <v>18.450251900000001</v>
      </c>
      <c r="L50">
        <v>-18.847445362199998</v>
      </c>
      <c r="M50">
        <v>18.600658760000002</v>
      </c>
      <c r="N50">
        <v>-12.686669525299999</v>
      </c>
      <c r="O50">
        <v>18.661423410000001</v>
      </c>
      <c r="P50">
        <v>-4.1710298523000002</v>
      </c>
    </row>
    <row r="51" spans="1:16" x14ac:dyDescent="0.35">
      <c r="A51">
        <v>15.75808187</v>
      </c>
      <c r="B51">
        <v>20.724926487000001</v>
      </c>
      <c r="C51">
        <v>17.402184609999999</v>
      </c>
      <c r="D51">
        <v>-4.8306831884000001</v>
      </c>
      <c r="E51">
        <v>17.879446900000001</v>
      </c>
      <c r="F51">
        <v>-11.4948023041</v>
      </c>
      <c r="G51">
        <v>18.269445489999999</v>
      </c>
      <c r="H51">
        <v>-14.647676194600001</v>
      </c>
      <c r="I51">
        <v>18.620708359999998</v>
      </c>
      <c r="J51">
        <v>-17.013307702700001</v>
      </c>
      <c r="K51">
        <v>18.842135290000002</v>
      </c>
      <c r="L51">
        <v>-18.927639596700001</v>
      </c>
      <c r="M51">
        <v>18.998494300000001</v>
      </c>
      <c r="N51">
        <v>-11.6422797234</v>
      </c>
      <c r="O51">
        <v>19.059887830000001</v>
      </c>
      <c r="P51">
        <v>-4.4901252246999999</v>
      </c>
    </row>
    <row r="52" spans="1:16" x14ac:dyDescent="0.35">
      <c r="A52">
        <v>16.08612883</v>
      </c>
      <c r="B52">
        <v>20.677824417499998</v>
      </c>
      <c r="C52">
        <v>17.765166789999999</v>
      </c>
      <c r="D52">
        <v>-5.1341634573999997</v>
      </c>
      <c r="E52">
        <v>18.252366219999999</v>
      </c>
      <c r="F52">
        <v>-11.8384715291</v>
      </c>
      <c r="G52">
        <v>18.65066526</v>
      </c>
      <c r="H52">
        <v>-14.7597936436</v>
      </c>
      <c r="I52">
        <v>19.008648820000001</v>
      </c>
      <c r="J52">
        <v>-17.0519787934</v>
      </c>
      <c r="K52">
        <v>19.235329239999999</v>
      </c>
      <c r="L52">
        <v>-19.006328445000001</v>
      </c>
      <c r="M52">
        <v>19.39206858</v>
      </c>
      <c r="N52">
        <v>-10.633238437199999</v>
      </c>
      <c r="O52">
        <v>19.459363840000002</v>
      </c>
      <c r="P52">
        <v>-4.6604684125000002</v>
      </c>
    </row>
    <row r="53" spans="1:16" x14ac:dyDescent="0.35">
      <c r="A53">
        <v>16.41433292</v>
      </c>
      <c r="B53">
        <v>20.818912088400001</v>
      </c>
      <c r="C53">
        <v>18.128067250000001</v>
      </c>
      <c r="D53">
        <v>-5.4533918581999998</v>
      </c>
      <c r="E53">
        <v>18.625074210000001</v>
      </c>
      <c r="F53">
        <v>-11.8500412058</v>
      </c>
      <c r="G53">
        <v>19.031753949999999</v>
      </c>
      <c r="H53">
        <v>-14.9305301226</v>
      </c>
      <c r="I53">
        <v>19.397016969999999</v>
      </c>
      <c r="J53">
        <v>-16.934962502899999</v>
      </c>
      <c r="K53">
        <v>19.628974809999999</v>
      </c>
      <c r="L53">
        <v>-18.9990255232</v>
      </c>
      <c r="M53">
        <v>19.78708838</v>
      </c>
      <c r="N53">
        <v>-10.5414599471</v>
      </c>
      <c r="O53">
        <v>19.860289330000001</v>
      </c>
      <c r="P53">
        <v>-4.0491131379</v>
      </c>
    </row>
    <row r="54" spans="1:16" x14ac:dyDescent="0.35">
      <c r="A54">
        <v>16.74243998</v>
      </c>
      <c r="B54">
        <v>20.779972759</v>
      </c>
      <c r="C54">
        <v>18.49079734</v>
      </c>
      <c r="D54">
        <v>-5.9247760919000001</v>
      </c>
      <c r="E54">
        <v>18.99830768</v>
      </c>
      <c r="F54">
        <v>-11.9643922356</v>
      </c>
      <c r="G54">
        <v>19.411888229999999</v>
      </c>
      <c r="H54">
        <v>-15.148277180899999</v>
      </c>
      <c r="I54">
        <v>19.784683309999998</v>
      </c>
      <c r="J54">
        <v>-16.990784323900002</v>
      </c>
      <c r="K54">
        <v>20.02212188</v>
      </c>
      <c r="L54">
        <v>-18.996928220299999</v>
      </c>
      <c r="M54">
        <v>20.183428809999999</v>
      </c>
      <c r="N54">
        <v>-10.660184709699999</v>
      </c>
      <c r="O54">
        <v>20.257062309999998</v>
      </c>
      <c r="P54">
        <v>-3.8419583819000001</v>
      </c>
    </row>
    <row r="55" spans="1:16" x14ac:dyDescent="0.35">
      <c r="A55">
        <v>17.07092699</v>
      </c>
      <c r="B55">
        <v>20.7846949182</v>
      </c>
      <c r="C55">
        <v>18.853495639999998</v>
      </c>
      <c r="D55">
        <v>-6.2448555913000003</v>
      </c>
      <c r="E55">
        <v>19.371047900000001</v>
      </c>
      <c r="F55">
        <v>-12.1364071027</v>
      </c>
      <c r="G55">
        <v>19.792606320000001</v>
      </c>
      <c r="H55">
        <v>-15.2324908727</v>
      </c>
      <c r="I55">
        <v>20.17273179</v>
      </c>
      <c r="J55">
        <v>-16.940599680199998</v>
      </c>
      <c r="K55">
        <v>20.414593579999998</v>
      </c>
      <c r="L55">
        <v>-18.9411393478</v>
      </c>
      <c r="M55">
        <v>20.57798498</v>
      </c>
      <c r="N55">
        <v>-10.7343509336</v>
      </c>
      <c r="O55">
        <v>20.650467720000002</v>
      </c>
      <c r="P55">
        <v>-3.3734738077999999</v>
      </c>
    </row>
    <row r="56" spans="1:16" x14ac:dyDescent="0.35">
      <c r="A56">
        <v>17.398876439999999</v>
      </c>
      <c r="B56">
        <v>20.7132654913</v>
      </c>
      <c r="C56">
        <v>19.21672311</v>
      </c>
      <c r="D56">
        <v>-6.5244149066999997</v>
      </c>
      <c r="E56">
        <v>19.743794560000001</v>
      </c>
      <c r="F56">
        <v>-12.391606877399999</v>
      </c>
      <c r="G56">
        <v>20.17367119</v>
      </c>
      <c r="H56">
        <v>-15.495485598</v>
      </c>
      <c r="I56">
        <v>20.5623833</v>
      </c>
      <c r="J56">
        <v>-17.048399120700001</v>
      </c>
      <c r="K56">
        <v>20.8063623</v>
      </c>
      <c r="L56">
        <v>-18.983135190300001</v>
      </c>
      <c r="M56">
        <v>20.974440820000002</v>
      </c>
      <c r="N56">
        <v>-11.308196753000001</v>
      </c>
      <c r="O56">
        <v>21.044984849999999</v>
      </c>
      <c r="P56">
        <v>-3.5056769555999998</v>
      </c>
    </row>
    <row r="57" spans="1:16" x14ac:dyDescent="0.35">
      <c r="A57">
        <v>17.72690712</v>
      </c>
      <c r="B57">
        <v>20.6101188128</v>
      </c>
      <c r="C57">
        <v>19.579592569999999</v>
      </c>
      <c r="D57">
        <v>-6.8548871728999998</v>
      </c>
      <c r="E57">
        <v>20.116798429999999</v>
      </c>
      <c r="F57">
        <v>-12.614929332299999</v>
      </c>
      <c r="G57">
        <v>20.555075389999999</v>
      </c>
      <c r="H57">
        <v>-15.639766802400001</v>
      </c>
      <c r="I57">
        <v>20.950576949999999</v>
      </c>
      <c r="J57">
        <v>-17.098203290499999</v>
      </c>
      <c r="K57">
        <v>21.199557410000001</v>
      </c>
      <c r="L57">
        <v>-19.025942072199999</v>
      </c>
      <c r="M57">
        <v>21.37083114</v>
      </c>
      <c r="N57">
        <v>-11.2321384389</v>
      </c>
      <c r="O57">
        <v>21.442662500000001</v>
      </c>
      <c r="P57">
        <v>-3.8455222896999999</v>
      </c>
    </row>
    <row r="58" spans="1:16" x14ac:dyDescent="0.35">
      <c r="A58">
        <v>18.05535484</v>
      </c>
      <c r="B58">
        <v>20.632450174999999</v>
      </c>
      <c r="C58">
        <v>19.94211924</v>
      </c>
      <c r="D58">
        <v>-7.2259971395999996</v>
      </c>
      <c r="E58">
        <v>20.489444989999999</v>
      </c>
      <c r="F58">
        <v>-12.733886246599999</v>
      </c>
      <c r="G58">
        <v>20.935986339999999</v>
      </c>
      <c r="H58">
        <v>-15.683530324299999</v>
      </c>
      <c r="I58">
        <v>21.338610330000002</v>
      </c>
      <c r="J58">
        <v>-17.112279693600001</v>
      </c>
      <c r="K58">
        <v>21.593212909999998</v>
      </c>
      <c r="L58">
        <v>-18.7671352029</v>
      </c>
      <c r="M58">
        <v>21.767326990000001</v>
      </c>
      <c r="N58">
        <v>-11.172563310999999</v>
      </c>
      <c r="O58">
        <v>21.841642289999999</v>
      </c>
      <c r="P58">
        <v>-3.6182015198999999</v>
      </c>
    </row>
    <row r="59" spans="1:16" x14ac:dyDescent="0.35">
      <c r="A59">
        <v>18.384038690000001</v>
      </c>
      <c r="B59">
        <v>20.686315043499999</v>
      </c>
      <c r="C59">
        <v>20.30534668</v>
      </c>
      <c r="D59">
        <v>-7.4920481918000004</v>
      </c>
      <c r="E59">
        <v>20.862282480000001</v>
      </c>
      <c r="F59">
        <v>-12.888617698399999</v>
      </c>
      <c r="G59">
        <v>21.316518640000002</v>
      </c>
      <c r="H59">
        <v>-15.7806768617</v>
      </c>
      <c r="I59">
        <v>21.726375959999999</v>
      </c>
      <c r="J59">
        <v>-17.155699082600002</v>
      </c>
      <c r="K59">
        <v>21.985774129999999</v>
      </c>
      <c r="L59">
        <v>-18.5139473839</v>
      </c>
      <c r="M59">
        <v>22.164955290000002</v>
      </c>
      <c r="N59">
        <v>-11.066631919100001</v>
      </c>
      <c r="O59">
        <v>22.238686430000001</v>
      </c>
      <c r="P59">
        <v>-3.5614903194999998</v>
      </c>
    </row>
    <row r="60" spans="1:16" x14ac:dyDescent="0.35">
      <c r="A60">
        <v>18.712447879999999</v>
      </c>
      <c r="B60">
        <v>20.697671770700001</v>
      </c>
      <c r="C60">
        <v>20.668152939999999</v>
      </c>
      <c r="D60">
        <v>-7.8256019802000001</v>
      </c>
      <c r="E60">
        <v>21.23450163</v>
      </c>
      <c r="F60">
        <v>-13.1202386196</v>
      </c>
      <c r="G60">
        <v>21.69804697</v>
      </c>
      <c r="H60">
        <v>-15.8923554853</v>
      </c>
      <c r="I60">
        <v>22.114448960000001</v>
      </c>
      <c r="J60">
        <v>-17.3600165143</v>
      </c>
      <c r="K60">
        <v>22.378115770000001</v>
      </c>
      <c r="L60">
        <v>-18.498739372599999</v>
      </c>
      <c r="M60">
        <v>22.560539259999999</v>
      </c>
      <c r="N60">
        <v>-10.7990515719</v>
      </c>
      <c r="O60">
        <v>22.637267019999999</v>
      </c>
      <c r="P60">
        <v>-3.6600365708</v>
      </c>
    </row>
    <row r="61" spans="1:16" x14ac:dyDescent="0.35">
      <c r="A61">
        <v>19.040570979999998</v>
      </c>
      <c r="B61">
        <v>20.748361817300001</v>
      </c>
      <c r="C61">
        <v>21.030746560000001</v>
      </c>
      <c r="D61">
        <v>-8.1955026440999994</v>
      </c>
      <c r="E61">
        <v>21.60758822</v>
      </c>
      <c r="F61">
        <v>-13.2949773943</v>
      </c>
      <c r="G61">
        <v>22.07917119</v>
      </c>
      <c r="H61">
        <v>-16.075480020499999</v>
      </c>
      <c r="I61">
        <v>22.503208010000002</v>
      </c>
      <c r="J61">
        <v>-17.282145902</v>
      </c>
      <c r="K61">
        <v>22.771748800000001</v>
      </c>
      <c r="L61">
        <v>-18.346741940299999</v>
      </c>
      <c r="M61">
        <v>22.955176770000001</v>
      </c>
      <c r="N61">
        <v>-11.0352580344</v>
      </c>
      <c r="O61">
        <v>23.03364388</v>
      </c>
      <c r="P61">
        <v>-3.4492070761</v>
      </c>
    </row>
    <row r="62" spans="1:16" x14ac:dyDescent="0.35">
      <c r="A62">
        <v>19.36888647</v>
      </c>
      <c r="B62">
        <v>20.775386217299999</v>
      </c>
      <c r="C62">
        <v>21.393880830000001</v>
      </c>
      <c r="D62">
        <v>-8.4881414997999993</v>
      </c>
      <c r="E62">
        <v>21.98035424</v>
      </c>
      <c r="F62">
        <v>-13.514022069399999</v>
      </c>
      <c r="G62">
        <v>22.459946200000001</v>
      </c>
      <c r="H62">
        <v>-16.191003495099999</v>
      </c>
      <c r="I62">
        <v>22.89076669</v>
      </c>
      <c r="J62">
        <v>-17.3689122772</v>
      </c>
      <c r="K62">
        <v>23.16409517</v>
      </c>
      <c r="L62">
        <v>-18.171323754199999</v>
      </c>
      <c r="M62">
        <v>23.352224660000001</v>
      </c>
      <c r="N62">
        <v>-11.121231159700001</v>
      </c>
      <c r="O62">
        <v>23.431301090000002</v>
      </c>
      <c r="P62">
        <v>-3.6955120749999999</v>
      </c>
    </row>
    <row r="63" spans="1:16" x14ac:dyDescent="0.35">
      <c r="A63">
        <v>19.69732308</v>
      </c>
      <c r="B63">
        <v>20.699585689199999</v>
      </c>
      <c r="C63">
        <v>21.756946289999998</v>
      </c>
      <c r="D63">
        <v>-8.7017240849000004</v>
      </c>
      <c r="E63">
        <v>22.35343074</v>
      </c>
      <c r="F63">
        <v>-13.7222095196</v>
      </c>
      <c r="G63">
        <v>22.84057984</v>
      </c>
      <c r="H63">
        <v>-16.274473484200001</v>
      </c>
      <c r="I63">
        <v>23.279377310000001</v>
      </c>
      <c r="J63">
        <v>-17.501690866000001</v>
      </c>
      <c r="K63">
        <v>23.55653659</v>
      </c>
      <c r="L63">
        <v>-17.8726364565</v>
      </c>
      <c r="M63">
        <v>23.748630859999999</v>
      </c>
      <c r="N63">
        <v>-11.0746666777</v>
      </c>
      <c r="O63">
        <v>23.828955749999999</v>
      </c>
      <c r="P63">
        <v>-3.7421710869</v>
      </c>
    </row>
    <row r="64" spans="1:16" x14ac:dyDescent="0.35">
      <c r="A64">
        <v>20.025838759999999</v>
      </c>
      <c r="B64">
        <v>20.676859567400001</v>
      </c>
      <c r="C64">
        <v>22.119464199999999</v>
      </c>
      <c r="D64">
        <v>-8.9355536283999992</v>
      </c>
      <c r="E64">
        <v>22.726365770000001</v>
      </c>
      <c r="F64">
        <v>-13.960617363200001</v>
      </c>
      <c r="G64">
        <v>23.221466920000001</v>
      </c>
      <c r="H64">
        <v>-16.385287180300001</v>
      </c>
      <c r="I64">
        <v>23.66786931</v>
      </c>
      <c r="J64">
        <v>-17.445578409399999</v>
      </c>
      <c r="K64">
        <v>23.950355420000001</v>
      </c>
      <c r="L64">
        <v>-17.828301700099999</v>
      </c>
      <c r="M64">
        <v>24.145628429999999</v>
      </c>
      <c r="N64">
        <v>-10.9422770731</v>
      </c>
      <c r="O64">
        <v>24.227052570000001</v>
      </c>
      <c r="P64">
        <v>-3.5949152468999999</v>
      </c>
    </row>
    <row r="65" spans="1:16" x14ac:dyDescent="0.35">
      <c r="A65">
        <v>20.354391230000001</v>
      </c>
      <c r="B65">
        <v>20.7632761343</v>
      </c>
      <c r="C65">
        <v>22.482534780000002</v>
      </c>
      <c r="D65">
        <v>-9.0083651920999994</v>
      </c>
      <c r="E65">
        <v>23.09870231</v>
      </c>
      <c r="F65">
        <v>-14.1594113123</v>
      </c>
      <c r="G65">
        <v>23.601952130000001</v>
      </c>
      <c r="H65">
        <v>-16.485697424000001</v>
      </c>
      <c r="I65">
        <v>24.056128300000001</v>
      </c>
      <c r="J65">
        <v>-17.607427149700001</v>
      </c>
      <c r="K65">
        <v>24.34303787</v>
      </c>
      <c r="L65">
        <v>-17.469598987000001</v>
      </c>
      <c r="M65">
        <v>24.54057676</v>
      </c>
      <c r="N65">
        <v>-10.6433801715</v>
      </c>
      <c r="O65">
        <v>24.624488070000002</v>
      </c>
      <c r="P65">
        <v>-3.3193521917000002</v>
      </c>
    </row>
    <row r="66" spans="1:16" x14ac:dyDescent="0.35">
      <c r="A66">
        <v>20.68262116</v>
      </c>
      <c r="B66">
        <v>20.725868746300002</v>
      </c>
      <c r="C66">
        <v>22.845844670000002</v>
      </c>
      <c r="D66">
        <v>-9.1612678568000003</v>
      </c>
      <c r="E66">
        <v>23.4712426</v>
      </c>
      <c r="F66">
        <v>-14.263920260800001</v>
      </c>
      <c r="G66">
        <v>23.98325779</v>
      </c>
      <c r="H66">
        <v>-16.6153304724</v>
      </c>
      <c r="I66">
        <v>24.444060499999999</v>
      </c>
      <c r="J66">
        <v>-17.471483539699999</v>
      </c>
      <c r="K66">
        <v>24.735587020000001</v>
      </c>
      <c r="L66">
        <v>-17.385229969699999</v>
      </c>
      <c r="M66">
        <v>24.935932659999999</v>
      </c>
      <c r="N66">
        <v>-10.725814660299999</v>
      </c>
      <c r="O66">
        <v>25.022446120000001</v>
      </c>
      <c r="P66">
        <v>-3.3200432951000001</v>
      </c>
    </row>
    <row r="67" spans="1:16" x14ac:dyDescent="0.35">
      <c r="A67">
        <v>21.01101989</v>
      </c>
      <c r="B67">
        <v>20.739959026800001</v>
      </c>
      <c r="C67">
        <v>23.207899860000001</v>
      </c>
      <c r="D67">
        <v>-9.2723341909000006</v>
      </c>
      <c r="E67">
        <v>23.844334140000001</v>
      </c>
      <c r="F67">
        <v>-14.512114609899999</v>
      </c>
      <c r="G67">
        <v>24.364310710000002</v>
      </c>
      <c r="H67">
        <v>-16.8047329449</v>
      </c>
      <c r="I67">
        <v>24.832314010000001</v>
      </c>
      <c r="J67">
        <v>-17.577648009600001</v>
      </c>
      <c r="K67">
        <v>25.128998259999999</v>
      </c>
      <c r="L67">
        <v>-17.167552515699999</v>
      </c>
      <c r="M67">
        <v>25.332132919999999</v>
      </c>
      <c r="N67">
        <v>-10.9354261088</v>
      </c>
      <c r="O67">
        <v>25.420072050000002</v>
      </c>
      <c r="P67">
        <v>-3.1814557937000001</v>
      </c>
    </row>
    <row r="68" spans="1:16" x14ac:dyDescent="0.35">
      <c r="A68">
        <v>21.339192220000001</v>
      </c>
      <c r="B68">
        <v>20.663440206499999</v>
      </c>
      <c r="C68">
        <v>23.570474399999998</v>
      </c>
      <c r="D68">
        <v>-9.4330719031000001</v>
      </c>
      <c r="E68">
        <v>24.216832230000001</v>
      </c>
      <c r="F68">
        <v>-14.631512778999999</v>
      </c>
      <c r="G68">
        <v>24.745277460000001</v>
      </c>
      <c r="H68">
        <v>-16.731704543799999</v>
      </c>
      <c r="I68">
        <v>25.221290719999999</v>
      </c>
      <c r="J68">
        <v>-17.6292314572</v>
      </c>
      <c r="K68">
        <v>25.52133808</v>
      </c>
      <c r="L68">
        <v>-17.0333634582</v>
      </c>
      <c r="M68">
        <v>25.728894619999998</v>
      </c>
      <c r="N68">
        <v>-10.9453258926</v>
      </c>
      <c r="O68">
        <v>25.81667045</v>
      </c>
      <c r="P68">
        <v>-3.2335091970000001</v>
      </c>
    </row>
    <row r="69" spans="1:16" x14ac:dyDescent="0.35">
      <c r="A69">
        <v>21.667580529999999</v>
      </c>
      <c r="B69">
        <v>20.713458536600001</v>
      </c>
      <c r="C69">
        <v>23.934237710000001</v>
      </c>
      <c r="D69">
        <v>-9.5585747299000001</v>
      </c>
      <c r="E69">
        <v>24.58964374</v>
      </c>
      <c r="F69">
        <v>-14.7410515707</v>
      </c>
      <c r="G69">
        <v>25.126955450000001</v>
      </c>
      <c r="H69">
        <v>-16.805479640200002</v>
      </c>
      <c r="I69">
        <v>25.609419620000001</v>
      </c>
      <c r="J69">
        <v>-17.712629581800002</v>
      </c>
      <c r="K69">
        <v>25.914285580000001</v>
      </c>
      <c r="L69">
        <v>-16.824706489299999</v>
      </c>
      <c r="M69">
        <v>26.124092439999998</v>
      </c>
      <c r="N69">
        <v>-11.2252312908</v>
      </c>
      <c r="O69">
        <v>26.213232959999999</v>
      </c>
      <c r="P69">
        <v>-3.2847450383000001</v>
      </c>
    </row>
    <row r="70" spans="1:16" x14ac:dyDescent="0.35">
      <c r="A70">
        <v>21.996219759999999</v>
      </c>
      <c r="B70">
        <v>20.767690185199999</v>
      </c>
      <c r="C70">
        <v>24.296951310000001</v>
      </c>
      <c r="D70">
        <v>-9.5675405217999998</v>
      </c>
      <c r="E70">
        <v>24.96251346</v>
      </c>
      <c r="F70">
        <v>-14.940453296799999</v>
      </c>
      <c r="G70">
        <v>25.507195599999999</v>
      </c>
      <c r="H70">
        <v>-16.748178854199999</v>
      </c>
      <c r="I70">
        <v>25.99756429</v>
      </c>
      <c r="J70">
        <v>-17.5539289289</v>
      </c>
      <c r="K70">
        <v>26.306883800000001</v>
      </c>
      <c r="L70">
        <v>-16.565310104400002</v>
      </c>
      <c r="M70">
        <v>26.520297859999999</v>
      </c>
      <c r="N70">
        <v>-11.4641047816</v>
      </c>
      <c r="O70">
        <v>26.610576699999999</v>
      </c>
      <c r="P70">
        <v>-3.2757397001999999</v>
      </c>
    </row>
    <row r="71" spans="1:16" x14ac:dyDescent="0.35">
      <c r="A71">
        <v>22.324748970000002</v>
      </c>
      <c r="B71">
        <v>20.7269910638</v>
      </c>
      <c r="C71">
        <v>24.659351340000001</v>
      </c>
      <c r="D71">
        <v>-9.5696769485999997</v>
      </c>
      <c r="E71">
        <v>25.336028850000002</v>
      </c>
      <c r="F71">
        <v>-15.068675498699999</v>
      </c>
      <c r="G71">
        <v>25.888484900000002</v>
      </c>
      <c r="H71">
        <v>-16.824824170500001</v>
      </c>
      <c r="I71">
        <v>26.385259049999998</v>
      </c>
      <c r="J71">
        <v>-17.556789760099999</v>
      </c>
      <c r="K71">
        <v>26.699963700000001</v>
      </c>
      <c r="L71">
        <v>-16.347879283200001</v>
      </c>
      <c r="M71">
        <v>26.916097369999999</v>
      </c>
      <c r="N71">
        <v>-11.6370035794</v>
      </c>
      <c r="O71">
        <v>27.008769569999998</v>
      </c>
      <c r="P71">
        <v>-3.2533092290000001</v>
      </c>
    </row>
    <row r="72" spans="1:16" x14ac:dyDescent="0.35">
      <c r="A72">
        <v>22.652915910000001</v>
      </c>
      <c r="B72">
        <v>20.898600510800001</v>
      </c>
      <c r="C72">
        <v>25.022181849999999</v>
      </c>
      <c r="D72">
        <v>-9.6855633239000003</v>
      </c>
      <c r="E72">
        <v>25.708930590000001</v>
      </c>
      <c r="F72">
        <v>-15.204923167500001</v>
      </c>
      <c r="G72">
        <v>26.269043799999999</v>
      </c>
      <c r="H72">
        <v>-16.8628414585</v>
      </c>
      <c r="I72">
        <v>26.77415173</v>
      </c>
      <c r="J72">
        <v>-17.5486758716</v>
      </c>
      <c r="K72">
        <v>27.092795939999998</v>
      </c>
      <c r="L72">
        <v>-16.197543742699999</v>
      </c>
      <c r="M72">
        <v>27.311825259999999</v>
      </c>
      <c r="N72">
        <v>-11.8435673209</v>
      </c>
      <c r="O72">
        <v>27.4065978</v>
      </c>
      <c r="P72">
        <v>-3.2573009941</v>
      </c>
    </row>
    <row r="73" spans="1:16" x14ac:dyDescent="0.35">
      <c r="A73">
        <v>22.980911280000001</v>
      </c>
      <c r="B73">
        <v>20.842507904000001</v>
      </c>
      <c r="C73">
        <v>25.385236450000001</v>
      </c>
      <c r="D73">
        <v>-9.7681204374000004</v>
      </c>
      <c r="E73">
        <v>26.081040789999999</v>
      </c>
      <c r="F73">
        <v>-15.3440202995</v>
      </c>
      <c r="G73">
        <v>26.649969299999999</v>
      </c>
      <c r="H73">
        <v>-16.951589422000001</v>
      </c>
      <c r="I73">
        <v>27.162521330000001</v>
      </c>
      <c r="J73">
        <v>-17.553811857900001</v>
      </c>
      <c r="K73">
        <v>27.486071630000001</v>
      </c>
      <c r="L73">
        <v>-15.925557275099999</v>
      </c>
      <c r="M73">
        <v>27.708929739999999</v>
      </c>
      <c r="N73">
        <v>-12.0685637128</v>
      </c>
      <c r="O73">
        <v>27.80340911</v>
      </c>
      <c r="P73">
        <v>-3.2207921608999999</v>
      </c>
    </row>
    <row r="74" spans="1:16" x14ac:dyDescent="0.35">
      <c r="A74">
        <v>23.309287210000001</v>
      </c>
      <c r="B74">
        <v>20.745473041699999</v>
      </c>
      <c r="C74">
        <v>25.74795568</v>
      </c>
      <c r="D74">
        <v>-9.6929972946999996</v>
      </c>
      <c r="E74">
        <v>26.454226429999999</v>
      </c>
      <c r="F74">
        <v>-15.4802215529</v>
      </c>
      <c r="G74">
        <v>27.030931930000001</v>
      </c>
      <c r="H74">
        <v>-16.8657648706</v>
      </c>
      <c r="I74">
        <v>27.55076313</v>
      </c>
      <c r="J74">
        <v>-17.371164672799999</v>
      </c>
      <c r="K74">
        <v>27.87861255</v>
      </c>
      <c r="L74">
        <v>-15.7554434926</v>
      </c>
      <c r="M74">
        <v>28.10479273</v>
      </c>
      <c r="N74">
        <v>-12.3130495804</v>
      </c>
      <c r="O74">
        <v>28.20109034</v>
      </c>
      <c r="P74">
        <v>-3.4042481807999998</v>
      </c>
    </row>
    <row r="75" spans="1:16" x14ac:dyDescent="0.35">
      <c r="A75">
        <v>23.637841259999998</v>
      </c>
      <c r="B75">
        <v>20.8078128965</v>
      </c>
      <c r="C75">
        <v>26.11065558</v>
      </c>
      <c r="D75">
        <v>-9.6945382141999996</v>
      </c>
      <c r="E75">
        <v>26.827286780000001</v>
      </c>
      <c r="F75">
        <v>-15.649207501999999</v>
      </c>
      <c r="G75">
        <v>27.41179687</v>
      </c>
      <c r="H75">
        <v>-16.9112166271</v>
      </c>
      <c r="I75">
        <v>27.938664620000001</v>
      </c>
      <c r="J75">
        <v>-17.340089583099999</v>
      </c>
      <c r="K75">
        <v>28.271764520000001</v>
      </c>
      <c r="L75">
        <v>-15.5530859273</v>
      </c>
      <c r="M75">
        <v>28.501155900000001</v>
      </c>
      <c r="N75">
        <v>-12.413775550900001</v>
      </c>
      <c r="O75">
        <v>28.59838551</v>
      </c>
      <c r="P75">
        <v>-3.3644636461999999</v>
      </c>
    </row>
    <row r="76" spans="1:16" x14ac:dyDescent="0.35">
      <c r="A76">
        <v>23.965423789999999</v>
      </c>
      <c r="B76">
        <v>20.6868142143</v>
      </c>
      <c r="C76">
        <v>26.47386551</v>
      </c>
      <c r="D76">
        <v>-9.7914116983999993</v>
      </c>
      <c r="E76">
        <v>27.199902640000001</v>
      </c>
      <c r="F76">
        <v>-15.712739318300001</v>
      </c>
      <c r="G76">
        <v>27.792718959999998</v>
      </c>
      <c r="H76">
        <v>-17.043170091</v>
      </c>
      <c r="I76">
        <v>28.326703479999999</v>
      </c>
      <c r="J76">
        <v>-17.309332286899998</v>
      </c>
      <c r="K76">
        <v>28.664675849999998</v>
      </c>
      <c r="L76">
        <v>-15.4480627249</v>
      </c>
      <c r="M76">
        <v>28.897465189999998</v>
      </c>
      <c r="N76">
        <v>-12.3899588636</v>
      </c>
      <c r="O76">
        <v>28.995778640000001</v>
      </c>
      <c r="P76">
        <v>-3.3910444798000001</v>
      </c>
    </row>
    <row r="77" spans="1:16" x14ac:dyDescent="0.35">
      <c r="A77">
        <v>24.29380527</v>
      </c>
      <c r="B77">
        <v>20.681497783800001</v>
      </c>
      <c r="C77">
        <v>26.83680313</v>
      </c>
      <c r="D77">
        <v>-9.7496563095000006</v>
      </c>
      <c r="E77">
        <v>27.573134169999999</v>
      </c>
      <c r="F77">
        <v>-15.8099456504</v>
      </c>
      <c r="G77">
        <v>28.17284003</v>
      </c>
      <c r="H77">
        <v>-17.018480004400001</v>
      </c>
      <c r="I77">
        <v>28.715259530000001</v>
      </c>
      <c r="J77">
        <v>-17.3227177642</v>
      </c>
      <c r="K77">
        <v>29.057110680000001</v>
      </c>
      <c r="L77">
        <v>-15.1889739555</v>
      </c>
      <c r="M77">
        <v>29.292842069999999</v>
      </c>
      <c r="N77">
        <v>-12.426634546000001</v>
      </c>
      <c r="O77">
        <v>29.392601020000001</v>
      </c>
      <c r="P77">
        <v>-3.4806807405</v>
      </c>
    </row>
    <row r="78" spans="1:16" x14ac:dyDescent="0.35">
      <c r="A78">
        <v>24.622346409999999</v>
      </c>
      <c r="B78">
        <v>20.710076453599999</v>
      </c>
      <c r="C78">
        <v>27.199372230000002</v>
      </c>
      <c r="D78">
        <v>-9.7844678559999991</v>
      </c>
      <c r="E78">
        <v>27.945928500000001</v>
      </c>
      <c r="F78">
        <v>-15.9120287411</v>
      </c>
      <c r="G78">
        <v>28.554417090000001</v>
      </c>
      <c r="H78">
        <v>-17.123516270700001</v>
      </c>
      <c r="I78">
        <v>29.103477340000001</v>
      </c>
      <c r="J78">
        <v>-17.1966821179</v>
      </c>
      <c r="K78">
        <v>29.449829309999998</v>
      </c>
      <c r="L78">
        <v>-15.0065607646</v>
      </c>
      <c r="M78">
        <v>29.687864009999998</v>
      </c>
      <c r="N78">
        <v>-12.388759869399999</v>
      </c>
      <c r="O78">
        <v>29.789444379999999</v>
      </c>
      <c r="P78">
        <v>-3.4639156748</v>
      </c>
    </row>
    <row r="79" spans="1:16" x14ac:dyDescent="0.35">
      <c r="A79">
        <v>24.95113267</v>
      </c>
      <c r="B79">
        <v>20.740337264000001</v>
      </c>
      <c r="C79">
        <v>27.56281091</v>
      </c>
      <c r="D79">
        <v>-9.9872103825000007</v>
      </c>
      <c r="E79">
        <v>28.318084970000001</v>
      </c>
      <c r="F79">
        <v>-16.055142777099999</v>
      </c>
      <c r="G79">
        <v>28.9359483</v>
      </c>
      <c r="H79">
        <v>-17.239950803700001</v>
      </c>
      <c r="I79">
        <v>29.49166915</v>
      </c>
      <c r="J79">
        <v>-17.239168449099999</v>
      </c>
      <c r="K79">
        <v>29.843013020000001</v>
      </c>
      <c r="L79">
        <v>-14.9143969848</v>
      </c>
      <c r="M79">
        <v>30.084469030000001</v>
      </c>
      <c r="N79">
        <v>-12.355499629400001</v>
      </c>
      <c r="O79">
        <v>30.186769630000001</v>
      </c>
      <c r="P79">
        <v>-3.5614973407999999</v>
      </c>
    </row>
    <row r="80" spans="1:16" x14ac:dyDescent="0.35">
      <c r="A80">
        <v>25.279445939999999</v>
      </c>
      <c r="B80">
        <v>20.6780873927</v>
      </c>
      <c r="C80">
        <v>27.925545960000001</v>
      </c>
      <c r="D80">
        <v>-9.8518726563999994</v>
      </c>
      <c r="E80">
        <v>28.69056217</v>
      </c>
      <c r="F80">
        <v>-16.091922741699999</v>
      </c>
      <c r="G80">
        <v>29.31605167</v>
      </c>
      <c r="H80">
        <v>-17.502856127299999</v>
      </c>
      <c r="I80">
        <v>29.88005111</v>
      </c>
      <c r="J80">
        <v>-17.2123134048</v>
      </c>
      <c r="K80">
        <v>30.236230299999999</v>
      </c>
      <c r="L80">
        <v>-14.874480009399999</v>
      </c>
      <c r="M80">
        <v>30.481127260000001</v>
      </c>
      <c r="N80">
        <v>-12.246524297100001</v>
      </c>
      <c r="O80">
        <v>30.58486117</v>
      </c>
      <c r="P80">
        <v>-3.7559550543000002</v>
      </c>
    </row>
    <row r="81" spans="1:16" x14ac:dyDescent="0.35">
      <c r="A81">
        <v>25.607783220000002</v>
      </c>
      <c r="B81">
        <v>20.718212834999999</v>
      </c>
      <c r="C81">
        <v>28.28784199</v>
      </c>
      <c r="D81">
        <v>-10.031775726699999</v>
      </c>
      <c r="E81">
        <v>29.063641440000001</v>
      </c>
      <c r="F81">
        <v>-16.208679539399999</v>
      </c>
      <c r="G81">
        <v>29.69689447</v>
      </c>
      <c r="H81">
        <v>-17.680974138700002</v>
      </c>
      <c r="I81">
        <v>30.267557740000001</v>
      </c>
      <c r="J81">
        <v>-17.2937577135</v>
      </c>
      <c r="K81">
        <v>30.62807175</v>
      </c>
      <c r="L81">
        <v>-15.0419662062</v>
      </c>
      <c r="M81">
        <v>30.875838269999999</v>
      </c>
      <c r="N81">
        <v>-12.409560238999999</v>
      </c>
      <c r="O81">
        <v>30.982177109999999</v>
      </c>
      <c r="P81">
        <v>-3.8902166442000001</v>
      </c>
    </row>
    <row r="82" spans="1:16" x14ac:dyDescent="0.35">
      <c r="A82">
        <v>25.93617205</v>
      </c>
      <c r="B82">
        <v>20.777726354599999</v>
      </c>
      <c r="C82">
        <v>28.650848060000001</v>
      </c>
      <c r="D82">
        <v>-9.8737884488999992</v>
      </c>
      <c r="E82">
        <v>29.436828999999999</v>
      </c>
      <c r="F82">
        <v>-16.3460797195</v>
      </c>
      <c r="G82">
        <v>30.078518809999998</v>
      </c>
      <c r="H82">
        <v>-17.6531745136</v>
      </c>
      <c r="I82">
        <v>30.655848209999998</v>
      </c>
      <c r="J82">
        <v>-17.699493972700001</v>
      </c>
      <c r="K82">
        <v>31.020324250000002</v>
      </c>
      <c r="L82">
        <v>-15.542167860499999</v>
      </c>
      <c r="M82">
        <v>31.271636050000001</v>
      </c>
      <c r="N82">
        <v>-12.908863395699999</v>
      </c>
      <c r="O82">
        <v>31.37837218</v>
      </c>
      <c r="P82">
        <v>-4.0539281130999996</v>
      </c>
    </row>
    <row r="83" spans="1:16" x14ac:dyDescent="0.35">
      <c r="A83">
        <v>26.264395109999999</v>
      </c>
      <c r="B83">
        <v>20.766319754600001</v>
      </c>
      <c r="C83">
        <v>29.01355925</v>
      </c>
      <c r="D83">
        <v>-9.9387457821999998</v>
      </c>
      <c r="E83">
        <v>29.809837940000001</v>
      </c>
      <c r="F83">
        <v>-16.45524687</v>
      </c>
      <c r="G83">
        <v>30.458973589999999</v>
      </c>
      <c r="H83">
        <v>-17.732376015500002</v>
      </c>
      <c r="I83">
        <v>31.04530055</v>
      </c>
      <c r="J83">
        <v>-17.8178152901</v>
      </c>
      <c r="K83">
        <v>31.413474170000001</v>
      </c>
      <c r="L83">
        <v>-16.209472789500001</v>
      </c>
      <c r="M83">
        <v>31.666270709999999</v>
      </c>
      <c r="N83">
        <v>-13.4723388522</v>
      </c>
      <c r="O83">
        <v>31.775353379999999</v>
      </c>
      <c r="P83">
        <v>-4.4367614295999998</v>
      </c>
    </row>
    <row r="84" spans="1:16" x14ac:dyDescent="0.35">
      <c r="A84">
        <v>26.59195819</v>
      </c>
      <c r="B84">
        <v>20.620403682999999</v>
      </c>
      <c r="C84">
        <v>29.37650374</v>
      </c>
      <c r="D84">
        <v>-9.8519147918000005</v>
      </c>
      <c r="E84">
        <v>30.182271570000001</v>
      </c>
      <c r="F84">
        <v>-16.528103832999999</v>
      </c>
      <c r="G84">
        <v>30.83928448</v>
      </c>
      <c r="H84">
        <v>-17.757874898200001</v>
      </c>
      <c r="I84">
        <v>31.433528079999999</v>
      </c>
      <c r="J84">
        <v>-17.7167683656</v>
      </c>
      <c r="K84">
        <v>31.806454930000001</v>
      </c>
      <c r="L84">
        <v>-16.4190965413</v>
      </c>
      <c r="M84">
        <v>32.062414130000001</v>
      </c>
      <c r="N84">
        <v>-14.0208949169</v>
      </c>
      <c r="O84">
        <v>32.17113011</v>
      </c>
      <c r="P84">
        <v>-4.6207950817999999</v>
      </c>
    </row>
    <row r="85" spans="1:16" x14ac:dyDescent="0.35">
      <c r="A85">
        <v>26.92031588</v>
      </c>
      <c r="B85">
        <v>20.672699702300001</v>
      </c>
      <c r="C85">
        <v>29.739225309999998</v>
      </c>
      <c r="D85">
        <v>-9.8120838054000004</v>
      </c>
      <c r="E85">
        <v>30.55457212</v>
      </c>
      <c r="F85">
        <v>-16.600369548900002</v>
      </c>
      <c r="G85">
        <v>31.221250449999999</v>
      </c>
      <c r="H85">
        <v>-17.8236357364</v>
      </c>
      <c r="I85">
        <v>31.82186007</v>
      </c>
      <c r="J85">
        <v>-17.540732958300001</v>
      </c>
      <c r="K85">
        <v>32.199508039999998</v>
      </c>
      <c r="L85">
        <v>-16.179237865800001</v>
      </c>
      <c r="M85">
        <v>32.459410699999999</v>
      </c>
      <c r="N85">
        <v>-14.071271076</v>
      </c>
      <c r="O85">
        <v>32.570677369999999</v>
      </c>
      <c r="P85">
        <v>-5.2913257283000004</v>
      </c>
    </row>
    <row r="86" spans="1:16" x14ac:dyDescent="0.35">
      <c r="A86">
        <v>27.249849520000001</v>
      </c>
      <c r="B86">
        <v>20.703935536900001</v>
      </c>
      <c r="C86">
        <v>30.101826800000001</v>
      </c>
      <c r="D86">
        <v>-9.8954435726999996</v>
      </c>
      <c r="E86">
        <v>30.928032869999999</v>
      </c>
      <c r="F86">
        <v>-16.555703014100001</v>
      </c>
      <c r="G86">
        <v>31.602243789999999</v>
      </c>
      <c r="H86">
        <v>-17.819840596799999</v>
      </c>
      <c r="I86">
        <v>32.20989754</v>
      </c>
      <c r="J86">
        <v>-17.357983272199998</v>
      </c>
      <c r="K86">
        <v>32.593568300000001</v>
      </c>
      <c r="L86">
        <v>-15.8193519718</v>
      </c>
      <c r="M86">
        <v>32.856998580000003</v>
      </c>
      <c r="N86">
        <v>-14.008802860199999</v>
      </c>
      <c r="O86">
        <v>32.968126239999997</v>
      </c>
      <c r="P86">
        <v>-5.5514623758999999</v>
      </c>
    </row>
    <row r="87" spans="1:16" x14ac:dyDescent="0.35">
      <c r="A87">
        <v>27.577992699999999</v>
      </c>
      <c r="B87">
        <v>20.660338842800002</v>
      </c>
      <c r="C87">
        <v>30.464881720000001</v>
      </c>
      <c r="D87">
        <v>-9.8536875327000004</v>
      </c>
      <c r="E87">
        <v>31.30129354</v>
      </c>
      <c r="F87">
        <v>-16.5871480992</v>
      </c>
      <c r="G87">
        <v>31.983022649999999</v>
      </c>
      <c r="H87">
        <v>-17.8869194231</v>
      </c>
      <c r="I87">
        <v>32.597941220000003</v>
      </c>
      <c r="J87">
        <v>-17.335463449799999</v>
      </c>
      <c r="K87">
        <v>32.987161129999997</v>
      </c>
      <c r="L87">
        <v>-15.258279015799999</v>
      </c>
      <c r="M87">
        <v>33.253543219999997</v>
      </c>
      <c r="N87">
        <v>-13.785406783799999</v>
      </c>
      <c r="O87">
        <v>33.36601332</v>
      </c>
      <c r="P87">
        <v>-5.8599582429000003</v>
      </c>
    </row>
    <row r="88" spans="1:16" x14ac:dyDescent="0.35">
      <c r="A88">
        <v>27.906077360000001</v>
      </c>
      <c r="B88">
        <v>20.676629916700001</v>
      </c>
      <c r="C88">
        <v>30.828221689999999</v>
      </c>
      <c r="D88">
        <v>-9.7765663797000002</v>
      </c>
      <c r="E88">
        <v>31.673834410000001</v>
      </c>
      <c r="F88">
        <v>-16.6595679375</v>
      </c>
      <c r="G88">
        <v>32.364324119999999</v>
      </c>
      <c r="H88">
        <v>-17.9848695658</v>
      </c>
      <c r="I88">
        <v>32.985684910000003</v>
      </c>
      <c r="J88">
        <v>-17.307953600000001</v>
      </c>
      <c r="K88">
        <v>33.380481430000003</v>
      </c>
      <c r="L88">
        <v>-14.683449094</v>
      </c>
      <c r="M88">
        <v>33.65019238</v>
      </c>
      <c r="N88">
        <v>-13.507796752899999</v>
      </c>
      <c r="O88">
        <v>33.76437104</v>
      </c>
      <c r="P88">
        <v>-6.0631217745999999</v>
      </c>
    </row>
    <row r="89" spans="1:16" x14ac:dyDescent="0.35">
      <c r="A89">
        <v>28.234433970000001</v>
      </c>
      <c r="B89">
        <v>20.619955796100001</v>
      </c>
      <c r="C89">
        <v>31.19067428</v>
      </c>
      <c r="D89">
        <v>-9.7852827609999995</v>
      </c>
      <c r="E89">
        <v>32.046351000000001</v>
      </c>
      <c r="F89">
        <v>-16.592068645099999</v>
      </c>
      <c r="G89">
        <v>32.745932789999998</v>
      </c>
      <c r="H89">
        <v>-17.9219068355</v>
      </c>
      <c r="I89">
        <v>33.373457950000002</v>
      </c>
      <c r="J89">
        <v>-17.440947037099999</v>
      </c>
      <c r="K89">
        <v>33.77217572</v>
      </c>
      <c r="L89">
        <v>-14.292516904199999</v>
      </c>
      <c r="M89">
        <v>34.047053689999998</v>
      </c>
      <c r="N89">
        <v>-12.733788585299999</v>
      </c>
      <c r="O89">
        <v>34.16162491</v>
      </c>
      <c r="P89">
        <v>-6.3121363056000002</v>
      </c>
    </row>
    <row r="90" spans="1:16" x14ac:dyDescent="0.35">
      <c r="A90">
        <v>28.56272431</v>
      </c>
      <c r="B90">
        <v>20.575997244</v>
      </c>
      <c r="C90">
        <v>31.553193830000001</v>
      </c>
      <c r="D90">
        <v>-9.6726407657000006</v>
      </c>
      <c r="E90">
        <v>32.420119329999999</v>
      </c>
      <c r="F90">
        <v>-16.612845947299999</v>
      </c>
      <c r="G90">
        <v>33.126446479999998</v>
      </c>
      <c r="H90">
        <v>-17.991259960600001</v>
      </c>
      <c r="I90">
        <v>33.762376580000002</v>
      </c>
      <c r="J90">
        <v>-17.4340220751</v>
      </c>
      <c r="K90">
        <v>34.163616070000003</v>
      </c>
      <c r="L90">
        <v>-14.1728623372</v>
      </c>
      <c r="M90">
        <v>34.442175949999999</v>
      </c>
      <c r="N90">
        <v>-12.148930092300001</v>
      </c>
      <c r="O90">
        <v>34.559540720000001</v>
      </c>
      <c r="P90">
        <v>-6.1646012664000001</v>
      </c>
    </row>
    <row r="91" spans="1:16" x14ac:dyDescent="0.35">
      <c r="A91">
        <v>28.891052590000001</v>
      </c>
      <c r="B91">
        <v>20.739934462299999</v>
      </c>
      <c r="C91">
        <v>31.915865960000001</v>
      </c>
      <c r="D91">
        <v>-9.7389011021999998</v>
      </c>
      <c r="E91">
        <v>32.792303910000001</v>
      </c>
      <c r="F91">
        <v>-16.6011526114</v>
      </c>
      <c r="G91">
        <v>33.506747490000002</v>
      </c>
      <c r="H91">
        <v>-18.003997164299999</v>
      </c>
      <c r="I91">
        <v>34.15026065</v>
      </c>
      <c r="J91">
        <v>-17.4916716581</v>
      </c>
      <c r="K91">
        <v>34.557244330000003</v>
      </c>
      <c r="L91">
        <v>-14.3440686608</v>
      </c>
      <c r="M91">
        <v>34.839253309999997</v>
      </c>
      <c r="N91">
        <v>-11.4196083419</v>
      </c>
      <c r="O91">
        <v>34.956784810000002</v>
      </c>
      <c r="P91">
        <v>-6.4449415163000001</v>
      </c>
    </row>
    <row r="92" spans="1:16" x14ac:dyDescent="0.35">
      <c r="A92">
        <v>29.219557760000001</v>
      </c>
      <c r="B92">
        <v>20.732380728999999</v>
      </c>
      <c r="C92">
        <v>32.279155299999999</v>
      </c>
      <c r="D92">
        <v>-9.6612621382999997</v>
      </c>
      <c r="E92">
        <v>33.164950699999999</v>
      </c>
      <c r="F92">
        <v>-16.5829902961</v>
      </c>
      <c r="G92">
        <v>33.88745832</v>
      </c>
      <c r="H92">
        <v>-18.138463154099998</v>
      </c>
      <c r="I92">
        <v>34.538433339999997</v>
      </c>
      <c r="J92">
        <v>-17.523152532499999</v>
      </c>
      <c r="K92">
        <v>34.950121830000001</v>
      </c>
      <c r="L92">
        <v>-14.244961606</v>
      </c>
      <c r="M92">
        <v>35.233324260000003</v>
      </c>
      <c r="N92">
        <v>-10.9131969073</v>
      </c>
      <c r="O92">
        <v>35.355254879999997</v>
      </c>
      <c r="P92">
        <v>-6.6158984504999996</v>
      </c>
    </row>
    <row r="93" spans="1:16" x14ac:dyDescent="0.35">
      <c r="A93">
        <v>29.54803369</v>
      </c>
      <c r="B93">
        <v>20.788658360300001</v>
      </c>
      <c r="C93">
        <v>32.641965489999997</v>
      </c>
      <c r="D93">
        <v>-9.7060062008999992</v>
      </c>
      <c r="E93">
        <v>33.538218579999999</v>
      </c>
      <c r="F93">
        <v>-16.511129529200002</v>
      </c>
      <c r="G93">
        <v>34.268600020000001</v>
      </c>
      <c r="H93">
        <v>-18.1923061094</v>
      </c>
      <c r="I93">
        <v>34.926846740000002</v>
      </c>
      <c r="J93">
        <v>-17.596435526800001</v>
      </c>
      <c r="K93">
        <v>35.342769160000003</v>
      </c>
      <c r="L93">
        <v>-14.4254565493</v>
      </c>
      <c r="M93">
        <v>35.62898483</v>
      </c>
      <c r="N93">
        <v>-10.8837796759</v>
      </c>
      <c r="O93">
        <v>35.752884479999999</v>
      </c>
      <c r="P93">
        <v>-6.6102028842999996</v>
      </c>
    </row>
    <row r="94" spans="1:16" x14ac:dyDescent="0.35">
      <c r="A94">
        <v>29.876347160000002</v>
      </c>
      <c r="B94">
        <v>20.668693485199999</v>
      </c>
      <c r="C94">
        <v>33.00528241</v>
      </c>
      <c r="D94">
        <v>-9.6252736616999996</v>
      </c>
      <c r="E94">
        <v>33.911170069999997</v>
      </c>
      <c r="F94">
        <v>-16.533970431499998</v>
      </c>
      <c r="G94">
        <v>34.64906611</v>
      </c>
      <c r="H94">
        <v>-18.332604302899998</v>
      </c>
      <c r="I94">
        <v>35.31463771</v>
      </c>
      <c r="J94">
        <v>-17.618117173400002</v>
      </c>
      <c r="K94">
        <v>35.735452070000001</v>
      </c>
      <c r="L94">
        <v>-14.738252015400001</v>
      </c>
      <c r="M94">
        <v>36.024997829999997</v>
      </c>
      <c r="N94">
        <v>-11.002081628299999</v>
      </c>
      <c r="O94">
        <v>36.148696229999999</v>
      </c>
      <c r="P94">
        <v>-6.5861040283000003</v>
      </c>
    </row>
    <row r="95" spans="1:16" x14ac:dyDescent="0.35">
      <c r="A95">
        <v>30.204263210000001</v>
      </c>
      <c r="B95">
        <v>20.729698667000001</v>
      </c>
      <c r="C95">
        <v>33.367910989999999</v>
      </c>
      <c r="D95">
        <v>-9.6182206309999998</v>
      </c>
      <c r="E95">
        <v>34.283340860000003</v>
      </c>
      <c r="F95">
        <v>-16.4142460186</v>
      </c>
      <c r="G95">
        <v>35.030694599999997</v>
      </c>
      <c r="H95">
        <v>-18.443373198300002</v>
      </c>
      <c r="I95">
        <v>35.703357480000001</v>
      </c>
      <c r="J95">
        <v>-17.591624972200002</v>
      </c>
      <c r="K95">
        <v>36.128663940000003</v>
      </c>
      <c r="L95">
        <v>-14.6010068402</v>
      </c>
      <c r="M95">
        <v>36.421279810000001</v>
      </c>
      <c r="N95">
        <v>-11.139134951699999</v>
      </c>
      <c r="O95">
        <v>36.546556760000001</v>
      </c>
      <c r="P95">
        <v>-6.6566551878000002</v>
      </c>
    </row>
    <row r="96" spans="1:16" x14ac:dyDescent="0.35">
      <c r="A96">
        <v>30.53255837</v>
      </c>
      <c r="B96">
        <v>20.7215028902</v>
      </c>
      <c r="C96">
        <v>33.730535760000002</v>
      </c>
      <c r="D96">
        <v>-9.5800487646000008</v>
      </c>
      <c r="E96">
        <v>34.655868849999997</v>
      </c>
      <c r="F96">
        <v>-16.230363755199999</v>
      </c>
      <c r="G96">
        <v>35.411521649999997</v>
      </c>
      <c r="H96">
        <v>-18.374559786399999</v>
      </c>
      <c r="I96">
        <v>36.091974690000001</v>
      </c>
      <c r="J96">
        <v>-17.790669775000001</v>
      </c>
      <c r="K96">
        <v>36.521139300000002</v>
      </c>
      <c r="L96">
        <v>-14.5337496019</v>
      </c>
      <c r="M96">
        <v>36.817080570000002</v>
      </c>
      <c r="N96">
        <v>-11.284633678100001</v>
      </c>
      <c r="O96">
        <v>36.944451839999999</v>
      </c>
      <c r="P96">
        <v>-6.8193011625000004</v>
      </c>
    </row>
    <row r="97" spans="1:16" x14ac:dyDescent="0.35">
      <c r="A97">
        <v>30.860733230000001</v>
      </c>
      <c r="B97">
        <v>20.717189354399999</v>
      </c>
      <c r="C97">
        <v>34.094293880000002</v>
      </c>
      <c r="D97">
        <v>-9.5303885143000002</v>
      </c>
      <c r="E97">
        <v>35.029120759999998</v>
      </c>
      <c r="F97">
        <v>-16.2105472531</v>
      </c>
      <c r="G97">
        <v>35.791681029999999</v>
      </c>
      <c r="H97">
        <v>-18.399149473000001</v>
      </c>
      <c r="I97">
        <v>36.480564950000002</v>
      </c>
      <c r="J97">
        <v>-17.707460975499998</v>
      </c>
      <c r="K97">
        <v>36.913787120000002</v>
      </c>
      <c r="L97">
        <v>-14.7705563753</v>
      </c>
      <c r="M97">
        <v>37.212765179999998</v>
      </c>
      <c r="N97">
        <v>-11.3672306924</v>
      </c>
      <c r="O97">
        <v>37.340227499999997</v>
      </c>
      <c r="P97">
        <v>-6.6972709182000001</v>
      </c>
    </row>
    <row r="98" spans="1:16" x14ac:dyDescent="0.35">
      <c r="A98">
        <v>31.18914504</v>
      </c>
      <c r="B98">
        <v>20.685484069299999</v>
      </c>
      <c r="C98">
        <v>34.456633869999997</v>
      </c>
      <c r="D98">
        <v>-9.3469423219000003</v>
      </c>
      <c r="E98">
        <v>35.402016500000002</v>
      </c>
      <c r="F98">
        <v>-16.052348141900001</v>
      </c>
      <c r="G98">
        <v>36.173479129999997</v>
      </c>
      <c r="H98">
        <v>-18.4064141952</v>
      </c>
      <c r="I98">
        <v>36.867583670000002</v>
      </c>
      <c r="J98">
        <v>-17.8731827115</v>
      </c>
      <c r="K98">
        <v>37.306466989999997</v>
      </c>
      <c r="L98">
        <v>-15.419633298200001</v>
      </c>
      <c r="M98">
        <v>37.610012519999998</v>
      </c>
      <c r="N98">
        <v>-11.5518724624</v>
      </c>
      <c r="O98">
        <v>37.736978319999999</v>
      </c>
      <c r="P98">
        <v>-6.8175440277000003</v>
      </c>
    </row>
    <row r="99" spans="1:16" x14ac:dyDescent="0.35">
      <c r="A99">
        <v>31.517606499999999</v>
      </c>
      <c r="B99">
        <v>20.7903780101</v>
      </c>
      <c r="C99">
        <v>34.818949580000002</v>
      </c>
      <c r="D99">
        <v>-9.2487624205000003</v>
      </c>
      <c r="E99">
        <v>35.774908779999997</v>
      </c>
      <c r="F99">
        <v>-15.880297370099999</v>
      </c>
      <c r="G99">
        <v>36.555384109999999</v>
      </c>
      <c r="H99">
        <v>-18.504049610500001</v>
      </c>
      <c r="I99">
        <v>37.256296910000003</v>
      </c>
      <c r="J99">
        <v>-17.919097537599999</v>
      </c>
      <c r="K99">
        <v>37.699701019999999</v>
      </c>
      <c r="L99">
        <v>-15.7356893767</v>
      </c>
      <c r="M99">
        <v>38.005549960000003</v>
      </c>
      <c r="N99">
        <v>-11.6054390829</v>
      </c>
      <c r="O99">
        <v>38.134528959999997</v>
      </c>
      <c r="P99">
        <v>-7.0188461680999996</v>
      </c>
    </row>
    <row r="100" spans="1:16" x14ac:dyDescent="0.35">
      <c r="A100">
        <v>31.845889450000001</v>
      </c>
      <c r="B100">
        <v>20.756813384499999</v>
      </c>
      <c r="C100">
        <v>35.182869680000003</v>
      </c>
      <c r="D100">
        <v>-9.1607825890000001</v>
      </c>
      <c r="E100">
        <v>36.148365699999999</v>
      </c>
      <c r="F100">
        <v>-15.805913112600001</v>
      </c>
      <c r="G100">
        <v>36.93625806</v>
      </c>
      <c r="H100">
        <v>-18.351979815899998</v>
      </c>
      <c r="I100">
        <v>37.64490962</v>
      </c>
      <c r="J100">
        <v>-17.956165418400001</v>
      </c>
      <c r="K100">
        <v>38.092682949999997</v>
      </c>
      <c r="L100">
        <v>-15.7984654862</v>
      </c>
      <c r="M100">
        <v>38.40147296</v>
      </c>
      <c r="N100">
        <v>-11.725499967799999</v>
      </c>
      <c r="O100">
        <v>38.532459789999997</v>
      </c>
      <c r="P100">
        <v>-7.6449740585999999</v>
      </c>
    </row>
    <row r="101" spans="1:16" x14ac:dyDescent="0.35">
      <c r="A101">
        <v>32.174372030000001</v>
      </c>
      <c r="B101">
        <v>20.778994579799999</v>
      </c>
      <c r="C101">
        <v>35.545406640000003</v>
      </c>
      <c r="D101">
        <v>-9.1312043550999995</v>
      </c>
      <c r="E101">
        <v>36.521425989999997</v>
      </c>
      <c r="F101">
        <v>-15.782166262200001</v>
      </c>
      <c r="G101">
        <v>37.315809549999997</v>
      </c>
      <c r="H101">
        <v>-18.308265818399999</v>
      </c>
      <c r="I101">
        <v>38.034122570000001</v>
      </c>
      <c r="J101">
        <v>-17.857230894899999</v>
      </c>
      <c r="K101">
        <v>38.48617969</v>
      </c>
      <c r="L101">
        <v>-15.888958552</v>
      </c>
      <c r="M101">
        <v>38.798047830000002</v>
      </c>
      <c r="N101">
        <v>-11.9149782614</v>
      </c>
      <c r="O101">
        <v>38.931235630000003</v>
      </c>
      <c r="P101">
        <v>-7.6037206057000004</v>
      </c>
    </row>
    <row r="102" spans="1:16" x14ac:dyDescent="0.35">
      <c r="A102">
        <v>32.503310220000003</v>
      </c>
      <c r="B102">
        <v>20.8006539758</v>
      </c>
      <c r="C102">
        <v>35.907613359999999</v>
      </c>
      <c r="D102">
        <v>-9.1295103205999997</v>
      </c>
      <c r="E102">
        <v>36.89332855</v>
      </c>
      <c r="F102">
        <v>-15.6875880678</v>
      </c>
      <c r="G102">
        <v>37.697082109999997</v>
      </c>
      <c r="H102">
        <v>-18.435700548300002</v>
      </c>
      <c r="I102">
        <v>38.421973710000003</v>
      </c>
      <c r="J102">
        <v>-17.682510967999999</v>
      </c>
      <c r="K102">
        <v>38.879373209999997</v>
      </c>
      <c r="L102">
        <v>-15.970622706</v>
      </c>
      <c r="M102">
        <v>39.194471219999997</v>
      </c>
      <c r="N102">
        <v>-11.9334006833</v>
      </c>
      <c r="O102">
        <v>39.329611319999998</v>
      </c>
      <c r="P102">
        <v>-7.3709442153999998</v>
      </c>
    </row>
    <row r="103" spans="1:16" x14ac:dyDescent="0.35">
      <c r="A103">
        <v>32.831574830000001</v>
      </c>
      <c r="B103">
        <v>20.859001458600002</v>
      </c>
      <c r="C103">
        <v>36.270504250000002</v>
      </c>
      <c r="D103">
        <v>-9.0972723123999994</v>
      </c>
      <c r="E103">
        <v>37.265975140000002</v>
      </c>
      <c r="F103">
        <v>-15.5687023631</v>
      </c>
      <c r="G103">
        <v>38.07905744</v>
      </c>
      <c r="H103">
        <v>-18.3840119139</v>
      </c>
      <c r="I103">
        <v>38.808617560000002</v>
      </c>
      <c r="J103">
        <v>-17.6937078644</v>
      </c>
      <c r="K103">
        <v>39.272405890000002</v>
      </c>
      <c r="L103">
        <v>-15.880763613899999</v>
      </c>
      <c r="M103">
        <v>39.589926349999999</v>
      </c>
      <c r="N103">
        <v>-11.7043328428</v>
      </c>
      <c r="O103">
        <v>39.725753130000001</v>
      </c>
      <c r="P103">
        <v>-7.2200011569999996</v>
      </c>
    </row>
    <row r="104" spans="1:16" x14ac:dyDescent="0.35">
      <c r="A104">
        <v>33.159680690000002</v>
      </c>
      <c r="B104">
        <v>20.898244277300002</v>
      </c>
      <c r="C104">
        <v>36.633845630000003</v>
      </c>
      <c r="D104">
        <v>-8.9491260592999993</v>
      </c>
      <c r="E104">
        <v>37.639429849999999</v>
      </c>
      <c r="F104">
        <v>-15.4329750989</v>
      </c>
      <c r="G104">
        <v>38.459988699999997</v>
      </c>
      <c r="H104">
        <v>-18.343942041599998</v>
      </c>
      <c r="I104">
        <v>39.197525069999998</v>
      </c>
      <c r="J104">
        <v>-17.7837090851</v>
      </c>
      <c r="K104">
        <v>39.66547886</v>
      </c>
      <c r="L104">
        <v>-15.929310725200001</v>
      </c>
      <c r="M104">
        <v>39.985472209999998</v>
      </c>
      <c r="N104">
        <v>-11.668442495900001</v>
      </c>
      <c r="O104">
        <v>40.123076509999997</v>
      </c>
      <c r="P104">
        <v>-6.9956663247000002</v>
      </c>
    </row>
    <row r="105" spans="1:16" x14ac:dyDescent="0.35">
      <c r="A105">
        <v>33.48840568</v>
      </c>
      <c r="B105">
        <v>20.840931000499999</v>
      </c>
      <c r="C105">
        <v>36.99689944</v>
      </c>
      <c r="D105">
        <v>-8.9858777325000005</v>
      </c>
      <c r="E105">
        <v>38.011726289999999</v>
      </c>
      <c r="F105">
        <v>-15.366723272</v>
      </c>
      <c r="G105">
        <v>38.840808170000003</v>
      </c>
      <c r="H105">
        <v>-18.2941540142</v>
      </c>
      <c r="I105">
        <v>39.585595920000003</v>
      </c>
      <c r="J105">
        <v>-17.705581717000001</v>
      </c>
      <c r="K105">
        <v>40.058084919999999</v>
      </c>
      <c r="L105">
        <v>-15.588971258000001</v>
      </c>
      <c r="M105">
        <v>40.381936209999999</v>
      </c>
      <c r="N105">
        <v>-11.792725321900001</v>
      </c>
      <c r="O105">
        <v>40.520774930000002</v>
      </c>
      <c r="P105">
        <v>-6.7586076991999997</v>
      </c>
    </row>
    <row r="106" spans="1:16" x14ac:dyDescent="0.35">
      <c r="A106">
        <v>33.8168261</v>
      </c>
      <c r="B106">
        <v>20.7999465581</v>
      </c>
      <c r="C106">
        <v>37.35898006</v>
      </c>
      <c r="D106">
        <v>-8.8631533597000001</v>
      </c>
      <c r="E106">
        <v>38.384054659999997</v>
      </c>
      <c r="F106">
        <v>-15.321292074500001</v>
      </c>
      <c r="G106">
        <v>39.220552679999997</v>
      </c>
      <c r="H106">
        <v>-18.2542452436</v>
      </c>
      <c r="I106">
        <v>39.973468109999999</v>
      </c>
      <c r="J106">
        <v>-17.6905451895</v>
      </c>
      <c r="K106">
        <v>40.451080640000001</v>
      </c>
      <c r="L106">
        <v>-15.621579474700001</v>
      </c>
      <c r="M106">
        <v>40.778055790000003</v>
      </c>
      <c r="N106">
        <v>-11.909022587000001</v>
      </c>
      <c r="O106">
        <v>40.917786489999997</v>
      </c>
      <c r="P106">
        <v>-6.6577608034000004</v>
      </c>
    </row>
    <row r="107" spans="1:16" x14ac:dyDescent="0.35">
      <c r="A107">
        <v>34.143919169999997</v>
      </c>
      <c r="B107">
        <v>20.801590016700001</v>
      </c>
      <c r="C107">
        <v>37.722545459999999</v>
      </c>
      <c r="D107">
        <v>-8.8981164055999997</v>
      </c>
      <c r="E107">
        <v>38.757764700000003</v>
      </c>
      <c r="F107">
        <v>-15.1193986143</v>
      </c>
      <c r="G107">
        <v>39.601247639999997</v>
      </c>
      <c r="H107">
        <v>-18.125748395199999</v>
      </c>
      <c r="I107">
        <v>40.362126750000002</v>
      </c>
      <c r="J107">
        <v>-17.6345085379</v>
      </c>
      <c r="K107">
        <v>40.844001210000002</v>
      </c>
      <c r="L107">
        <v>-15.800864623100001</v>
      </c>
      <c r="M107">
        <v>41.175331989999997</v>
      </c>
      <c r="N107">
        <v>-11.9181397291</v>
      </c>
      <c r="O107">
        <v>41.31502802</v>
      </c>
      <c r="P107">
        <v>-6.6943939167000002</v>
      </c>
    </row>
    <row r="108" spans="1:16" x14ac:dyDescent="0.35">
      <c r="A108">
        <v>34.472732469999997</v>
      </c>
      <c r="B108">
        <v>20.7756597419</v>
      </c>
      <c r="C108">
        <v>38.085278279999997</v>
      </c>
      <c r="D108">
        <v>-8.9022908240999996</v>
      </c>
      <c r="E108">
        <v>39.130536759999998</v>
      </c>
      <c r="F108">
        <v>-15.0355302353</v>
      </c>
      <c r="G108">
        <v>39.983000029999999</v>
      </c>
      <c r="H108">
        <v>-18.023199803899999</v>
      </c>
      <c r="I108">
        <v>40.750688680000003</v>
      </c>
      <c r="J108">
        <v>-17.708347421199999</v>
      </c>
      <c r="K108">
        <v>41.236841900000002</v>
      </c>
      <c r="L108">
        <v>-15.7222920231</v>
      </c>
      <c r="M108">
        <v>41.57072299</v>
      </c>
      <c r="N108">
        <v>-11.559874843299999</v>
      </c>
      <c r="O108">
        <v>41.71285683</v>
      </c>
      <c r="P108">
        <v>-6.6732477502999998</v>
      </c>
    </row>
    <row r="109" spans="1:16" x14ac:dyDescent="0.35">
      <c r="A109">
        <v>34.801504059999999</v>
      </c>
      <c r="B109">
        <v>20.8832287169</v>
      </c>
      <c r="C109">
        <v>38.448263480000001</v>
      </c>
      <c r="D109">
        <v>-8.7959506884999996</v>
      </c>
      <c r="E109">
        <v>39.502605930000001</v>
      </c>
      <c r="F109">
        <v>-14.945305469699999</v>
      </c>
      <c r="G109">
        <v>40.363944740000001</v>
      </c>
      <c r="H109">
        <v>-17.992243699199999</v>
      </c>
      <c r="I109">
        <v>41.137947269999998</v>
      </c>
      <c r="J109">
        <v>-17.638345978099998</v>
      </c>
      <c r="K109">
        <v>41.630012319999999</v>
      </c>
      <c r="L109">
        <v>-15.8764997654</v>
      </c>
      <c r="M109">
        <v>41.966201079999998</v>
      </c>
      <c r="N109">
        <v>-11.515399396899999</v>
      </c>
      <c r="O109">
        <v>42.111122889999997</v>
      </c>
      <c r="P109">
        <v>-6.4064743500999999</v>
      </c>
    </row>
    <row r="110" spans="1:16" x14ac:dyDescent="0.35">
      <c r="A110">
        <v>35.129903319999997</v>
      </c>
      <c r="B110">
        <v>20.7974389544</v>
      </c>
      <c r="C110">
        <v>38.810935909999998</v>
      </c>
      <c r="D110">
        <v>-8.7679502672999998</v>
      </c>
      <c r="E110">
        <v>39.875545539999997</v>
      </c>
      <c r="F110">
        <v>-14.7704495032</v>
      </c>
      <c r="G110">
        <v>40.744465140000003</v>
      </c>
      <c r="H110">
        <v>-17.892416532999999</v>
      </c>
      <c r="I110">
        <v>41.526369539999997</v>
      </c>
      <c r="J110">
        <v>-17.606146749099999</v>
      </c>
      <c r="K110">
        <v>42.023085870000003</v>
      </c>
      <c r="L110">
        <v>-15.9541675214</v>
      </c>
      <c r="M110">
        <v>42.36290906</v>
      </c>
      <c r="N110">
        <v>-11.5306473639</v>
      </c>
      <c r="O110">
        <v>42.509465560000002</v>
      </c>
      <c r="P110">
        <v>-6.1173738559000004</v>
      </c>
    </row>
    <row r="111" spans="1:16" x14ac:dyDescent="0.35">
      <c r="A111">
        <v>35.45870876</v>
      </c>
      <c r="B111">
        <v>20.907085259300001</v>
      </c>
      <c r="C111">
        <v>39.174447809999997</v>
      </c>
      <c r="D111">
        <v>-8.7004582375999995</v>
      </c>
      <c r="E111">
        <v>40.248848090000003</v>
      </c>
      <c r="F111">
        <v>-14.570553161399999</v>
      </c>
      <c r="G111">
        <v>41.12585326</v>
      </c>
      <c r="H111">
        <v>-17.809680993899999</v>
      </c>
      <c r="I111">
        <v>41.915181089999997</v>
      </c>
      <c r="J111">
        <v>-17.698989123499999</v>
      </c>
      <c r="K111">
        <v>42.416033030000001</v>
      </c>
      <c r="L111">
        <v>-16.0923848031</v>
      </c>
      <c r="M111">
        <v>42.759028540000003</v>
      </c>
      <c r="N111">
        <v>-11.4567052913</v>
      </c>
      <c r="O111">
        <v>42.906684159999998</v>
      </c>
      <c r="P111">
        <v>-5.8197285890000003</v>
      </c>
    </row>
    <row r="112" spans="1:16" x14ac:dyDescent="0.35">
      <c r="A112">
        <v>35.786359079999997</v>
      </c>
      <c r="B112">
        <v>20.942062686900002</v>
      </c>
      <c r="C112">
        <v>39.538183429999997</v>
      </c>
      <c r="D112">
        <v>-8.5984634127999993</v>
      </c>
      <c r="E112">
        <v>40.621786090000001</v>
      </c>
      <c r="F112">
        <v>-14.5101807921</v>
      </c>
      <c r="G112">
        <v>41.507093089999998</v>
      </c>
      <c r="H112">
        <v>-17.628642092100002</v>
      </c>
      <c r="I112">
        <v>42.303841669999997</v>
      </c>
      <c r="J112">
        <v>-17.605013451400001</v>
      </c>
      <c r="K112">
        <v>42.80859925</v>
      </c>
      <c r="L112">
        <v>-16.1550274013</v>
      </c>
      <c r="M112">
        <v>43.154901049999999</v>
      </c>
      <c r="N112">
        <v>-11.5456758485</v>
      </c>
      <c r="O112">
        <v>43.302920460000003</v>
      </c>
      <c r="P112">
        <v>-5.5444599830000003</v>
      </c>
    </row>
    <row r="113" spans="1:16" x14ac:dyDescent="0.35">
      <c r="A113">
        <v>36.114744989999998</v>
      </c>
      <c r="B113">
        <v>20.8859798939</v>
      </c>
      <c r="C113">
        <v>39.899957209999997</v>
      </c>
      <c r="D113">
        <v>-8.5803480996000001</v>
      </c>
      <c r="E113">
        <v>40.994131449999998</v>
      </c>
      <c r="F113">
        <v>-14.3151260961</v>
      </c>
      <c r="G113">
        <v>41.887938120000001</v>
      </c>
      <c r="H113">
        <v>-17.5873697263</v>
      </c>
      <c r="I113">
        <v>42.692416350000002</v>
      </c>
      <c r="J113">
        <v>-17.6850062205</v>
      </c>
      <c r="K113">
        <v>43.200964650000003</v>
      </c>
      <c r="L113">
        <v>-16.248757361199999</v>
      </c>
      <c r="M113">
        <v>43.550592369999997</v>
      </c>
      <c r="N113">
        <v>-11.6502642781</v>
      </c>
      <c r="O113">
        <v>43.699928829999998</v>
      </c>
      <c r="P113">
        <v>-5.2104730898999998</v>
      </c>
    </row>
    <row r="114" spans="1:16" x14ac:dyDescent="0.35">
      <c r="A114">
        <v>36.443401729999998</v>
      </c>
      <c r="B114">
        <v>20.9842658239</v>
      </c>
      <c r="C114">
        <v>40.261809110000002</v>
      </c>
      <c r="D114">
        <v>-8.5271022000999999</v>
      </c>
      <c r="E114">
        <v>41.366042049999997</v>
      </c>
      <c r="F114">
        <v>-14.0103413134</v>
      </c>
      <c r="G114">
        <v>42.269124249999997</v>
      </c>
      <c r="H114">
        <v>-17.482702288900001</v>
      </c>
      <c r="I114">
        <v>43.080326579999998</v>
      </c>
      <c r="J114">
        <v>-17.687430295199999</v>
      </c>
      <c r="K114">
        <v>43.593242490000002</v>
      </c>
      <c r="L114">
        <v>-16.374447765300001</v>
      </c>
      <c r="M114">
        <v>43.946928730000003</v>
      </c>
      <c r="N114">
        <v>-11.587401806700001</v>
      </c>
      <c r="O114">
        <v>44.096379509999998</v>
      </c>
      <c r="P114">
        <v>-5.0713720769000004</v>
      </c>
    </row>
    <row r="115" spans="1:16" x14ac:dyDescent="0.35">
      <c r="A115">
        <v>36.771547779999999</v>
      </c>
      <c r="B115">
        <v>20.938176020499998</v>
      </c>
      <c r="C115">
        <v>40.62499511</v>
      </c>
      <c r="D115">
        <v>-8.3792543196999993</v>
      </c>
      <c r="E115">
        <v>41.739991000000003</v>
      </c>
      <c r="F115">
        <v>-13.945285592499999</v>
      </c>
      <c r="G115">
        <v>42.650620189999998</v>
      </c>
      <c r="H115">
        <v>-17.426393324500001</v>
      </c>
      <c r="I115">
        <v>43.467795930000001</v>
      </c>
      <c r="J115">
        <v>-17.715710223199999</v>
      </c>
      <c r="K115">
        <v>43.985641309999998</v>
      </c>
      <c r="L115">
        <v>-16.386329664800002</v>
      </c>
      <c r="M115">
        <v>44.343220590000001</v>
      </c>
      <c r="N115">
        <v>-11.5572328719</v>
      </c>
      <c r="O115">
        <v>44.493975310000003</v>
      </c>
      <c r="P115">
        <v>-5.0187944062999996</v>
      </c>
    </row>
    <row r="116" spans="1:16" x14ac:dyDescent="0.35">
      <c r="A116">
        <v>37.09991806</v>
      </c>
      <c r="B116">
        <v>20.9769672103</v>
      </c>
      <c r="C116">
        <v>40.988402960000002</v>
      </c>
      <c r="D116">
        <v>-8.3438201260000007</v>
      </c>
      <c r="E116">
        <v>42.113714340000001</v>
      </c>
      <c r="F116">
        <v>-13.855865741500001</v>
      </c>
      <c r="G116">
        <v>43.030641840000001</v>
      </c>
      <c r="H116">
        <v>-17.264871106400001</v>
      </c>
      <c r="I116">
        <v>43.85603588</v>
      </c>
      <c r="J116">
        <v>-17.896426233500002</v>
      </c>
      <c r="K116">
        <v>44.378572589999997</v>
      </c>
      <c r="L116">
        <v>-16.404340567799998</v>
      </c>
      <c r="M116">
        <v>44.738826150000001</v>
      </c>
      <c r="N116">
        <v>-11.597217497300001</v>
      </c>
      <c r="O116">
        <v>44.891220369999999</v>
      </c>
      <c r="P116">
        <v>-4.8274080787000004</v>
      </c>
    </row>
    <row r="117" spans="1:16" x14ac:dyDescent="0.35">
      <c r="A117">
        <v>37.428176649999997</v>
      </c>
      <c r="B117">
        <v>21.0837334665</v>
      </c>
      <c r="C117">
        <v>41.352065940000003</v>
      </c>
      <c r="D117">
        <v>-8.2031801152000003</v>
      </c>
      <c r="E117">
        <v>42.485231630000001</v>
      </c>
      <c r="F117">
        <v>-13.680171296999999</v>
      </c>
      <c r="G117">
        <v>43.410425480000001</v>
      </c>
      <c r="H117">
        <v>-17.0913083905</v>
      </c>
      <c r="I117">
        <v>44.24402757</v>
      </c>
      <c r="J117">
        <v>-17.9145630758</v>
      </c>
      <c r="K117">
        <v>44.77198396</v>
      </c>
      <c r="L117">
        <v>-16.604649487500001</v>
      </c>
      <c r="M117">
        <v>45.135021780000002</v>
      </c>
      <c r="N117">
        <v>-11.651695365</v>
      </c>
      <c r="O117">
        <v>45.289096260000001</v>
      </c>
      <c r="P117">
        <v>-4.8251346431000002</v>
      </c>
    </row>
    <row r="118" spans="1:16" x14ac:dyDescent="0.35">
      <c r="A118">
        <v>37.756874259999996</v>
      </c>
      <c r="B118">
        <v>21.094423204600002</v>
      </c>
      <c r="C118">
        <v>41.714399999999998</v>
      </c>
      <c r="D118">
        <v>-8.2221816011000008</v>
      </c>
      <c r="E118">
        <v>42.857425929999998</v>
      </c>
      <c r="F118">
        <v>-13.5750087435</v>
      </c>
      <c r="G118">
        <v>43.791203260000003</v>
      </c>
      <c r="H118">
        <v>-17.098034565900001</v>
      </c>
      <c r="I118">
        <v>44.632417060000002</v>
      </c>
      <c r="J118">
        <v>-17.775739991799998</v>
      </c>
      <c r="K118">
        <v>45.164420640000003</v>
      </c>
      <c r="L118">
        <v>-16.634981970199998</v>
      </c>
      <c r="M118">
        <v>45.53107499</v>
      </c>
      <c r="N118">
        <v>-11.7064147892</v>
      </c>
      <c r="O118">
        <v>45.686624680000001</v>
      </c>
      <c r="P118">
        <v>-4.6828624197000002</v>
      </c>
    </row>
    <row r="119" spans="1:16" x14ac:dyDescent="0.35">
      <c r="A119">
        <v>38.08531756</v>
      </c>
      <c r="B119">
        <v>21.085941041800002</v>
      </c>
      <c r="C119">
        <v>42.076369450000001</v>
      </c>
      <c r="D119">
        <v>-8.0442926767999996</v>
      </c>
      <c r="E119">
        <v>43.230360869999998</v>
      </c>
      <c r="F119">
        <v>-13.393584866499999</v>
      </c>
      <c r="G119">
        <v>44.172615909999998</v>
      </c>
      <c r="H119">
        <v>-16.9615720663</v>
      </c>
      <c r="I119">
        <v>45.021172730000004</v>
      </c>
      <c r="J119">
        <v>-17.906178487799998</v>
      </c>
      <c r="K119">
        <v>45.557854110000001</v>
      </c>
      <c r="L119">
        <v>-16.712629459799999</v>
      </c>
      <c r="M119">
        <v>45.926985700000003</v>
      </c>
      <c r="N119">
        <v>-11.669191893000001</v>
      </c>
      <c r="O119">
        <v>46.084067449999999</v>
      </c>
      <c r="P119">
        <v>-4.4827540359000002</v>
      </c>
    </row>
    <row r="120" spans="1:16" x14ac:dyDescent="0.35">
      <c r="A120">
        <v>38.413097839999999</v>
      </c>
      <c r="B120">
        <v>21.201951413300002</v>
      </c>
      <c r="C120">
        <v>42.439032840000003</v>
      </c>
      <c r="D120">
        <v>-7.9815800844</v>
      </c>
      <c r="E120">
        <v>43.603140519999997</v>
      </c>
      <c r="F120">
        <v>-13.2295453498</v>
      </c>
      <c r="G120">
        <v>44.55376485</v>
      </c>
      <c r="H120">
        <v>-16.774760893300002</v>
      </c>
      <c r="I120">
        <v>45.409991099999999</v>
      </c>
      <c r="J120">
        <v>-17.928735850399999</v>
      </c>
      <c r="K120">
        <v>45.950409559999997</v>
      </c>
      <c r="L120">
        <v>-16.668611650300001</v>
      </c>
      <c r="M120">
        <v>46.323266830000001</v>
      </c>
      <c r="N120">
        <v>-11.6501776964</v>
      </c>
      <c r="O120">
        <v>46.481515819999998</v>
      </c>
      <c r="P120">
        <v>-4.3069914515000001</v>
      </c>
    </row>
    <row r="121" spans="1:16" x14ac:dyDescent="0.35">
      <c r="A121">
        <v>38.741372509999998</v>
      </c>
      <c r="B121">
        <v>21.1802496068</v>
      </c>
      <c r="C121">
        <v>42.801234299999997</v>
      </c>
      <c r="D121">
        <v>-7.8952657205000003</v>
      </c>
      <c r="E121">
        <v>43.975928449999998</v>
      </c>
      <c r="F121">
        <v>-13.0307111745</v>
      </c>
      <c r="G121">
        <v>44.934970569999997</v>
      </c>
      <c r="H121">
        <v>-16.5858486821</v>
      </c>
      <c r="I121">
        <v>45.797650609999998</v>
      </c>
      <c r="J121">
        <v>-17.8820310437</v>
      </c>
      <c r="K121">
        <v>46.34343647</v>
      </c>
      <c r="L121">
        <v>-16.6674215721</v>
      </c>
      <c r="M121">
        <v>46.718809800000002</v>
      </c>
      <c r="N121">
        <v>-11.9053050403</v>
      </c>
      <c r="O121">
        <v>46.878593979999998</v>
      </c>
      <c r="P121">
        <v>-4.3219099841000004</v>
      </c>
    </row>
    <row r="122" spans="1:16" x14ac:dyDescent="0.35">
      <c r="A122">
        <v>39.070027500000002</v>
      </c>
      <c r="B122">
        <v>21.2351572231</v>
      </c>
      <c r="C122">
        <v>43.164485800000001</v>
      </c>
      <c r="D122">
        <v>-7.7506896345999996</v>
      </c>
      <c r="E122">
        <v>44.348630460000003</v>
      </c>
      <c r="F122">
        <v>-12.8698325045</v>
      </c>
      <c r="G122">
        <v>45.315678310000003</v>
      </c>
      <c r="H122">
        <v>-16.436816290900001</v>
      </c>
      <c r="I122">
        <v>46.186049300000001</v>
      </c>
      <c r="J122">
        <v>-17.800520543099999</v>
      </c>
      <c r="K122">
        <v>46.736899010000002</v>
      </c>
      <c r="L122">
        <v>-16.753844589</v>
      </c>
      <c r="M122">
        <v>47.114113060000001</v>
      </c>
      <c r="N122">
        <v>-11.858012065800001</v>
      </c>
      <c r="O122">
        <v>47.275852239999999</v>
      </c>
      <c r="P122">
        <v>-4.357929285</v>
      </c>
    </row>
    <row r="123" spans="1:16" x14ac:dyDescent="0.35">
      <c r="A123">
        <v>39.398497579999997</v>
      </c>
      <c r="B123">
        <v>21.308675345299999</v>
      </c>
      <c r="C123">
        <v>43.527696749999997</v>
      </c>
      <c r="D123">
        <v>-7.6128513244000002</v>
      </c>
      <c r="E123">
        <v>44.722353699999999</v>
      </c>
      <c r="F123">
        <v>-12.7204476685</v>
      </c>
      <c r="G123">
        <v>45.696562479999997</v>
      </c>
      <c r="H123">
        <v>-16.375707138399999</v>
      </c>
      <c r="I123">
        <v>46.574445160000003</v>
      </c>
      <c r="J123">
        <v>-17.6768826303</v>
      </c>
      <c r="K123">
        <v>47.130264619999998</v>
      </c>
      <c r="L123">
        <v>-16.696854773999998</v>
      </c>
      <c r="M123">
        <v>47.511270500000002</v>
      </c>
      <c r="N123">
        <v>-11.872463849000001</v>
      </c>
      <c r="O123">
        <v>47.673461549999999</v>
      </c>
      <c r="P123">
        <v>-4.2491182225999999</v>
      </c>
    </row>
    <row r="124" spans="1:16" x14ac:dyDescent="0.35">
      <c r="A124">
        <v>39.726481540000002</v>
      </c>
      <c r="B124">
        <v>21.285682035800001</v>
      </c>
      <c r="C124">
        <v>43.890784330000002</v>
      </c>
      <c r="D124">
        <v>-7.5328274303000002</v>
      </c>
      <c r="E124">
        <v>45.095374560000003</v>
      </c>
      <c r="F124">
        <v>-12.524344302899999</v>
      </c>
      <c r="G124">
        <v>46.077436980000002</v>
      </c>
      <c r="H124">
        <v>-16.1923934012</v>
      </c>
      <c r="I124">
        <v>46.962315420000003</v>
      </c>
      <c r="J124">
        <v>-17.5978416158</v>
      </c>
      <c r="K124">
        <v>47.522755779999997</v>
      </c>
      <c r="L124">
        <v>-16.7385875272</v>
      </c>
      <c r="M124">
        <v>47.907496020000004</v>
      </c>
      <c r="N124">
        <v>-11.924154467099999</v>
      </c>
      <c r="O124">
        <v>48.071351559999997</v>
      </c>
      <c r="P124">
        <v>-4.1085644871999998</v>
      </c>
    </row>
    <row r="125" spans="1:16" x14ac:dyDescent="0.35">
      <c r="A125">
        <v>40.054752260000001</v>
      </c>
      <c r="B125">
        <v>21.308404152200001</v>
      </c>
      <c r="C125">
        <v>44.25406675</v>
      </c>
      <c r="D125">
        <v>-7.4142017224999996</v>
      </c>
      <c r="E125">
        <v>45.468164850000001</v>
      </c>
      <c r="F125">
        <v>-12.348837397400001</v>
      </c>
      <c r="G125">
        <v>46.458351239999999</v>
      </c>
      <c r="H125">
        <v>-16.012890733999999</v>
      </c>
      <c r="I125">
        <v>47.350274400000004</v>
      </c>
      <c r="J125">
        <v>-17.619679176199998</v>
      </c>
      <c r="K125">
        <v>47.91526288</v>
      </c>
      <c r="L125">
        <v>-16.8117068444</v>
      </c>
      <c r="M125">
        <v>48.303568579999997</v>
      </c>
      <c r="N125">
        <v>-11.929007929500001</v>
      </c>
      <c r="O125">
        <v>48.468589889999997</v>
      </c>
      <c r="P125">
        <v>-4.1310698844999996</v>
      </c>
    </row>
    <row r="126" spans="1:16" x14ac:dyDescent="0.35">
      <c r="A126">
        <v>40.383579210000001</v>
      </c>
      <c r="B126">
        <v>21.307363307799999</v>
      </c>
      <c r="C126">
        <v>44.616996710000002</v>
      </c>
      <c r="D126">
        <v>-7.2966123561999998</v>
      </c>
      <c r="E126">
        <v>45.84137089</v>
      </c>
      <c r="F126">
        <v>-12.101771636</v>
      </c>
      <c r="G126">
        <v>46.838997569999997</v>
      </c>
      <c r="H126">
        <v>-15.865869853</v>
      </c>
      <c r="I126">
        <v>47.739130629999998</v>
      </c>
      <c r="J126">
        <v>-17.5945612465</v>
      </c>
      <c r="K126">
        <v>48.308418099999997</v>
      </c>
      <c r="L126">
        <v>-16.8856776925</v>
      </c>
      <c r="M126">
        <v>48.699194140000003</v>
      </c>
      <c r="N126">
        <v>-11.9438878817</v>
      </c>
      <c r="O126">
        <v>48.866443699999998</v>
      </c>
      <c r="P126">
        <v>-4.0134641149999997</v>
      </c>
    </row>
    <row r="127" spans="1:16" x14ac:dyDescent="0.35">
      <c r="A127">
        <v>40.711990249999999</v>
      </c>
      <c r="B127">
        <v>21.318809016399999</v>
      </c>
      <c r="C127">
        <v>44.979820590000003</v>
      </c>
      <c r="D127">
        <v>-7.2414249058999998</v>
      </c>
      <c r="E127">
        <v>46.214540560000003</v>
      </c>
      <c r="F127">
        <v>-12.0157588854</v>
      </c>
      <c r="G127">
        <v>47.219738220000004</v>
      </c>
      <c r="H127">
        <v>-15.697258597599999</v>
      </c>
      <c r="I127">
        <v>48.128225280000002</v>
      </c>
      <c r="J127">
        <v>-17.4573741711</v>
      </c>
      <c r="K127">
        <v>48.702259239999997</v>
      </c>
      <c r="L127">
        <v>-16.888806036799998</v>
      </c>
      <c r="M127">
        <v>49.095330709999999</v>
      </c>
      <c r="N127">
        <v>-11.9083293207</v>
      </c>
      <c r="O127">
        <v>49.264326369999999</v>
      </c>
      <c r="P127">
        <v>-3.8459344813</v>
      </c>
    </row>
    <row r="128" spans="1:16" x14ac:dyDescent="0.35">
      <c r="A128">
        <v>41.040460830000001</v>
      </c>
      <c r="B128">
        <v>21.214296966199999</v>
      </c>
      <c r="C128">
        <v>45.342031599999999</v>
      </c>
      <c r="D128">
        <v>-7.1936971655999997</v>
      </c>
      <c r="E128">
        <v>46.586915390000001</v>
      </c>
      <c r="F128">
        <v>-11.820687342699999</v>
      </c>
      <c r="G128">
        <v>47.600681299999998</v>
      </c>
      <c r="H128">
        <v>-15.479409885900001</v>
      </c>
      <c r="I128">
        <v>48.516089399999998</v>
      </c>
      <c r="J128">
        <v>-17.3466312282</v>
      </c>
      <c r="K128">
        <v>49.094380139999998</v>
      </c>
      <c r="L128">
        <v>-16.911989530300001</v>
      </c>
      <c r="M128">
        <v>49.492245840000002</v>
      </c>
      <c r="N128">
        <v>-12.0418675415</v>
      </c>
      <c r="O128">
        <v>49.661312449999997</v>
      </c>
      <c r="P128">
        <v>-3.7917090568999998</v>
      </c>
    </row>
    <row r="129" spans="1:16" x14ac:dyDescent="0.35">
      <c r="A129">
        <v>41.368056510000002</v>
      </c>
      <c r="B129">
        <v>21.314166161900001</v>
      </c>
      <c r="C129">
        <v>45.704321</v>
      </c>
      <c r="D129">
        <v>-6.9803261729999999</v>
      </c>
      <c r="E129">
        <v>46.959194119999999</v>
      </c>
      <c r="F129">
        <v>-11.652698061200001</v>
      </c>
      <c r="G129">
        <v>47.98207549</v>
      </c>
      <c r="H129">
        <v>-15.3526521404</v>
      </c>
      <c r="I129">
        <v>48.903696869999997</v>
      </c>
      <c r="J129">
        <v>-17.249099975099998</v>
      </c>
      <c r="K129">
        <v>49.486905960000001</v>
      </c>
      <c r="L129">
        <v>-16.807165995999998</v>
      </c>
      <c r="M129">
        <v>49.888143669999998</v>
      </c>
      <c r="N129">
        <v>-11.991676851899999</v>
      </c>
      <c r="O129">
        <v>50.058315610000001</v>
      </c>
      <c r="P129">
        <v>-3.7177819694999998</v>
      </c>
    </row>
    <row r="130" spans="1:16" x14ac:dyDescent="0.35">
      <c r="A130">
        <v>41.696375830000001</v>
      </c>
      <c r="B130">
        <v>21.265998462599999</v>
      </c>
      <c r="C130">
        <v>46.067091249999997</v>
      </c>
      <c r="D130">
        <v>-6.9287585987</v>
      </c>
      <c r="E130">
        <v>47.331066620000001</v>
      </c>
      <c r="F130">
        <v>-11.4746566889</v>
      </c>
      <c r="G130">
        <v>48.363359930000001</v>
      </c>
      <c r="H130">
        <v>-15.147224404599999</v>
      </c>
      <c r="I130">
        <v>49.291735129999999</v>
      </c>
      <c r="J130">
        <v>-17.190214399599999</v>
      </c>
      <c r="K130">
        <v>49.880480519999999</v>
      </c>
      <c r="L130">
        <v>-16.8495928424</v>
      </c>
      <c r="M130">
        <v>50.283908820000001</v>
      </c>
      <c r="N130">
        <v>-11.9581000888</v>
      </c>
      <c r="O130">
        <v>50.45504502</v>
      </c>
      <c r="P130">
        <v>-3.6306917007999999</v>
      </c>
    </row>
    <row r="131" spans="1:16" x14ac:dyDescent="0.35">
      <c r="A131">
        <v>42.02542871</v>
      </c>
      <c r="B131">
        <v>21.2957241692</v>
      </c>
      <c r="C131">
        <v>46.430537880000003</v>
      </c>
      <c r="D131">
        <v>-6.7679975170000004</v>
      </c>
      <c r="E131">
        <v>47.703414940000002</v>
      </c>
      <c r="F131">
        <v>-11.4385016113</v>
      </c>
      <c r="G131">
        <v>48.743878279999997</v>
      </c>
      <c r="H131">
        <v>-15.004735716800001</v>
      </c>
      <c r="I131">
        <v>49.680583009999999</v>
      </c>
      <c r="J131">
        <v>-17.1207000054</v>
      </c>
      <c r="K131">
        <v>50.273365929999997</v>
      </c>
      <c r="L131">
        <v>-16.783691946600001</v>
      </c>
      <c r="M131">
        <v>50.680249580000002</v>
      </c>
      <c r="N131">
        <v>-12.024103498400001</v>
      </c>
      <c r="O131">
        <v>50.852755690000002</v>
      </c>
      <c r="P131">
        <v>-3.6023152821000002</v>
      </c>
    </row>
    <row r="132" spans="1:16" x14ac:dyDescent="0.35">
      <c r="A132">
        <v>42.354125019999998</v>
      </c>
      <c r="B132">
        <v>21.307506106200002</v>
      </c>
      <c r="C132">
        <v>46.793770879999997</v>
      </c>
      <c r="D132">
        <v>-6.6510119382999999</v>
      </c>
      <c r="E132">
        <v>48.077405810000002</v>
      </c>
      <c r="F132">
        <v>-11.332765975599999</v>
      </c>
      <c r="G132">
        <v>49.124916570000003</v>
      </c>
      <c r="H132">
        <v>-14.964134011000001</v>
      </c>
      <c r="I132">
        <v>50.068536659999999</v>
      </c>
      <c r="J132">
        <v>-17.0314664964</v>
      </c>
      <c r="K132">
        <v>50.66549766</v>
      </c>
      <c r="L132">
        <v>-16.6211778274</v>
      </c>
      <c r="M132">
        <v>51.075942060000003</v>
      </c>
      <c r="N132">
        <v>-12.0362749822</v>
      </c>
      <c r="O132">
        <v>51.250367949999998</v>
      </c>
      <c r="P132">
        <v>-3.4858655361999999</v>
      </c>
    </row>
    <row r="133" spans="1:16" x14ac:dyDescent="0.35">
      <c r="A133">
        <v>42.68241527</v>
      </c>
      <c r="B133">
        <v>21.261203349700001</v>
      </c>
      <c r="C133">
        <v>47.156862969999999</v>
      </c>
      <c r="D133">
        <v>-6.6206458135000004</v>
      </c>
      <c r="E133">
        <v>48.450441980000001</v>
      </c>
      <c r="F133">
        <v>-11.089641734800001</v>
      </c>
      <c r="G133">
        <v>49.505765429999997</v>
      </c>
      <c r="H133">
        <v>-14.6289498761</v>
      </c>
      <c r="I133">
        <v>50.456505980000003</v>
      </c>
      <c r="J133">
        <v>-17.0600035567</v>
      </c>
      <c r="K133">
        <v>51.057762330000003</v>
      </c>
      <c r="L133">
        <v>-16.582333933099999</v>
      </c>
      <c r="M133">
        <v>51.472111169999998</v>
      </c>
      <c r="N133">
        <v>-12.036271946199999</v>
      </c>
      <c r="O133">
        <v>51.647604629999996</v>
      </c>
      <c r="P133">
        <v>-3.5224727683000001</v>
      </c>
    </row>
    <row r="134" spans="1:16" x14ac:dyDescent="0.35">
      <c r="A134">
        <v>43.010527519999997</v>
      </c>
      <c r="B134">
        <v>21.272546055100001</v>
      </c>
      <c r="C134">
        <v>47.519951050000003</v>
      </c>
      <c r="D134">
        <v>-6.4086784013000004</v>
      </c>
      <c r="E134">
        <v>48.823705330000003</v>
      </c>
      <c r="F134">
        <v>-10.938580313999999</v>
      </c>
      <c r="G134">
        <v>49.886505730000003</v>
      </c>
      <c r="H134">
        <v>-14.5423575212</v>
      </c>
      <c r="I134">
        <v>50.844097869999999</v>
      </c>
      <c r="J134">
        <v>-16.929320968799999</v>
      </c>
      <c r="K134">
        <v>51.451173240000003</v>
      </c>
      <c r="L134">
        <v>-16.512760374700001</v>
      </c>
      <c r="M134">
        <v>51.868758509999999</v>
      </c>
      <c r="N134">
        <v>-12.0607147398</v>
      </c>
      <c r="O134">
        <v>52.044928460000001</v>
      </c>
      <c r="P134">
        <v>-3.4189133228999999</v>
      </c>
    </row>
    <row r="135" spans="1:16" x14ac:dyDescent="0.35">
      <c r="A135">
        <v>43.338462790000001</v>
      </c>
      <c r="B135">
        <v>21.266133916699999</v>
      </c>
      <c r="C135">
        <v>47.883172829999999</v>
      </c>
      <c r="D135">
        <v>-6.2771486549000004</v>
      </c>
      <c r="E135">
        <v>49.195923309999998</v>
      </c>
      <c r="F135">
        <v>-10.7599081794</v>
      </c>
      <c r="G135">
        <v>50.268157240000001</v>
      </c>
      <c r="H135">
        <v>-14.3673875521</v>
      </c>
      <c r="I135">
        <v>51.232606730000001</v>
      </c>
      <c r="J135">
        <v>-16.885840678200001</v>
      </c>
      <c r="K135">
        <v>51.843359419999999</v>
      </c>
      <c r="L135">
        <v>-16.270694261999999</v>
      </c>
      <c r="M135">
        <v>52.264752100000003</v>
      </c>
      <c r="N135">
        <v>-12.0909598244</v>
      </c>
      <c r="O135">
        <v>52.442767709999998</v>
      </c>
      <c r="P135">
        <v>-3.3743782373000002</v>
      </c>
    </row>
    <row r="136" spans="1:16" x14ac:dyDescent="0.35">
      <c r="A136">
        <v>43.666733540000003</v>
      </c>
      <c r="B136">
        <v>21.225628284999999</v>
      </c>
      <c r="C136">
        <v>48.245681019999999</v>
      </c>
      <c r="D136">
        <v>-6.2271465937999997</v>
      </c>
      <c r="E136">
        <v>49.568852339999999</v>
      </c>
      <c r="F136">
        <v>-10.597439572600001</v>
      </c>
      <c r="G136">
        <v>50.648995110000001</v>
      </c>
      <c r="H136">
        <v>-14.157555521900001</v>
      </c>
      <c r="I136">
        <v>51.620811660000001</v>
      </c>
      <c r="J136">
        <v>-16.744348834699998</v>
      </c>
      <c r="K136">
        <v>52.2360373</v>
      </c>
      <c r="L136">
        <v>-16.1168172408</v>
      </c>
      <c r="M136">
        <v>52.660454479999999</v>
      </c>
      <c r="N136">
        <v>-11.987626755799999</v>
      </c>
      <c r="O136">
        <v>52.840697040000002</v>
      </c>
      <c r="P136">
        <v>-3.3419181888999998</v>
      </c>
    </row>
    <row r="137" spans="1:16" x14ac:dyDescent="0.35">
      <c r="A137">
        <v>43.995076470000001</v>
      </c>
      <c r="B137">
        <v>21.203913242700001</v>
      </c>
      <c r="C137">
        <v>48.60786469</v>
      </c>
      <c r="D137">
        <v>-6.0998030014999998</v>
      </c>
      <c r="E137">
        <v>49.941996799999998</v>
      </c>
      <c r="F137">
        <v>-10.388787707500001</v>
      </c>
      <c r="G137">
        <v>51.030267350000003</v>
      </c>
      <c r="H137">
        <v>-14.0103813824</v>
      </c>
      <c r="I137">
        <v>52.009151610000004</v>
      </c>
      <c r="J137">
        <v>-16.6585241127</v>
      </c>
      <c r="K137">
        <v>52.628982839999999</v>
      </c>
      <c r="L137">
        <v>-15.9812194624</v>
      </c>
      <c r="M137">
        <v>53.056012430000003</v>
      </c>
      <c r="N137">
        <v>-12.0112614399</v>
      </c>
      <c r="O137">
        <v>53.237863519999998</v>
      </c>
      <c r="P137">
        <v>-3.2903115604000002</v>
      </c>
    </row>
    <row r="138" spans="1:16" x14ac:dyDescent="0.35">
      <c r="A138">
        <v>44.323197329999999</v>
      </c>
      <c r="B138">
        <v>21.2071478507</v>
      </c>
      <c r="C138">
        <v>48.970921789999998</v>
      </c>
      <c r="D138">
        <v>-5.9807418677999999</v>
      </c>
      <c r="E138">
        <v>50.31481385</v>
      </c>
      <c r="F138">
        <v>-10.2329901221</v>
      </c>
      <c r="G138">
        <v>51.411676710000002</v>
      </c>
      <c r="H138">
        <v>-13.8006006277</v>
      </c>
      <c r="I138">
        <v>52.398139780000001</v>
      </c>
      <c r="J138">
        <v>-16.542070619699999</v>
      </c>
      <c r="K138">
        <v>53.021599989999999</v>
      </c>
      <c r="L138">
        <v>-15.8244025045</v>
      </c>
      <c r="M138">
        <v>53.451992689999997</v>
      </c>
      <c r="N138">
        <v>-12.020336652699999</v>
      </c>
      <c r="O138">
        <v>53.634700860000002</v>
      </c>
      <c r="P138">
        <v>-3.2974642986</v>
      </c>
    </row>
    <row r="139" spans="1:16" x14ac:dyDescent="0.35">
      <c r="A139">
        <v>44.651452149999997</v>
      </c>
      <c r="B139">
        <v>21.235910494199999</v>
      </c>
      <c r="C139">
        <v>49.334295449999999</v>
      </c>
      <c r="D139">
        <v>-5.9291841100999996</v>
      </c>
      <c r="E139">
        <v>50.688096399999999</v>
      </c>
      <c r="F139">
        <v>-10.1309150463</v>
      </c>
      <c r="G139">
        <v>51.79280662</v>
      </c>
      <c r="H139">
        <v>-13.6560136677</v>
      </c>
      <c r="I139">
        <v>52.786271259999999</v>
      </c>
      <c r="J139">
        <v>-16.453601079199998</v>
      </c>
      <c r="K139">
        <v>53.415053440000001</v>
      </c>
      <c r="L139">
        <v>-15.5909593187</v>
      </c>
      <c r="M139">
        <v>53.847834560000003</v>
      </c>
      <c r="N139">
        <v>-11.9132598414</v>
      </c>
      <c r="O139">
        <v>54.032088940000001</v>
      </c>
      <c r="P139">
        <v>-3.3012833243999999</v>
      </c>
    </row>
    <row r="140" spans="1:16" x14ac:dyDescent="0.35">
      <c r="A140">
        <v>44.980300939999999</v>
      </c>
      <c r="B140">
        <v>21.249420722</v>
      </c>
      <c r="C140">
        <v>49.696712959999999</v>
      </c>
      <c r="D140">
        <v>-5.6500480977</v>
      </c>
      <c r="E140">
        <v>51.060557449999997</v>
      </c>
      <c r="F140">
        <v>-9.8872562660999996</v>
      </c>
      <c r="G140">
        <v>52.173477079999998</v>
      </c>
      <c r="H140">
        <v>-13.4990534249</v>
      </c>
      <c r="I140">
        <v>53.173769610000001</v>
      </c>
      <c r="J140">
        <v>-16.327299821299999</v>
      </c>
      <c r="K140">
        <v>53.808634220000002</v>
      </c>
      <c r="L140">
        <v>-15.4212299228</v>
      </c>
      <c r="M140">
        <v>54.243423749999998</v>
      </c>
      <c r="N140">
        <v>-11.8980978137</v>
      </c>
      <c r="O140">
        <v>54.429294290000001</v>
      </c>
      <c r="P140">
        <v>-3.2953042476999999</v>
      </c>
    </row>
    <row r="141" spans="1:16" x14ac:dyDescent="0.35">
      <c r="A141">
        <v>45.308988710000001</v>
      </c>
      <c r="B141">
        <v>21.242572116000002</v>
      </c>
      <c r="C141">
        <v>50.059079570000002</v>
      </c>
      <c r="D141">
        <v>-5.5180340215000001</v>
      </c>
      <c r="E141">
        <v>51.433281829999999</v>
      </c>
      <c r="F141">
        <v>-9.6375953040999995</v>
      </c>
      <c r="G141">
        <v>52.554109879999999</v>
      </c>
      <c r="H141">
        <v>-13.394736587100001</v>
      </c>
      <c r="I141">
        <v>53.561916570000001</v>
      </c>
      <c r="J141">
        <v>-16.2608638297</v>
      </c>
      <c r="K141">
        <v>54.201145570000001</v>
      </c>
      <c r="L141">
        <v>-15.3276031736</v>
      </c>
      <c r="M141">
        <v>54.639931230000002</v>
      </c>
      <c r="N141">
        <v>-11.758020077999999</v>
      </c>
      <c r="O141">
        <v>54.82716817</v>
      </c>
      <c r="P141">
        <v>-3.3728593411999999</v>
      </c>
    </row>
    <row r="142" spans="1:16" x14ac:dyDescent="0.35">
      <c r="A142">
        <v>45.637222489999999</v>
      </c>
      <c r="B142">
        <v>21.2241459906</v>
      </c>
      <c r="C142">
        <v>50.422200070000002</v>
      </c>
      <c r="D142">
        <v>-5.4096358119000003</v>
      </c>
      <c r="E142">
        <v>51.806928079999999</v>
      </c>
      <c r="F142">
        <v>-9.4753600716000008</v>
      </c>
      <c r="G142">
        <v>52.934045730000001</v>
      </c>
      <c r="H142">
        <v>-13.283483284600001</v>
      </c>
      <c r="I142">
        <v>53.950493870000003</v>
      </c>
      <c r="J142">
        <v>-16.197566143700001</v>
      </c>
      <c r="K142">
        <v>54.593633560000001</v>
      </c>
      <c r="L142">
        <v>-15.2738902622</v>
      </c>
      <c r="M142">
        <v>55.036297310000002</v>
      </c>
      <c r="N142">
        <v>-11.6328533726</v>
      </c>
      <c r="O142">
        <v>55.224177410000003</v>
      </c>
      <c r="P142">
        <v>-3.4269415672000001</v>
      </c>
    </row>
    <row r="143" spans="1:16" x14ac:dyDescent="0.35">
      <c r="A143">
        <v>45.96467672</v>
      </c>
      <c r="B143">
        <v>21.103015676599998</v>
      </c>
      <c r="C143">
        <v>50.785235669999999</v>
      </c>
      <c r="D143">
        <v>-5.2424793499</v>
      </c>
      <c r="E143">
        <v>52.17944439</v>
      </c>
      <c r="F143">
        <v>-9.3217464031000006</v>
      </c>
      <c r="G143">
        <v>53.314790070000001</v>
      </c>
      <c r="H143">
        <v>-13.080156646100001</v>
      </c>
      <c r="I143">
        <v>54.338787840000002</v>
      </c>
      <c r="J143">
        <v>-16.1112775187</v>
      </c>
      <c r="K143">
        <v>54.986473060000002</v>
      </c>
      <c r="L143">
        <v>-15.1410230102</v>
      </c>
      <c r="M143">
        <v>55.432855019999998</v>
      </c>
      <c r="N143">
        <v>-11.529382071400001</v>
      </c>
      <c r="O143">
        <v>55.620850869999998</v>
      </c>
      <c r="P143">
        <v>-3.3767221112999999</v>
      </c>
    </row>
    <row r="144" spans="1:16" x14ac:dyDescent="0.35">
      <c r="A144">
        <v>46.293109309999998</v>
      </c>
      <c r="B144">
        <v>21.092157454999999</v>
      </c>
      <c r="C144">
        <v>51.147579589999999</v>
      </c>
      <c r="D144">
        <v>-5.0991205669999999</v>
      </c>
      <c r="E144">
        <v>52.552152149999998</v>
      </c>
      <c r="F144">
        <v>-9.1386535765999994</v>
      </c>
      <c r="G144">
        <v>53.696831840000002</v>
      </c>
      <c r="H144">
        <v>-12.9030658601</v>
      </c>
      <c r="I144">
        <v>54.726453900000003</v>
      </c>
      <c r="J144">
        <v>-16.036082115199999</v>
      </c>
      <c r="K144">
        <v>55.379312749999997</v>
      </c>
      <c r="L144">
        <v>-14.9413328527</v>
      </c>
      <c r="M144">
        <v>55.828683179999999</v>
      </c>
      <c r="N144">
        <v>-11.338277593600001</v>
      </c>
      <c r="O144">
        <v>56.018686870000003</v>
      </c>
      <c r="P144">
        <v>-3.4619392622</v>
      </c>
    </row>
    <row r="145" spans="1:16" x14ac:dyDescent="0.35">
      <c r="A145">
        <v>46.621902990000002</v>
      </c>
      <c r="B145">
        <v>21.1083205075</v>
      </c>
      <c r="C145">
        <v>51.510860010000002</v>
      </c>
      <c r="D145">
        <v>-4.9105612776000003</v>
      </c>
      <c r="E145">
        <v>52.925091819999999</v>
      </c>
      <c r="F145">
        <v>-8.9342922545000008</v>
      </c>
      <c r="G145">
        <v>54.07733494</v>
      </c>
      <c r="H145">
        <v>-12.7049673633</v>
      </c>
      <c r="I145">
        <v>55.114647320000003</v>
      </c>
      <c r="J145">
        <v>-15.8503343417</v>
      </c>
      <c r="K145">
        <v>55.772064139999998</v>
      </c>
      <c r="L145">
        <v>-14.8859839924</v>
      </c>
      <c r="M145">
        <v>56.22421748</v>
      </c>
      <c r="N145">
        <v>-11.2682279931</v>
      </c>
      <c r="O145">
        <v>56.416589430000002</v>
      </c>
      <c r="P145">
        <v>-3.5096771860999998</v>
      </c>
    </row>
    <row r="146" spans="1:16" x14ac:dyDescent="0.35">
      <c r="A146">
        <v>46.950236070000003</v>
      </c>
      <c r="B146">
        <v>21.0831483708</v>
      </c>
      <c r="C146">
        <v>51.874490020000003</v>
      </c>
      <c r="D146">
        <v>-4.7464034058999998</v>
      </c>
      <c r="E146">
        <v>53.298114159999997</v>
      </c>
      <c r="F146">
        <v>-8.7393277152</v>
      </c>
      <c r="G146">
        <v>54.458382129999997</v>
      </c>
      <c r="H146">
        <v>-12.601842170799999</v>
      </c>
      <c r="I146">
        <v>55.50329095</v>
      </c>
      <c r="J146">
        <v>-15.7766124124</v>
      </c>
      <c r="K146">
        <v>56.16461134</v>
      </c>
      <c r="L146">
        <v>-14.7214624653</v>
      </c>
      <c r="M146">
        <v>56.619799980000003</v>
      </c>
      <c r="N146">
        <v>-11.2583074235</v>
      </c>
      <c r="O146">
        <v>56.814181310000002</v>
      </c>
      <c r="P146">
        <v>-3.5159556878</v>
      </c>
    </row>
    <row r="147" spans="1:16" x14ac:dyDescent="0.35">
      <c r="A147">
        <v>47.278449090000002</v>
      </c>
      <c r="B147">
        <v>21.043631014100001</v>
      </c>
      <c r="C147">
        <v>52.238201689999997</v>
      </c>
      <c r="D147">
        <v>-4.6194070912000003</v>
      </c>
      <c r="E147">
        <v>53.670469410000003</v>
      </c>
      <c r="F147">
        <v>-8.5783594546999993</v>
      </c>
      <c r="G147">
        <v>54.839764729999999</v>
      </c>
      <c r="H147">
        <v>-12.4399566134</v>
      </c>
      <c r="I147">
        <v>55.8918021</v>
      </c>
      <c r="J147">
        <v>-15.7363143183</v>
      </c>
      <c r="K147">
        <v>56.55727392</v>
      </c>
      <c r="L147">
        <v>-14.529236554000001</v>
      </c>
      <c r="M147">
        <v>57.015632580000002</v>
      </c>
      <c r="N147">
        <v>-11.099887972199999</v>
      </c>
      <c r="O147">
        <v>57.211288289999999</v>
      </c>
      <c r="P147">
        <v>-3.5810656054000001</v>
      </c>
    </row>
    <row r="148" spans="1:16" x14ac:dyDescent="0.35">
      <c r="A148">
        <v>47.606446169999998</v>
      </c>
      <c r="B148">
        <v>21.001025156400001</v>
      </c>
      <c r="C148">
        <v>52.600767959999999</v>
      </c>
      <c r="D148">
        <v>-4.4550305575999998</v>
      </c>
      <c r="E148">
        <v>54.042114679999997</v>
      </c>
      <c r="F148">
        <v>-8.4259229966000007</v>
      </c>
      <c r="G148">
        <v>55.220764320000001</v>
      </c>
      <c r="H148">
        <v>-12.2174600514</v>
      </c>
      <c r="I148">
        <v>56.279827300000001</v>
      </c>
      <c r="J148">
        <v>-15.4801757442</v>
      </c>
      <c r="K148">
        <v>56.950721520000002</v>
      </c>
      <c r="L148">
        <v>-14.440377852399999</v>
      </c>
      <c r="M148">
        <v>57.411796879999997</v>
      </c>
      <c r="N148">
        <v>-10.990984472199999</v>
      </c>
      <c r="O148">
        <v>57.609027859999998</v>
      </c>
      <c r="P148">
        <v>-3.4734434850000002</v>
      </c>
    </row>
    <row r="149" spans="1:16" x14ac:dyDescent="0.35">
      <c r="A149">
        <v>47.934581989999998</v>
      </c>
      <c r="B149">
        <v>20.959181872799999</v>
      </c>
      <c r="C149">
        <v>52.96206402</v>
      </c>
      <c r="D149">
        <v>-4.3259796970000002</v>
      </c>
      <c r="E149">
        <v>54.415015779999997</v>
      </c>
      <c r="F149">
        <v>-8.2822451305999998</v>
      </c>
      <c r="G149">
        <v>55.601706360000001</v>
      </c>
      <c r="H149">
        <v>-12.032437166799999</v>
      </c>
      <c r="I149">
        <v>56.668204090000003</v>
      </c>
      <c r="J149">
        <v>-15.375437396200001</v>
      </c>
      <c r="K149">
        <v>57.343908159999998</v>
      </c>
      <c r="L149">
        <v>-14.3019715846</v>
      </c>
      <c r="M149">
        <v>57.808770639999999</v>
      </c>
      <c r="N149">
        <v>-10.954834848899999</v>
      </c>
      <c r="O149">
        <v>58.006369100000001</v>
      </c>
      <c r="P149">
        <v>-3.5823758042999998</v>
      </c>
    </row>
    <row r="150" spans="1:16" x14ac:dyDescent="0.35">
      <c r="A150">
        <v>48.263684050000002</v>
      </c>
      <c r="B150">
        <v>20.956396387200002</v>
      </c>
      <c r="C150">
        <v>53.324649020000003</v>
      </c>
      <c r="D150">
        <v>-4.1805795330000004</v>
      </c>
      <c r="E150">
        <v>54.788073140000002</v>
      </c>
      <c r="F150">
        <v>-8.1416861027999996</v>
      </c>
      <c r="G150">
        <v>55.982189130000002</v>
      </c>
      <c r="H150">
        <v>-11.7799359484</v>
      </c>
      <c r="I150">
        <v>57.056940470000001</v>
      </c>
      <c r="J150">
        <v>-15.1244251438</v>
      </c>
      <c r="K150">
        <v>57.737021550000001</v>
      </c>
      <c r="L150">
        <v>-14.1843130443</v>
      </c>
      <c r="M150">
        <v>58.205107069999997</v>
      </c>
      <c r="N150">
        <v>-10.784980286</v>
      </c>
      <c r="O150">
        <v>58.4035157</v>
      </c>
      <c r="P150">
        <v>-3.5542617113000001</v>
      </c>
    </row>
    <row r="151" spans="1:16" x14ac:dyDescent="0.35">
      <c r="A151">
        <v>48.592865340000003</v>
      </c>
      <c r="B151">
        <v>20.9179275332</v>
      </c>
      <c r="C151">
        <v>53.687359499999999</v>
      </c>
      <c r="D151">
        <v>-4.0369281102999999</v>
      </c>
      <c r="E151">
        <v>55.161084580000001</v>
      </c>
      <c r="F151">
        <v>-8.0073521453000005</v>
      </c>
      <c r="G151">
        <v>56.362893939999999</v>
      </c>
      <c r="H151">
        <v>-11.591044848399999</v>
      </c>
      <c r="I151">
        <v>57.44526656</v>
      </c>
      <c r="J151">
        <v>-14.961131654900001</v>
      </c>
      <c r="K151">
        <v>58.129881279999999</v>
      </c>
      <c r="L151">
        <v>-13.9577572847</v>
      </c>
      <c r="M151">
        <v>58.60067797</v>
      </c>
      <c r="N151">
        <v>-10.5746594667</v>
      </c>
      <c r="O151">
        <v>58.800952879999997</v>
      </c>
      <c r="P151">
        <v>-3.5176815709000002</v>
      </c>
    </row>
    <row r="152" spans="1:16" x14ac:dyDescent="0.35">
      <c r="A152">
        <v>48.920678549999998</v>
      </c>
      <c r="B152">
        <v>20.826506837499998</v>
      </c>
      <c r="C152">
        <v>54.05030404</v>
      </c>
      <c r="D152">
        <v>-3.8219703751999998</v>
      </c>
      <c r="E152">
        <v>55.533748580000001</v>
      </c>
      <c r="F152">
        <v>-7.8983515756999996</v>
      </c>
      <c r="G152">
        <v>56.743253299999999</v>
      </c>
      <c r="H152">
        <v>-11.486905677899999</v>
      </c>
      <c r="I152">
        <v>57.833729949999999</v>
      </c>
      <c r="J152">
        <v>-14.7212110857</v>
      </c>
      <c r="K152">
        <v>58.522275190000002</v>
      </c>
      <c r="L152">
        <v>-13.8408744189</v>
      </c>
      <c r="M152">
        <v>58.996513360000002</v>
      </c>
      <c r="N152">
        <v>-10.424374704</v>
      </c>
      <c r="O152">
        <v>59.198382549999998</v>
      </c>
      <c r="P152">
        <v>-3.6166716000000001</v>
      </c>
    </row>
    <row r="153" spans="1:16" x14ac:dyDescent="0.35">
      <c r="A153">
        <v>49.24840992</v>
      </c>
      <c r="B153">
        <v>20.7794884839</v>
      </c>
      <c r="C153">
        <v>54.413075929999998</v>
      </c>
      <c r="D153">
        <v>-3.7699808185000001</v>
      </c>
      <c r="E153">
        <v>55.906238129999998</v>
      </c>
      <c r="F153">
        <v>-7.7810771102</v>
      </c>
      <c r="G153">
        <v>57.123925700000001</v>
      </c>
      <c r="H153">
        <v>-11.3748712497</v>
      </c>
      <c r="I153">
        <v>58.221587419999999</v>
      </c>
      <c r="J153">
        <v>-14.5104011507</v>
      </c>
      <c r="K153">
        <v>58.915271869999998</v>
      </c>
      <c r="L153">
        <v>-13.509891508899999</v>
      </c>
      <c r="M153">
        <v>59.392322419999999</v>
      </c>
      <c r="N153">
        <v>-10.3364901078</v>
      </c>
      <c r="O153">
        <v>59.596017260000004</v>
      </c>
      <c r="P153">
        <v>-3.5915425627999999</v>
      </c>
    </row>
    <row r="154" spans="1:16" x14ac:dyDescent="0.35">
      <c r="A154">
        <v>49.576597960000001</v>
      </c>
      <c r="B154">
        <v>20.692371783199999</v>
      </c>
      <c r="C154">
        <v>54.775718089999998</v>
      </c>
      <c r="D154">
        <v>-3.5446543635999999</v>
      </c>
      <c r="E154">
        <v>56.279267509999997</v>
      </c>
      <c r="F154">
        <v>-7.5456766246999996</v>
      </c>
      <c r="G154">
        <v>57.505133530000002</v>
      </c>
      <c r="H154">
        <v>-11.123835954500001</v>
      </c>
      <c r="I154">
        <v>58.609864880000003</v>
      </c>
      <c r="J154">
        <v>-14.1463086027</v>
      </c>
      <c r="K154">
        <v>59.307560539999997</v>
      </c>
      <c r="L154">
        <v>-13.402307545899999</v>
      </c>
      <c r="M154">
        <v>59.788311090000001</v>
      </c>
      <c r="N154">
        <v>-10.162748847</v>
      </c>
      <c r="O154">
        <v>59.993943469999998</v>
      </c>
      <c r="P154">
        <v>-3.5350047688999999</v>
      </c>
    </row>
    <row r="155" spans="1:16" x14ac:dyDescent="0.35">
      <c r="A155">
        <v>49.904801550000002</v>
      </c>
      <c r="B155">
        <v>20.598390910399999</v>
      </c>
      <c r="C155">
        <v>55.13943622</v>
      </c>
      <c r="D155">
        <v>-3.4757337399999999</v>
      </c>
      <c r="E155">
        <v>56.652288319999997</v>
      </c>
      <c r="F155">
        <v>-7.4583579347000004</v>
      </c>
      <c r="G155">
        <v>57.886732559999999</v>
      </c>
      <c r="H155">
        <v>-11.0235768943</v>
      </c>
      <c r="I155">
        <v>58.997729100000001</v>
      </c>
      <c r="J155">
        <v>-13.898622937100001</v>
      </c>
      <c r="K155">
        <v>59.70046387</v>
      </c>
      <c r="L155">
        <v>-13.2362012489</v>
      </c>
      <c r="M155">
        <v>60.184752969999998</v>
      </c>
      <c r="N155">
        <v>-9.9703264448999995</v>
      </c>
      <c r="O155">
        <v>60.390579019999997</v>
      </c>
      <c r="P155">
        <v>-3.5517976228000001</v>
      </c>
    </row>
    <row r="156" spans="1:16" x14ac:dyDescent="0.35">
      <c r="A156">
        <v>50.233595459999997</v>
      </c>
      <c r="B156">
        <v>20.4882416375</v>
      </c>
      <c r="C156">
        <v>55.50270261</v>
      </c>
      <c r="D156">
        <v>-3.3475071714000002</v>
      </c>
      <c r="E156">
        <v>57.025171450000002</v>
      </c>
      <c r="F156">
        <v>-7.2496624657000002</v>
      </c>
      <c r="G156">
        <v>58.268393699999997</v>
      </c>
      <c r="H156">
        <v>-10.8343052965</v>
      </c>
      <c r="I156">
        <v>59.386138250000002</v>
      </c>
      <c r="J156">
        <v>-13.576989473299999</v>
      </c>
      <c r="K156">
        <v>60.093846210000002</v>
      </c>
      <c r="L156">
        <v>-13.0491838635</v>
      </c>
      <c r="M156">
        <v>60.58122608</v>
      </c>
      <c r="N156">
        <v>-9.8181863896999992</v>
      </c>
      <c r="O156">
        <v>60.787515569999997</v>
      </c>
      <c r="P156">
        <v>-3.5066029737000002</v>
      </c>
    </row>
    <row r="157" spans="1:16" x14ac:dyDescent="0.35">
      <c r="A157">
        <v>50.56194215</v>
      </c>
      <c r="B157">
        <v>20.430053243500002</v>
      </c>
      <c r="C157">
        <v>55.865292289999999</v>
      </c>
      <c r="D157">
        <v>-3.2707094429999999</v>
      </c>
      <c r="E157">
        <v>57.397735099999998</v>
      </c>
      <c r="F157">
        <v>-7.0461186730999996</v>
      </c>
      <c r="G157">
        <v>58.649138129999997</v>
      </c>
      <c r="H157">
        <v>-10.6922672022</v>
      </c>
      <c r="I157">
        <v>59.774664880000003</v>
      </c>
      <c r="J157">
        <v>-13.1793555007</v>
      </c>
      <c r="K157">
        <v>60.486635229999997</v>
      </c>
      <c r="L157">
        <v>-12.703626893899999</v>
      </c>
      <c r="M157">
        <v>60.977711579999998</v>
      </c>
      <c r="N157">
        <v>-9.6239817985999991</v>
      </c>
      <c r="O157">
        <v>61.185426069999998</v>
      </c>
      <c r="P157">
        <v>-3.5492315946000002</v>
      </c>
    </row>
    <row r="158" spans="1:16" x14ac:dyDescent="0.35">
      <c r="A158">
        <v>50.889947990000003</v>
      </c>
      <c r="B158">
        <v>20.351689294100002</v>
      </c>
      <c r="C158">
        <v>56.228357199999998</v>
      </c>
      <c r="D158">
        <v>-3.1112100115999999</v>
      </c>
      <c r="E158">
        <v>57.770601450000001</v>
      </c>
      <c r="F158">
        <v>-6.8779011654</v>
      </c>
      <c r="G158">
        <v>59.03007393</v>
      </c>
      <c r="H158">
        <v>-10.624511913299999</v>
      </c>
      <c r="I158">
        <v>60.163334550000002</v>
      </c>
      <c r="J158">
        <v>-12.794180691999999</v>
      </c>
      <c r="K158">
        <v>60.879489739999997</v>
      </c>
      <c r="L158">
        <v>-12.531605361700001</v>
      </c>
      <c r="M158">
        <v>61.373717540000001</v>
      </c>
      <c r="N158">
        <v>-9.3989979450999996</v>
      </c>
      <c r="O158">
        <v>61.582675190000003</v>
      </c>
      <c r="P158">
        <v>-3.5554523408000001</v>
      </c>
    </row>
    <row r="159" spans="1:16" x14ac:dyDescent="0.35">
      <c r="A159">
        <v>51.218848250000001</v>
      </c>
      <c r="B159">
        <v>20.325184135099999</v>
      </c>
      <c r="C159">
        <v>56.591001060000004</v>
      </c>
      <c r="D159">
        <v>-2.9888666087</v>
      </c>
      <c r="E159">
        <v>58.143943460000003</v>
      </c>
      <c r="F159">
        <v>-6.7147068258999996</v>
      </c>
      <c r="G159">
        <v>59.410777860000003</v>
      </c>
      <c r="H159">
        <v>-10.458368786699999</v>
      </c>
      <c r="I159">
        <v>60.551447600000003</v>
      </c>
      <c r="J159">
        <v>-12.4606386331</v>
      </c>
      <c r="K159">
        <v>61.27278853</v>
      </c>
      <c r="L159">
        <v>-12.2626084924</v>
      </c>
      <c r="M159">
        <v>61.769069780000002</v>
      </c>
      <c r="N159">
        <v>-9.1677611636999998</v>
      </c>
      <c r="O159">
        <v>61.980259080000003</v>
      </c>
      <c r="P159">
        <v>-3.5359352862</v>
      </c>
    </row>
    <row r="160" spans="1:16" x14ac:dyDescent="0.35">
      <c r="A160">
        <v>51.546866039999998</v>
      </c>
      <c r="B160">
        <v>20.204389744299998</v>
      </c>
      <c r="C160">
        <v>56.953539229999997</v>
      </c>
      <c r="D160">
        <v>-2.9113122763999999</v>
      </c>
      <c r="E160">
        <v>58.517125290000003</v>
      </c>
      <c r="F160">
        <v>-6.5398716555999998</v>
      </c>
      <c r="G160">
        <v>59.7920923</v>
      </c>
      <c r="H160">
        <v>-10.2817245689</v>
      </c>
      <c r="I160">
        <v>60.939361939999998</v>
      </c>
      <c r="J160">
        <v>-12.1180297901</v>
      </c>
      <c r="K160">
        <v>61.665665539999999</v>
      </c>
      <c r="L160">
        <v>-12.065411058700001</v>
      </c>
      <c r="M160">
        <v>62.164833659999999</v>
      </c>
      <c r="N160">
        <v>-9.0064172310000004</v>
      </c>
      <c r="O160">
        <v>62.377436840000001</v>
      </c>
      <c r="P160">
        <v>-3.5267919696000001</v>
      </c>
    </row>
    <row r="161" spans="1:16" x14ac:dyDescent="0.35">
      <c r="A161">
        <v>51.875111310000001</v>
      </c>
      <c r="B161">
        <v>20.100310203799999</v>
      </c>
      <c r="C161">
        <v>57.316562329999996</v>
      </c>
      <c r="D161">
        <v>-2.7361134787000001</v>
      </c>
      <c r="E161">
        <v>58.889687629999997</v>
      </c>
      <c r="F161">
        <v>-6.4272484946999997</v>
      </c>
      <c r="G161">
        <v>60.172761260000001</v>
      </c>
      <c r="H161">
        <v>-10.044149281699999</v>
      </c>
      <c r="I161">
        <v>61.327402550000002</v>
      </c>
      <c r="J161">
        <v>-11.753048381399999</v>
      </c>
      <c r="K161">
        <v>62.057940860000002</v>
      </c>
      <c r="L161">
        <v>-11.863244874599999</v>
      </c>
      <c r="M161">
        <v>62.561341710000001</v>
      </c>
      <c r="N161">
        <v>-8.8733164626000001</v>
      </c>
      <c r="O161">
        <v>62.774606929999997</v>
      </c>
      <c r="P161">
        <v>-3.4869251247999999</v>
      </c>
    </row>
    <row r="162" spans="1:16" x14ac:dyDescent="0.35">
      <c r="A162">
        <v>52.203599410000002</v>
      </c>
      <c r="B162">
        <v>19.9503537786</v>
      </c>
      <c r="C162">
        <v>57.67916898</v>
      </c>
      <c r="D162">
        <v>-2.5791666734000001</v>
      </c>
      <c r="E162">
        <v>59.262235230000002</v>
      </c>
      <c r="F162">
        <v>-6.3130959594</v>
      </c>
      <c r="G162">
        <v>60.55295289</v>
      </c>
      <c r="H162">
        <v>-9.8530896708999993</v>
      </c>
      <c r="I162">
        <v>61.716115780000003</v>
      </c>
      <c r="J162">
        <v>-11.433490322899999</v>
      </c>
      <c r="K162">
        <v>62.450664080000003</v>
      </c>
      <c r="L162">
        <v>-11.5880001444</v>
      </c>
      <c r="M162">
        <v>62.95672699</v>
      </c>
      <c r="N162">
        <v>-8.6387029608999999</v>
      </c>
      <c r="O162">
        <v>63.172407040000003</v>
      </c>
      <c r="P162">
        <v>-3.4442911892999999</v>
      </c>
    </row>
    <row r="163" spans="1:16" x14ac:dyDescent="0.35">
      <c r="A163">
        <v>52.531614470000001</v>
      </c>
      <c r="B163">
        <v>20.003922296700001</v>
      </c>
      <c r="C163">
        <v>58.04218504</v>
      </c>
      <c r="D163">
        <v>-2.3807534152000001</v>
      </c>
      <c r="E163">
        <v>59.634952290000001</v>
      </c>
      <c r="F163">
        <v>-6.1499467372999996</v>
      </c>
      <c r="G163">
        <v>60.934155910000001</v>
      </c>
      <c r="H163">
        <v>-9.8067126871999992</v>
      </c>
      <c r="I163">
        <v>62.104751370000002</v>
      </c>
      <c r="J163">
        <v>-11.1760982214</v>
      </c>
      <c r="K163">
        <v>62.844094859999998</v>
      </c>
      <c r="L163">
        <v>-11.351698818699999</v>
      </c>
      <c r="M163">
        <v>63.352460200000003</v>
      </c>
      <c r="N163">
        <v>-8.4790173076999995</v>
      </c>
      <c r="O163">
        <v>63.56975851</v>
      </c>
      <c r="P163">
        <v>-3.3952026946</v>
      </c>
    </row>
    <row r="164" spans="1:16" x14ac:dyDescent="0.35">
      <c r="A164">
        <v>52.86088092</v>
      </c>
      <c r="B164">
        <v>19.838382624600001</v>
      </c>
      <c r="C164">
        <v>58.405210519999997</v>
      </c>
      <c r="D164">
        <v>-2.1946202448999999</v>
      </c>
      <c r="E164">
        <v>60.007423670000001</v>
      </c>
      <c r="F164">
        <v>-5.9650831015000003</v>
      </c>
      <c r="G164">
        <v>61.315337970000002</v>
      </c>
      <c r="H164">
        <v>-9.6274649953000004</v>
      </c>
      <c r="I164">
        <v>62.492749969999998</v>
      </c>
      <c r="J164">
        <v>-10.9319044969</v>
      </c>
      <c r="K164">
        <v>63.237415650000003</v>
      </c>
      <c r="L164">
        <v>-11.0931886041</v>
      </c>
      <c r="M164">
        <v>63.749370849999998</v>
      </c>
      <c r="N164">
        <v>-8.2368581212999992</v>
      </c>
      <c r="O164">
        <v>63.967281110000002</v>
      </c>
      <c r="P164">
        <v>-3.3681505255999999</v>
      </c>
    </row>
    <row r="165" spans="1:16" x14ac:dyDescent="0.35">
      <c r="A165">
        <v>53.188895680000002</v>
      </c>
      <c r="B165">
        <v>19.864476638599999</v>
      </c>
      <c r="C165">
        <v>58.768271319999997</v>
      </c>
      <c r="D165">
        <v>-1.9614414715999999</v>
      </c>
      <c r="E165">
        <v>60.379946410000002</v>
      </c>
      <c r="F165">
        <v>-5.8319501570999996</v>
      </c>
      <c r="G165">
        <v>61.696316799999998</v>
      </c>
      <c r="H165">
        <v>-9.4634474950000005</v>
      </c>
      <c r="I165">
        <v>62.880645489999999</v>
      </c>
      <c r="J165">
        <v>-10.6725235956</v>
      </c>
      <c r="K165">
        <v>63.630205109999999</v>
      </c>
      <c r="L165">
        <v>-10.863492083000001</v>
      </c>
      <c r="M165">
        <v>64.145956929999997</v>
      </c>
      <c r="N165">
        <v>-8.1323694498000005</v>
      </c>
      <c r="O165">
        <v>64.364532420000003</v>
      </c>
      <c r="P165">
        <v>-3.3423559997000001</v>
      </c>
    </row>
    <row r="166" spans="1:16" x14ac:dyDescent="0.35">
      <c r="A166">
        <v>53.517151400000003</v>
      </c>
      <c r="B166">
        <v>19.730708701400001</v>
      </c>
      <c r="C166">
        <v>59.131234910000003</v>
      </c>
      <c r="D166">
        <v>-1.7196914725000001</v>
      </c>
      <c r="E166">
        <v>60.752995890000001</v>
      </c>
      <c r="F166">
        <v>-5.6412679624999997</v>
      </c>
      <c r="G166">
        <v>62.077135550000001</v>
      </c>
      <c r="H166">
        <v>-9.3038678268999995</v>
      </c>
      <c r="I166">
        <v>63.269363740000003</v>
      </c>
      <c r="J166">
        <v>-10.4491367817</v>
      </c>
      <c r="K166">
        <v>64.022434759999996</v>
      </c>
      <c r="L166">
        <v>-10.653186051900001</v>
      </c>
      <c r="M166">
        <v>64.54196872</v>
      </c>
      <c r="N166">
        <v>-7.9647332268</v>
      </c>
      <c r="O166">
        <v>64.762068619999994</v>
      </c>
      <c r="P166">
        <v>-3.2183130049000002</v>
      </c>
    </row>
    <row r="167" spans="1:16" x14ac:dyDescent="0.35">
      <c r="A167">
        <v>53.845226199999999</v>
      </c>
      <c r="B167">
        <v>19.707187538900001</v>
      </c>
      <c r="C167">
        <v>59.493773859999997</v>
      </c>
      <c r="D167">
        <v>-1.5119312686999999</v>
      </c>
      <c r="E167">
        <v>61.126087490000003</v>
      </c>
      <c r="F167">
        <v>-5.4816143389</v>
      </c>
      <c r="G167">
        <v>62.457730320000003</v>
      </c>
      <c r="H167">
        <v>-9.1511693409999992</v>
      </c>
      <c r="I167">
        <v>63.657583299999999</v>
      </c>
      <c r="J167">
        <v>-10.1913424708</v>
      </c>
      <c r="K167">
        <v>64.415798910000007</v>
      </c>
      <c r="L167">
        <v>-10.3204061075</v>
      </c>
      <c r="M167">
        <v>64.937921540000005</v>
      </c>
      <c r="N167">
        <v>-7.7889014764000004</v>
      </c>
      <c r="O167">
        <v>65.159558039999993</v>
      </c>
      <c r="P167">
        <v>-3.0896826155000001</v>
      </c>
    </row>
    <row r="168" spans="1:16" x14ac:dyDescent="0.35">
      <c r="A168">
        <v>54.173043079999999</v>
      </c>
      <c r="B168">
        <v>19.6135859016</v>
      </c>
      <c r="C168">
        <v>59.856613549999999</v>
      </c>
      <c r="D168">
        <v>-1.3250501326999999</v>
      </c>
      <c r="E168">
        <v>61.499038589999998</v>
      </c>
      <c r="F168">
        <v>-5.2905629920999999</v>
      </c>
      <c r="G168">
        <v>62.838471490000003</v>
      </c>
      <c r="H168">
        <v>-8.9678268377000006</v>
      </c>
      <c r="I168">
        <v>64.045667719999997</v>
      </c>
      <c r="J168">
        <v>-9.9396575228999993</v>
      </c>
      <c r="K168">
        <v>64.808615070000002</v>
      </c>
      <c r="L168">
        <v>-10.096646726299999</v>
      </c>
      <c r="M168">
        <v>65.333383159999997</v>
      </c>
      <c r="N168">
        <v>-7.5342782986000003</v>
      </c>
      <c r="O168">
        <v>65.556347239999994</v>
      </c>
      <c r="P168">
        <v>-2.9899811794</v>
      </c>
    </row>
    <row r="169" spans="1:16" x14ac:dyDescent="0.35">
      <c r="A169">
        <v>54.501762399999997</v>
      </c>
      <c r="B169">
        <v>19.433224192200001</v>
      </c>
      <c r="C169">
        <v>60.21961185</v>
      </c>
      <c r="D169">
        <v>-1.2295339342</v>
      </c>
      <c r="E169">
        <v>61.871413529999998</v>
      </c>
      <c r="F169">
        <v>-5.0496296416000002</v>
      </c>
      <c r="G169">
        <v>63.219169749999999</v>
      </c>
      <c r="H169">
        <v>-8.8628885484000008</v>
      </c>
      <c r="I169">
        <v>64.434152949999998</v>
      </c>
      <c r="J169">
        <v>-9.6752471904000004</v>
      </c>
      <c r="K169">
        <v>65.201626860000005</v>
      </c>
      <c r="L169">
        <v>-9.7949071276000002</v>
      </c>
      <c r="M169">
        <v>65.729219670000006</v>
      </c>
      <c r="N169">
        <v>-7.3934019614000004</v>
      </c>
      <c r="O169">
        <v>65.953924139999998</v>
      </c>
      <c r="P169">
        <v>-2.8713713654999999</v>
      </c>
    </row>
    <row r="170" spans="1:16" x14ac:dyDescent="0.35">
      <c r="A170">
        <v>54.830105860000003</v>
      </c>
      <c r="B170">
        <v>19.334699407799999</v>
      </c>
      <c r="C170">
        <v>60.582069320000002</v>
      </c>
      <c r="D170">
        <v>-1.0120696157</v>
      </c>
      <c r="E170">
        <v>62.243861989999999</v>
      </c>
      <c r="F170">
        <v>-4.9596422609999999</v>
      </c>
      <c r="G170">
        <v>63.600407400000002</v>
      </c>
      <c r="H170">
        <v>-8.6137380493000002</v>
      </c>
      <c r="I170">
        <v>64.822327799999997</v>
      </c>
      <c r="J170">
        <v>-9.3959035677999996</v>
      </c>
      <c r="K170">
        <v>65.594208609999995</v>
      </c>
      <c r="L170">
        <v>-9.5439894065999997</v>
      </c>
      <c r="M170">
        <v>66.12562552</v>
      </c>
      <c r="N170">
        <v>-7.2656983194000002</v>
      </c>
      <c r="O170">
        <v>66.352720129999994</v>
      </c>
      <c r="P170">
        <v>-2.6553408410000001</v>
      </c>
    </row>
    <row r="171" spans="1:16" x14ac:dyDescent="0.35">
      <c r="A171">
        <v>55.158185609999997</v>
      </c>
      <c r="B171">
        <v>19.2192652347</v>
      </c>
      <c r="C171">
        <v>60.9451301</v>
      </c>
      <c r="D171">
        <v>-0.82397014790000001</v>
      </c>
      <c r="E171" s="1">
        <v>62.617077860000002</v>
      </c>
      <c r="F171">
        <v>-4.8064528870999998</v>
      </c>
      <c r="G171">
        <v>63.982016440000002</v>
      </c>
      <c r="H171">
        <v>-8.4593561393000005</v>
      </c>
      <c r="I171">
        <v>65.210128179999998</v>
      </c>
      <c r="J171">
        <v>-9.1552704280999997</v>
      </c>
      <c r="K171">
        <v>65.986589949999995</v>
      </c>
      <c r="L171">
        <v>-9.4035602888999996</v>
      </c>
      <c r="M171">
        <v>66.521909260000001</v>
      </c>
      <c r="N171">
        <v>-7.0501141625999999</v>
      </c>
      <c r="O171">
        <v>66.750173119999999</v>
      </c>
      <c r="P171">
        <v>-2.6586784292000001</v>
      </c>
    </row>
    <row r="172" spans="1:16" x14ac:dyDescent="0.35">
      <c r="A172">
        <v>55.48714305</v>
      </c>
      <c r="B172">
        <v>19.016449079899999</v>
      </c>
      <c r="C172">
        <v>61.307821699999998</v>
      </c>
      <c r="D172">
        <v>-0.7316164865</v>
      </c>
      <c r="E172" s="1">
        <v>62.990135180000003</v>
      </c>
      <c r="F172">
        <v>-4.5429664750000001</v>
      </c>
      <c r="G172">
        <v>64.363298630000003</v>
      </c>
      <c r="H172">
        <v>-8.2603855759000009</v>
      </c>
      <c r="I172">
        <v>65.598352460000001</v>
      </c>
      <c r="J172">
        <v>-8.8862440414999995</v>
      </c>
      <c r="K172">
        <v>66.379572609999997</v>
      </c>
      <c r="L172">
        <v>-9.1188672463000007</v>
      </c>
      <c r="M172">
        <v>66.91749652</v>
      </c>
      <c r="N172">
        <v>-6.9097192236999998</v>
      </c>
      <c r="O172">
        <v>67.146939649999993</v>
      </c>
      <c r="P172">
        <v>-2.5200845167999999</v>
      </c>
    </row>
    <row r="173" spans="1:16" x14ac:dyDescent="0.35">
      <c r="A173">
        <v>55.81542529</v>
      </c>
      <c r="B173">
        <v>18.9233041283</v>
      </c>
      <c r="C173">
        <v>61.671331170000002</v>
      </c>
      <c r="D173">
        <v>-0.69744400340000001</v>
      </c>
      <c r="E173" s="1">
        <v>63.362249300000002</v>
      </c>
      <c r="F173">
        <v>-4.4498536100999999</v>
      </c>
      <c r="G173">
        <v>64.744297070000002</v>
      </c>
      <c r="H173">
        <v>-8.0720757905999996</v>
      </c>
      <c r="I173">
        <v>65.986759770000006</v>
      </c>
      <c r="J173">
        <v>-8.6219922486999998</v>
      </c>
      <c r="K173">
        <v>66.772762259999993</v>
      </c>
      <c r="L173">
        <v>-8.8035759804999998</v>
      </c>
      <c r="M173">
        <v>67.313268640000004</v>
      </c>
      <c r="N173">
        <v>-6.6996100472000002</v>
      </c>
      <c r="O173">
        <v>67.544683989999996</v>
      </c>
      <c r="P173">
        <v>-2.5305346335999999</v>
      </c>
    </row>
    <row r="174" spans="1:16" x14ac:dyDescent="0.35">
      <c r="A174">
        <v>56.144138640000001</v>
      </c>
      <c r="B174">
        <v>18.8224209547</v>
      </c>
      <c r="C174">
        <v>62.034276060000003</v>
      </c>
      <c r="D174">
        <v>-0.51107197240000002</v>
      </c>
      <c r="E174" s="1">
        <v>63.735354229999999</v>
      </c>
      <c r="F174">
        <v>-4.2980094026</v>
      </c>
      <c r="G174">
        <v>65.125020620000001</v>
      </c>
      <c r="H174">
        <v>-7.8887321397000001</v>
      </c>
      <c r="I174">
        <v>66.375291500000003</v>
      </c>
      <c r="J174">
        <v>-8.3585812154999992</v>
      </c>
      <c r="K174">
        <v>67.165982940000006</v>
      </c>
      <c r="L174">
        <v>-8.5400205118999999</v>
      </c>
      <c r="M174">
        <v>67.709511550000002</v>
      </c>
      <c r="N174">
        <v>-6.5217095498999997</v>
      </c>
      <c r="O174">
        <v>67.942121119999996</v>
      </c>
      <c r="P174">
        <v>-2.3743418628000001</v>
      </c>
    </row>
    <row r="175" spans="1:16" x14ac:dyDescent="0.35">
      <c r="A175">
        <v>56.471996009999998</v>
      </c>
      <c r="B175">
        <v>18.5993238762</v>
      </c>
      <c r="C175">
        <v>62.397116680000003</v>
      </c>
      <c r="D175">
        <v>-0.56771868680000004</v>
      </c>
      <c r="E175" s="1">
        <v>64.108887879999997</v>
      </c>
      <c r="F175">
        <v>-4.0775208125000004</v>
      </c>
      <c r="G175">
        <v>65.505535929999994</v>
      </c>
      <c r="H175">
        <v>-7.6408189539000002</v>
      </c>
      <c r="I175">
        <v>66.763304849999997</v>
      </c>
      <c r="J175">
        <v>-8.0409622092999999</v>
      </c>
      <c r="K175">
        <v>67.55878525</v>
      </c>
      <c r="L175">
        <v>-8.1548009361999991</v>
      </c>
      <c r="M175">
        <v>68.105970339999999</v>
      </c>
      <c r="N175">
        <v>-6.3659841001000004</v>
      </c>
      <c r="O175">
        <v>68.339092260000001</v>
      </c>
      <c r="P175">
        <v>-2.3242164179999998</v>
      </c>
    </row>
    <row r="176" spans="1:16" x14ac:dyDescent="0.35">
      <c r="A176">
        <v>56.799959489999999</v>
      </c>
      <c r="B176">
        <v>18.450895110000001</v>
      </c>
      <c r="C176">
        <v>62.76021205</v>
      </c>
      <c r="D176">
        <v>-0.50232613999999998</v>
      </c>
      <c r="E176" s="1">
        <v>64.481817179999993</v>
      </c>
      <c r="F176">
        <v>-3.9312196054999999</v>
      </c>
      <c r="G176">
        <v>65.886318169999996</v>
      </c>
      <c r="H176">
        <v>-7.3644718554999997</v>
      </c>
      <c r="I176">
        <v>67.151664449999998</v>
      </c>
      <c r="J176">
        <v>-7.7256389157000003</v>
      </c>
      <c r="K176">
        <v>67.950911320000003</v>
      </c>
      <c r="L176">
        <v>-8.0078549928000005</v>
      </c>
      <c r="M176">
        <v>68.502310309999999</v>
      </c>
      <c r="N176">
        <v>-6.1090611695000003</v>
      </c>
      <c r="O176">
        <v>68.736494010000001</v>
      </c>
      <c r="P176">
        <v>-2.2573200349999998</v>
      </c>
    </row>
    <row r="177" spans="1:16" x14ac:dyDescent="0.35">
      <c r="A177">
        <v>57.128700700000003</v>
      </c>
      <c r="B177">
        <v>18.215831955300001</v>
      </c>
      <c r="C177">
        <v>63.122924759999997</v>
      </c>
      <c r="D177">
        <v>-0.49479438840000001</v>
      </c>
      <c r="E177" s="1">
        <v>64.853924070000005</v>
      </c>
      <c r="F177">
        <v>-3.780477989</v>
      </c>
      <c r="G177">
        <v>66.267509840000002</v>
      </c>
      <c r="H177">
        <v>-7.1240345541999996</v>
      </c>
      <c r="I177">
        <v>67.540178879999999</v>
      </c>
      <c r="J177">
        <v>-7.5344102708999996</v>
      </c>
      <c r="K177">
        <v>68.344150080000006</v>
      </c>
      <c r="L177">
        <v>-7.6853043555999996</v>
      </c>
      <c r="M177">
        <v>68.898699339999993</v>
      </c>
      <c r="N177">
        <v>-5.9675207805000001</v>
      </c>
      <c r="O177">
        <v>69.133760379999998</v>
      </c>
      <c r="P177">
        <v>-2.1584647705000002</v>
      </c>
    </row>
    <row r="178" spans="1:16" x14ac:dyDescent="0.35">
      <c r="A178">
        <v>57.456942570000002</v>
      </c>
      <c r="B178">
        <v>18.124670120000001</v>
      </c>
      <c r="C178">
        <v>63.485514190000004</v>
      </c>
      <c r="D178">
        <v>-0.4604057728</v>
      </c>
      <c r="E178" s="1">
        <v>65.227342429999993</v>
      </c>
      <c r="F178">
        <v>-3.5891416225000001</v>
      </c>
      <c r="G178">
        <v>66.648101890000007</v>
      </c>
      <c r="H178">
        <v>-6.8305128750000002</v>
      </c>
      <c r="I178">
        <v>67.928196420000006</v>
      </c>
      <c r="J178">
        <v>-7.2412779867000001</v>
      </c>
      <c r="K178">
        <v>68.737206369999996</v>
      </c>
      <c r="L178">
        <v>-7.3676401373999996</v>
      </c>
      <c r="M178">
        <v>69.294347090000002</v>
      </c>
      <c r="N178">
        <v>-5.7542343799999998</v>
      </c>
      <c r="O178">
        <v>69.530957180000001</v>
      </c>
      <c r="P178">
        <v>-2.0481230727000002</v>
      </c>
    </row>
    <row r="179" spans="1:16" x14ac:dyDescent="0.35">
      <c r="A179">
        <v>57.785316209999998</v>
      </c>
      <c r="B179">
        <v>17.8989623167</v>
      </c>
      <c r="C179">
        <v>63.84843094</v>
      </c>
      <c r="D179">
        <v>-0.52276328849999998</v>
      </c>
      <c r="E179" s="1">
        <v>65.600465749999998</v>
      </c>
      <c r="F179">
        <v>-3.4373735212000001</v>
      </c>
      <c r="G179">
        <v>67.029141370000005</v>
      </c>
      <c r="H179">
        <v>-6.4675809029</v>
      </c>
      <c r="I179">
        <v>68.316628219999998</v>
      </c>
      <c r="J179">
        <v>-6.9288360815000001</v>
      </c>
      <c r="K179">
        <v>69.129940410000003</v>
      </c>
      <c r="L179">
        <v>-7.0480338869999999</v>
      </c>
      <c r="M179">
        <v>69.690179560000004</v>
      </c>
      <c r="N179">
        <v>-5.4951725250000001</v>
      </c>
      <c r="O179">
        <v>69.928404760000006</v>
      </c>
      <c r="P179">
        <v>-2.0283787878999999</v>
      </c>
    </row>
    <row r="180" spans="1:16" x14ac:dyDescent="0.35">
      <c r="A180">
        <v>58.113591020000001</v>
      </c>
      <c r="B180">
        <v>17.8163605475</v>
      </c>
      <c r="C180">
        <v>64.211274029999998</v>
      </c>
      <c r="D180">
        <v>-0.54119948070000001</v>
      </c>
      <c r="E180" s="1">
        <v>65.972665520000007</v>
      </c>
      <c r="F180">
        <v>-3.2690085251999998</v>
      </c>
      <c r="G180">
        <v>67.410189779999996</v>
      </c>
      <c r="H180">
        <v>-6.1884540486999997</v>
      </c>
      <c r="I180">
        <v>68.705014439999999</v>
      </c>
      <c r="J180">
        <v>-6.7200476359000003</v>
      </c>
      <c r="K180">
        <v>69.522737190000001</v>
      </c>
      <c r="L180">
        <v>-6.7845168364999999</v>
      </c>
      <c r="M180">
        <v>70.086492089999993</v>
      </c>
      <c r="N180">
        <v>-5.2960846923</v>
      </c>
      <c r="O180">
        <v>70.326263139999995</v>
      </c>
      <c r="P180">
        <v>-1.9940791726</v>
      </c>
    </row>
    <row r="181" spans="1:16" x14ac:dyDescent="0.35">
      <c r="A181">
        <v>58.441651569999998</v>
      </c>
      <c r="B181">
        <v>17.5414221823</v>
      </c>
      <c r="C181">
        <v>64.574065680000004</v>
      </c>
      <c r="D181">
        <v>-0.4943195923</v>
      </c>
      <c r="E181" s="1">
        <v>66.345280700000004</v>
      </c>
      <c r="F181">
        <v>-3.2180032144999999</v>
      </c>
      <c r="G181">
        <v>67.7913839</v>
      </c>
      <c r="H181">
        <v>-5.8992290267999996</v>
      </c>
      <c r="I181">
        <v>69.093349200000006</v>
      </c>
      <c r="J181">
        <v>-6.3990649332</v>
      </c>
      <c r="K181">
        <v>69.916329099999999</v>
      </c>
      <c r="L181">
        <v>-6.4563652062000001</v>
      </c>
      <c r="M181">
        <v>70.481342850000004</v>
      </c>
      <c r="N181">
        <v>-5.0893938853999998</v>
      </c>
      <c r="O181">
        <v>70.723078310000005</v>
      </c>
      <c r="P181">
        <v>-1.9190979282</v>
      </c>
    </row>
    <row r="182" spans="1:16" x14ac:dyDescent="0.35">
      <c r="A182">
        <v>58.769878810000002</v>
      </c>
      <c r="B182">
        <v>17.362788126400002</v>
      </c>
      <c r="C182">
        <v>64.937076640000001</v>
      </c>
      <c r="D182">
        <v>-0.4555745954</v>
      </c>
      <c r="E182" s="1">
        <v>66.718450169999997</v>
      </c>
      <c r="F182">
        <v>-3.0534177135</v>
      </c>
      <c r="G182">
        <v>68.172178239999994</v>
      </c>
      <c r="H182">
        <v>-5.5555802527999996</v>
      </c>
      <c r="I182">
        <v>69.481136480000004</v>
      </c>
      <c r="J182">
        <v>-6.0632032308000001</v>
      </c>
      <c r="K182">
        <v>70.309257200000005</v>
      </c>
      <c r="L182">
        <v>-6.1095373001000004</v>
      </c>
      <c r="M182">
        <v>70.878313309999996</v>
      </c>
      <c r="N182">
        <v>-4.7873640890000004</v>
      </c>
      <c r="O182">
        <v>71.120586680000002</v>
      </c>
      <c r="P182">
        <v>-1.8300872038</v>
      </c>
    </row>
    <row r="183" spans="1:16" x14ac:dyDescent="0.35">
      <c r="A183">
        <v>59.097813420000001</v>
      </c>
      <c r="B183">
        <v>17.261572088400001</v>
      </c>
      <c r="C183">
        <v>65.299203590000005</v>
      </c>
      <c r="D183">
        <v>-0.47338789809999998</v>
      </c>
      <c r="E183" s="1">
        <v>67.091696310000003</v>
      </c>
      <c r="F183">
        <v>-2.9819503092000001</v>
      </c>
      <c r="G183">
        <v>68.552992090000004</v>
      </c>
      <c r="H183">
        <v>-5.2679003303999998</v>
      </c>
      <c r="I183">
        <v>69.868970500000003</v>
      </c>
      <c r="J183">
        <v>-5.8839660479000004</v>
      </c>
      <c r="K183">
        <v>70.701237610000007</v>
      </c>
      <c r="L183">
        <v>-5.7696810327000003</v>
      </c>
      <c r="M183">
        <v>71.275012820000001</v>
      </c>
      <c r="N183">
        <v>-4.6010741189999997</v>
      </c>
      <c r="O183">
        <v>71.517867940000002</v>
      </c>
      <c r="P183">
        <v>-1.7092814703000001</v>
      </c>
    </row>
    <row r="184" spans="1:16" x14ac:dyDescent="0.35">
      <c r="A184">
        <v>59.426637079999999</v>
      </c>
      <c r="B184">
        <v>17.008181522299999</v>
      </c>
      <c r="C184">
        <v>65.662017300000002</v>
      </c>
      <c r="D184">
        <v>-0.3835937351</v>
      </c>
      <c r="E184" s="1">
        <v>67.463507570000004</v>
      </c>
      <c r="F184">
        <v>-2.8646018351000002</v>
      </c>
      <c r="G184">
        <v>68.934143129999995</v>
      </c>
      <c r="H184">
        <v>-4.8503669196999999</v>
      </c>
      <c r="I184">
        <v>70.257329650000003</v>
      </c>
      <c r="J184">
        <v>-5.5816452043</v>
      </c>
      <c r="K184">
        <v>71.094021299999994</v>
      </c>
      <c r="L184">
        <v>-5.4832243609000004</v>
      </c>
      <c r="M184">
        <v>71.670499239999998</v>
      </c>
      <c r="N184">
        <v>-4.3600980941999996</v>
      </c>
      <c r="O184">
        <v>71.91506674</v>
      </c>
      <c r="P184">
        <v>-1.6106496211000001</v>
      </c>
    </row>
    <row r="185" spans="1:16" x14ac:dyDescent="0.35">
      <c r="A185">
        <v>59.755752059999999</v>
      </c>
      <c r="B185">
        <v>16.852557557000001</v>
      </c>
      <c r="C185">
        <v>66.025456360000007</v>
      </c>
      <c r="D185">
        <v>-0.43590013550000001</v>
      </c>
      <c r="E185" s="1">
        <v>67.837450039999993</v>
      </c>
      <c r="F185">
        <v>-2.6567397411</v>
      </c>
      <c r="G185">
        <v>69.315405380000001</v>
      </c>
      <c r="H185">
        <v>-4.5490619218999999</v>
      </c>
      <c r="I185">
        <v>70.646005130000006</v>
      </c>
      <c r="J185">
        <v>-5.2981719330999999</v>
      </c>
      <c r="K185">
        <v>71.487412890000002</v>
      </c>
      <c r="L185">
        <v>-5.1259968143999997</v>
      </c>
      <c r="M185">
        <v>72.066869999999994</v>
      </c>
      <c r="N185">
        <v>-4.1036097280000003</v>
      </c>
      <c r="O185">
        <v>72.312372760000002</v>
      </c>
      <c r="P185">
        <v>-1.5100496184000001</v>
      </c>
    </row>
    <row r="186" spans="1:16" x14ac:dyDescent="0.35">
      <c r="A186">
        <v>60.083781340000002</v>
      </c>
      <c r="B186">
        <v>16.792866681500001</v>
      </c>
      <c r="C186">
        <v>66.389037639999998</v>
      </c>
      <c r="D186">
        <v>-0.46298060639999999</v>
      </c>
      <c r="E186" s="1">
        <v>68.210312680000001</v>
      </c>
      <c r="F186">
        <v>-2.5680807679000002</v>
      </c>
      <c r="G186">
        <v>69.696615690000002</v>
      </c>
      <c r="H186">
        <v>-4.2158218115999997</v>
      </c>
      <c r="I186">
        <v>71.034709539999994</v>
      </c>
      <c r="J186">
        <v>-4.9938821409000003</v>
      </c>
      <c r="K186">
        <v>71.880041300000002</v>
      </c>
      <c r="L186">
        <v>-4.7895704522000004</v>
      </c>
      <c r="M186">
        <v>72.462944919999998</v>
      </c>
      <c r="N186">
        <v>-3.9260508364</v>
      </c>
      <c r="O186">
        <v>72.710327629999995</v>
      </c>
      <c r="P186">
        <v>-1.4556332996000001</v>
      </c>
    </row>
    <row r="187" spans="1:16" x14ac:dyDescent="0.35">
      <c r="A187">
        <v>60.412034980000001</v>
      </c>
      <c r="B187">
        <v>16.5609415232</v>
      </c>
      <c r="C187">
        <v>66.751880200000002</v>
      </c>
      <c r="D187">
        <v>-0.46527270050000002</v>
      </c>
      <c r="E187" s="1">
        <v>68.582415260000005</v>
      </c>
      <c r="F187">
        <v>-2.4528977514000001</v>
      </c>
      <c r="G187">
        <v>70.077314229999999</v>
      </c>
      <c r="H187">
        <v>-3.9043447205000001</v>
      </c>
      <c r="I187">
        <v>71.422527759999994</v>
      </c>
      <c r="J187">
        <v>-4.7028304791000002</v>
      </c>
      <c r="K187">
        <v>72.272238520000002</v>
      </c>
      <c r="L187">
        <v>-4.4877366646999999</v>
      </c>
      <c r="M187">
        <v>72.858575590000001</v>
      </c>
      <c r="N187">
        <v>-3.6954754087000001</v>
      </c>
      <c r="O187">
        <v>73.10797762</v>
      </c>
      <c r="P187">
        <v>-1.3972065989</v>
      </c>
    </row>
    <row r="188" spans="1:16" x14ac:dyDescent="0.35">
      <c r="A188">
        <v>60.740769479999997</v>
      </c>
      <c r="B188">
        <v>16.5714378692</v>
      </c>
      <c r="C188">
        <v>67.114329839999996</v>
      </c>
      <c r="D188">
        <v>-0.51454667430000001</v>
      </c>
      <c r="E188" s="1">
        <v>68.955947570000006</v>
      </c>
      <c r="F188">
        <v>-2.4357629373999998</v>
      </c>
      <c r="G188">
        <v>70.457731170000002</v>
      </c>
      <c r="H188">
        <v>-3.6949319143000001</v>
      </c>
      <c r="I188">
        <v>71.810203979999997</v>
      </c>
      <c r="J188">
        <v>-4.3445746494000002</v>
      </c>
      <c r="K188">
        <v>72.665921690000005</v>
      </c>
      <c r="L188">
        <v>-4.1551630491999996</v>
      </c>
      <c r="M188">
        <v>73.254534820000003</v>
      </c>
      <c r="N188">
        <v>-3.4763519981000002</v>
      </c>
      <c r="O188">
        <v>73.505059810000006</v>
      </c>
      <c r="P188">
        <v>-1.2919689339</v>
      </c>
    </row>
    <row r="189" spans="1:16" x14ac:dyDescent="0.35">
      <c r="A189">
        <v>61.068942159999999</v>
      </c>
      <c r="B189">
        <v>16.3632066883</v>
      </c>
      <c r="C189">
        <v>67.476271870000005</v>
      </c>
      <c r="D189">
        <v>-0.50689870640000001</v>
      </c>
      <c r="E189" s="1">
        <v>69.328417549999998</v>
      </c>
      <c r="F189">
        <v>-2.3346446933</v>
      </c>
      <c r="G189">
        <v>70.839103989999998</v>
      </c>
      <c r="H189">
        <v>-3.5177525234</v>
      </c>
      <c r="I189">
        <v>72.19882629</v>
      </c>
      <c r="J189">
        <v>-4.1481144387000004</v>
      </c>
      <c r="K189">
        <v>73.059257059999993</v>
      </c>
      <c r="L189">
        <v>-3.9011313300000001</v>
      </c>
      <c r="M189">
        <v>73.651010869999993</v>
      </c>
      <c r="N189">
        <v>-3.2334390429000002</v>
      </c>
      <c r="O189">
        <v>73.902226310000003</v>
      </c>
      <c r="P189">
        <v>-1.191308767</v>
      </c>
    </row>
    <row r="190" spans="1:16" x14ac:dyDescent="0.35">
      <c r="A190">
        <v>61.397058209999997</v>
      </c>
      <c r="B190">
        <v>16.112448688699999</v>
      </c>
      <c r="C190">
        <v>67.838697300000007</v>
      </c>
      <c r="D190">
        <v>-0.44237745280000002</v>
      </c>
      <c r="E190" s="1">
        <v>69.700693000000001</v>
      </c>
      <c r="F190">
        <v>-2.2072948432000001</v>
      </c>
      <c r="G190">
        <v>71.219967699999998</v>
      </c>
      <c r="H190">
        <v>-3.1642349283</v>
      </c>
      <c r="I190">
        <v>72.586633000000006</v>
      </c>
      <c r="J190">
        <v>-3.7750873031999999</v>
      </c>
      <c r="K190">
        <v>73.451867449999995</v>
      </c>
      <c r="L190">
        <v>-3.5806086232999998</v>
      </c>
      <c r="M190">
        <v>74.047212020000003</v>
      </c>
      <c r="N190">
        <v>-3.0039826206</v>
      </c>
      <c r="O190">
        <v>74.299579019999996</v>
      </c>
      <c r="P190">
        <v>-1.0691636399</v>
      </c>
    </row>
    <row r="191" spans="1:16" x14ac:dyDescent="0.35">
      <c r="A191">
        <v>61.725808059999999</v>
      </c>
      <c r="B191">
        <v>15.928203462700001</v>
      </c>
      <c r="C191">
        <v>68.202246889999998</v>
      </c>
      <c r="D191">
        <v>-0.40050134809999999</v>
      </c>
      <c r="E191" s="1">
        <v>70.073329909999998</v>
      </c>
      <c r="F191">
        <v>-2.0388138947000001</v>
      </c>
      <c r="G191">
        <v>71.600494659999995</v>
      </c>
      <c r="H191">
        <v>-2.9912136176000002</v>
      </c>
      <c r="I191">
        <v>72.974615869999994</v>
      </c>
      <c r="J191">
        <v>-3.5043895821</v>
      </c>
      <c r="K191">
        <v>73.844339390000002</v>
      </c>
      <c r="L191">
        <v>-3.3011285918</v>
      </c>
      <c r="M191">
        <v>74.442788640000003</v>
      </c>
      <c r="N191">
        <v>-2.8108995093</v>
      </c>
      <c r="O191">
        <v>74.697269559999995</v>
      </c>
      <c r="P191">
        <v>-1.0598086367999999</v>
      </c>
    </row>
    <row r="192" spans="1:16" x14ac:dyDescent="0.35">
      <c r="A192">
        <v>62.053952590000002</v>
      </c>
      <c r="B192">
        <v>14.747425333900001</v>
      </c>
      <c r="C192">
        <v>68.565397270000005</v>
      </c>
      <c r="D192">
        <v>-0.39305412249999999</v>
      </c>
      <c r="E192" s="1">
        <v>70.446830919999996</v>
      </c>
      <c r="F192">
        <v>-1.9019316691999999</v>
      </c>
      <c r="G192">
        <v>71.981368099999997</v>
      </c>
      <c r="H192">
        <v>-2.6996635439999999</v>
      </c>
      <c r="I192">
        <v>73.363383279999994</v>
      </c>
      <c r="J192">
        <v>-3.1747392433999999</v>
      </c>
      <c r="K192">
        <v>74.236849059999997</v>
      </c>
      <c r="L192">
        <v>-3.046748005</v>
      </c>
      <c r="M192">
        <v>74.838585460000004</v>
      </c>
      <c r="N192">
        <v>-2.5460586627000001</v>
      </c>
      <c r="O192">
        <v>75.094939679999996</v>
      </c>
      <c r="P192">
        <v>-0.96695511040000004</v>
      </c>
    </row>
    <row r="193" spans="1:16" x14ac:dyDescent="0.35">
      <c r="A193">
        <v>62.381679089999999</v>
      </c>
      <c r="B193">
        <v>13.3730093909</v>
      </c>
      <c r="C193">
        <v>68.927862739999995</v>
      </c>
      <c r="D193">
        <v>-0.42991598889999999</v>
      </c>
      <c r="E193" s="1">
        <v>70.819648619999995</v>
      </c>
      <c r="F193">
        <v>-1.6434215183000001</v>
      </c>
      <c r="G193">
        <v>72.362633169999995</v>
      </c>
      <c r="H193">
        <v>-2.4663367935</v>
      </c>
      <c r="I193">
        <v>73.751522629999997</v>
      </c>
      <c r="J193">
        <v>-2.8537245397</v>
      </c>
      <c r="K193">
        <v>74.629722400000006</v>
      </c>
      <c r="L193">
        <v>-2.7050952197</v>
      </c>
      <c r="M193">
        <v>75.235200230000004</v>
      </c>
      <c r="N193">
        <v>-2.2977842270000002</v>
      </c>
      <c r="O193">
        <v>75.492328409999999</v>
      </c>
      <c r="P193">
        <v>-0.79593490379999998</v>
      </c>
    </row>
    <row r="194" spans="1:16" x14ac:dyDescent="0.35">
      <c r="A194">
        <v>62.709844609999998</v>
      </c>
      <c r="B194">
        <v>12.0904241022</v>
      </c>
      <c r="C194">
        <v>69.291017679999996</v>
      </c>
      <c r="D194">
        <v>-0.46755887509999999</v>
      </c>
      <c r="E194" s="1">
        <v>71.19217132</v>
      </c>
      <c r="F194">
        <v>-1.5187414881000001</v>
      </c>
      <c r="G194">
        <v>72.743549650000006</v>
      </c>
      <c r="H194">
        <v>-2.2492870893000001</v>
      </c>
      <c r="I194">
        <v>74.139535039999998</v>
      </c>
      <c r="J194">
        <v>-2.5229569906</v>
      </c>
      <c r="K194">
        <v>75.022776269999994</v>
      </c>
      <c r="L194">
        <v>-2.4658571862000001</v>
      </c>
      <c r="M194">
        <v>75.630978010000007</v>
      </c>
      <c r="N194">
        <v>-2.0556428842000001</v>
      </c>
      <c r="O194">
        <v>75.889461670000003</v>
      </c>
      <c r="P194">
        <v>-0.7080810407</v>
      </c>
    </row>
    <row r="195" spans="1:16" x14ac:dyDescent="0.35">
      <c r="A195">
        <v>63.038544850000001</v>
      </c>
      <c r="B195">
        <v>8.0667605455999993</v>
      </c>
      <c r="C195">
        <v>69.653633769999999</v>
      </c>
      <c r="D195">
        <v>-0.36831558279999999</v>
      </c>
      <c r="E195" s="1">
        <v>71.564678959999995</v>
      </c>
      <c r="F195">
        <v>-1.314072632</v>
      </c>
      <c r="G195">
        <v>73.12437826</v>
      </c>
      <c r="H195">
        <v>-1.9967989718000001</v>
      </c>
      <c r="I195">
        <v>74.528034360000007</v>
      </c>
      <c r="J195">
        <v>-2.2130486925000001</v>
      </c>
      <c r="K195">
        <v>75.416221199999995</v>
      </c>
      <c r="L195">
        <v>-2.2162193712999998</v>
      </c>
      <c r="M195">
        <v>76.02687512</v>
      </c>
      <c r="N195">
        <v>-1.8390804950999999</v>
      </c>
      <c r="O195">
        <v>76.286772080000006</v>
      </c>
      <c r="P195">
        <v>-0.69193660359999998</v>
      </c>
    </row>
    <row r="196" spans="1:16" x14ac:dyDescent="0.35">
      <c r="A196">
        <v>63.367524330000002</v>
      </c>
      <c r="B196">
        <v>3.2240129148999999</v>
      </c>
      <c r="C196">
        <v>70.016164939999996</v>
      </c>
      <c r="D196">
        <v>-0.33527227609999999</v>
      </c>
      <c r="E196" s="1">
        <v>71.937362390000004</v>
      </c>
      <c r="F196">
        <v>-1.1787656837</v>
      </c>
      <c r="G196">
        <v>73.505780569999999</v>
      </c>
      <c r="H196">
        <v>-1.7395839158999999</v>
      </c>
      <c r="I196">
        <v>74.916839629999998</v>
      </c>
      <c r="J196">
        <v>-1.9233015204999999</v>
      </c>
      <c r="K196">
        <v>75.809207180000001</v>
      </c>
      <c r="L196">
        <v>-1.8899249571000001</v>
      </c>
      <c r="M196">
        <v>76.423388939999995</v>
      </c>
      <c r="N196">
        <v>-1.6147059296999999</v>
      </c>
      <c r="O196">
        <v>76.684123260000007</v>
      </c>
      <c r="P196">
        <v>-0.5616227372</v>
      </c>
    </row>
    <row r="197" spans="1:16" x14ac:dyDescent="0.35">
      <c r="A197">
        <v>63.695523399999999</v>
      </c>
      <c r="B197">
        <v>0.83872078689999996</v>
      </c>
      <c r="C197">
        <v>70.379105730000006</v>
      </c>
      <c r="D197">
        <v>-0.3262366854</v>
      </c>
      <c r="E197" s="1">
        <v>72.310273850000002</v>
      </c>
      <c r="F197">
        <v>-0.98342724640000001</v>
      </c>
      <c r="G197">
        <v>73.885943479999995</v>
      </c>
      <c r="H197">
        <v>-1.4795468918000001</v>
      </c>
      <c r="I197">
        <v>75.304496409999999</v>
      </c>
      <c r="J197">
        <v>-1.7023410434999999</v>
      </c>
      <c r="K197">
        <v>76.201941579999996</v>
      </c>
      <c r="L197">
        <v>-1.6219275955000001</v>
      </c>
      <c r="M197">
        <v>76.819595590000006</v>
      </c>
      <c r="N197">
        <v>-1.2541587733999999</v>
      </c>
      <c r="O197">
        <v>77.081927570000005</v>
      </c>
      <c r="P197">
        <v>-0.443570615</v>
      </c>
    </row>
    <row r="198" spans="1:16" x14ac:dyDescent="0.35">
      <c r="A198">
        <v>64.02394735</v>
      </c>
      <c r="B198">
        <v>0.16197450999999999</v>
      </c>
      <c r="C198">
        <v>70.742450649999995</v>
      </c>
      <c r="D198">
        <v>-0.2732008641</v>
      </c>
      <c r="E198" s="1">
        <v>72.683452579999994</v>
      </c>
      <c r="F198">
        <v>-0.80373298069999999</v>
      </c>
      <c r="G198">
        <v>74.267112510000004</v>
      </c>
      <c r="H198">
        <v>-1.2476568007</v>
      </c>
      <c r="I198">
        <v>75.692243300000001</v>
      </c>
      <c r="J198">
        <v>-1.3713375257</v>
      </c>
      <c r="K198">
        <v>76.595081410000006</v>
      </c>
      <c r="L198">
        <v>-1.2938911029</v>
      </c>
      <c r="M198">
        <v>77.215024810000003</v>
      </c>
      <c r="N198">
        <v>-1.0648183503999999</v>
      </c>
      <c r="O198">
        <v>77.479101639999996</v>
      </c>
      <c r="P198">
        <v>-0.3522739627</v>
      </c>
    </row>
    <row r="199" spans="1:16" x14ac:dyDescent="0.35">
      <c r="A199">
        <v>64.352766799999998</v>
      </c>
      <c r="B199">
        <v>5.08794079E-2</v>
      </c>
      <c r="C199">
        <v>71.106160759999995</v>
      </c>
      <c r="D199">
        <v>-0.17249629820000001</v>
      </c>
      <c r="E199" s="1">
        <v>73.055625820000003</v>
      </c>
      <c r="F199">
        <v>-0.60147082789999995</v>
      </c>
      <c r="G199">
        <v>74.64817669</v>
      </c>
      <c r="H199">
        <v>-0.96297729129999998</v>
      </c>
      <c r="I199">
        <v>76.080821869999994</v>
      </c>
      <c r="J199">
        <v>-1.0488415785</v>
      </c>
      <c r="K199">
        <v>76.987928879999998</v>
      </c>
      <c r="L199">
        <v>-1.0153896269</v>
      </c>
      <c r="M199">
        <v>77.611078180000007</v>
      </c>
      <c r="N199">
        <v>-0.88289020439999999</v>
      </c>
      <c r="O199">
        <v>77.876455949999993</v>
      </c>
      <c r="P199">
        <v>-0.28459712170000001</v>
      </c>
    </row>
    <row r="200" spans="1:16" x14ac:dyDescent="0.35">
      <c r="A200">
        <v>64.680752909999995</v>
      </c>
      <c r="B200">
        <v>1.02055381E-2</v>
      </c>
      <c r="C200">
        <v>71.469049780000006</v>
      </c>
      <c r="D200">
        <v>-0.1910422397</v>
      </c>
      <c r="E200" s="1">
        <v>73.429362260000005</v>
      </c>
      <c r="F200">
        <v>-0.48070438310000002</v>
      </c>
      <c r="G200">
        <v>75.029267250000004</v>
      </c>
      <c r="H200">
        <v>-0.64934521190000005</v>
      </c>
      <c r="I200">
        <v>76.469574739999999</v>
      </c>
      <c r="J200">
        <v>-0.7086330931</v>
      </c>
      <c r="K200">
        <v>77.380710469999997</v>
      </c>
      <c r="L200">
        <v>-0.70009172710000001</v>
      </c>
      <c r="M200">
        <v>78.007375490000001</v>
      </c>
      <c r="N200">
        <v>-0.6340582159</v>
      </c>
      <c r="O200">
        <v>78.273848360000002</v>
      </c>
      <c r="P200">
        <v>-0.23993849950000001</v>
      </c>
    </row>
    <row r="201" spans="1:16" x14ac:dyDescent="0.35">
      <c r="A201">
        <v>65.009311089999997</v>
      </c>
      <c r="B201">
        <v>-9.5243050999999999E-3</v>
      </c>
      <c r="C201">
        <v>71.831438120000001</v>
      </c>
      <c r="D201">
        <v>8.6469249900000003E-2</v>
      </c>
      <c r="E201" s="1">
        <v>73.803128430000001</v>
      </c>
      <c r="F201">
        <v>-0.18707167729999999</v>
      </c>
      <c r="G201">
        <v>75.411251370000002</v>
      </c>
      <c r="H201">
        <v>-0.3921992037</v>
      </c>
      <c r="I201">
        <v>76.858789720000004</v>
      </c>
      <c r="J201">
        <v>-0.35321029459999997</v>
      </c>
      <c r="K201">
        <v>77.773618819999996</v>
      </c>
      <c r="L201">
        <v>-0.35588633130000003</v>
      </c>
      <c r="M201">
        <v>78.403918899999994</v>
      </c>
      <c r="N201">
        <v>-0.348305796</v>
      </c>
      <c r="O201">
        <v>78.671960049999996</v>
      </c>
      <c r="P201">
        <v>-0.1379042737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582C2-7417-4339-B42C-2A5EBF4EB902}">
  <dimension ref="A1:P201"/>
  <sheetViews>
    <sheetView workbookViewId="0">
      <selection activeCell="O2" sqref="O2"/>
    </sheetView>
  </sheetViews>
  <sheetFormatPr baseColWidth="10" defaultRowHeight="14.5" x14ac:dyDescent="0.35"/>
  <sheetData>
    <row r="1" spans="1:16" x14ac:dyDescent="0.35">
      <c r="A1" t="s">
        <v>3</v>
      </c>
      <c r="C1" t="s">
        <v>4</v>
      </c>
      <c r="E1" t="s">
        <v>5</v>
      </c>
      <c r="G1" t="s">
        <v>6</v>
      </c>
      <c r="I1" t="s">
        <v>7</v>
      </c>
      <c r="K1" t="s">
        <v>8</v>
      </c>
      <c r="M1" t="s">
        <v>9</v>
      </c>
      <c r="O1" t="s">
        <v>10</v>
      </c>
    </row>
    <row r="2" spans="1:16" x14ac:dyDescent="0.35">
      <c r="A2" t="s">
        <v>11</v>
      </c>
      <c r="B2" t="s">
        <v>2</v>
      </c>
      <c r="C2" t="s">
        <v>11</v>
      </c>
      <c r="D2" t="s">
        <v>2</v>
      </c>
      <c r="E2" t="s">
        <v>11</v>
      </c>
      <c r="F2" t="s">
        <v>2</v>
      </c>
      <c r="G2" t="s">
        <v>11</v>
      </c>
      <c r="H2" t="s">
        <v>2</v>
      </c>
      <c r="I2" t="s">
        <v>11</v>
      </c>
      <c r="J2" t="s">
        <v>2</v>
      </c>
      <c r="K2" t="s">
        <v>11</v>
      </c>
      <c r="L2" t="s">
        <v>2</v>
      </c>
      <c r="M2" t="s">
        <v>11</v>
      </c>
      <c r="N2" t="s">
        <v>2</v>
      </c>
      <c r="O2" t="s">
        <v>11</v>
      </c>
      <c r="P2" t="s">
        <v>2</v>
      </c>
    </row>
    <row r="3" spans="1:16" x14ac:dyDescent="0.35">
      <c r="A3">
        <v>0</v>
      </c>
      <c r="B3">
        <v>0.97110845499999998</v>
      </c>
      <c r="C3">
        <v>0</v>
      </c>
      <c r="D3">
        <v>1.7379928064000001</v>
      </c>
      <c r="E3">
        <v>0</v>
      </c>
      <c r="F3">
        <v>1.6739482202</v>
      </c>
      <c r="G3">
        <v>0</v>
      </c>
      <c r="H3">
        <v>1.6128966674</v>
      </c>
      <c r="I3">
        <v>0</v>
      </c>
      <c r="J3">
        <v>1.5647512240000001</v>
      </c>
      <c r="K3">
        <v>0</v>
      </c>
      <c r="L3">
        <v>1.5390831333999999</v>
      </c>
      <c r="M3">
        <v>0</v>
      </c>
      <c r="N3">
        <v>1.5226302202999999</v>
      </c>
      <c r="O3">
        <v>0</v>
      </c>
      <c r="P3">
        <v>1.5181935043999999</v>
      </c>
    </row>
    <row r="4" spans="1:16" x14ac:dyDescent="0.35">
      <c r="A4">
        <v>0.32503966299999998</v>
      </c>
      <c r="B4">
        <v>0.51873525080000005</v>
      </c>
      <c r="C4">
        <v>0.34731620200000002</v>
      </c>
      <c r="D4">
        <v>-0.36024367130000001</v>
      </c>
      <c r="E4">
        <v>0.357457468</v>
      </c>
      <c r="F4">
        <v>-0.38290530909999998</v>
      </c>
      <c r="G4">
        <v>0.365816855</v>
      </c>
      <c r="H4">
        <v>-1.0805034108</v>
      </c>
      <c r="I4">
        <v>0.37377980399999999</v>
      </c>
      <c r="J4">
        <v>-1.5910838227999999</v>
      </c>
      <c r="K4">
        <v>0.37907216599999999</v>
      </c>
      <c r="L4">
        <v>-1.5706458438999999</v>
      </c>
      <c r="M4">
        <v>0.38251875400000002</v>
      </c>
      <c r="N4">
        <v>-0.52008982299999995</v>
      </c>
      <c r="O4">
        <v>0.38377893699999999</v>
      </c>
      <c r="P4">
        <v>-0.33234344449999997</v>
      </c>
    </row>
    <row r="5" spans="1:16" x14ac:dyDescent="0.35">
      <c r="A5">
        <v>0.65464175899999999</v>
      </c>
      <c r="B5">
        <v>3.3110388478999999</v>
      </c>
      <c r="C5">
        <v>0.71037733800000002</v>
      </c>
      <c r="D5">
        <v>-0.55510668019999998</v>
      </c>
      <c r="E5">
        <v>0.72963284500000003</v>
      </c>
      <c r="F5">
        <v>-0.57906860419999995</v>
      </c>
      <c r="G5">
        <v>0.74679028800000002</v>
      </c>
      <c r="H5">
        <v>-2.71869665</v>
      </c>
      <c r="I5">
        <v>0.763987364</v>
      </c>
      <c r="J5">
        <v>-3.7811789415999999</v>
      </c>
      <c r="K5">
        <v>0.77529619900000002</v>
      </c>
      <c r="L5">
        <v>-3.2450780102999999</v>
      </c>
      <c r="M5">
        <v>0.77767672300000001</v>
      </c>
      <c r="N5">
        <v>-0.39412487270000002</v>
      </c>
      <c r="O5">
        <v>0.77973394799999995</v>
      </c>
      <c r="P5">
        <v>-0.55078087229999995</v>
      </c>
    </row>
    <row r="6" spans="1:16" x14ac:dyDescent="0.35">
      <c r="A6">
        <v>0.98063419500000004</v>
      </c>
      <c r="B6">
        <v>3.0161712479</v>
      </c>
      <c r="C6">
        <v>1.0739628210000001</v>
      </c>
      <c r="D6">
        <v>-0.94144156800000001</v>
      </c>
      <c r="E6">
        <v>1.1026781329999999</v>
      </c>
      <c r="F6">
        <v>-0.93628615439999996</v>
      </c>
      <c r="G6">
        <v>1.1270086909999999</v>
      </c>
      <c r="H6">
        <v>-3.1429083395999999</v>
      </c>
      <c r="I6">
        <v>1.1492137769999999</v>
      </c>
      <c r="J6">
        <v>-3.8594461925000001</v>
      </c>
      <c r="K6">
        <v>1.1640543169999999</v>
      </c>
      <c r="L6">
        <v>-2.872469068</v>
      </c>
      <c r="M6">
        <v>1.1723239459999999</v>
      </c>
      <c r="N6">
        <v>-2.4918804700000002E-2</v>
      </c>
      <c r="O6">
        <v>1.17659855</v>
      </c>
      <c r="P6">
        <v>-0.53238935600000004</v>
      </c>
    </row>
    <row r="7" spans="1:16" x14ac:dyDescent="0.35">
      <c r="A7">
        <v>1.310353476</v>
      </c>
      <c r="B7">
        <v>2.7714519329999998</v>
      </c>
      <c r="C7">
        <v>1.4367026709999999</v>
      </c>
      <c r="D7">
        <v>-1.0374666416</v>
      </c>
      <c r="E7">
        <v>1.475727268</v>
      </c>
      <c r="F7">
        <v>-1.0598966779000001</v>
      </c>
      <c r="G7">
        <v>1.5081020039999999</v>
      </c>
      <c r="H7">
        <v>-3.170428131</v>
      </c>
      <c r="I7">
        <v>1.5376311519999999</v>
      </c>
      <c r="J7">
        <v>-3.7407097201999999</v>
      </c>
      <c r="K7">
        <v>1.556371138</v>
      </c>
      <c r="L7">
        <v>-2.5847826349999998</v>
      </c>
      <c r="M7">
        <v>1.56806164</v>
      </c>
      <c r="N7">
        <v>0.2216570242</v>
      </c>
      <c r="O7">
        <v>1.573892227</v>
      </c>
      <c r="P7">
        <v>-0.3645632352</v>
      </c>
    </row>
    <row r="8" spans="1:16" x14ac:dyDescent="0.35">
      <c r="A8">
        <v>1.638198807</v>
      </c>
      <c r="B8">
        <v>2.6273122887999998</v>
      </c>
      <c r="C8">
        <v>1.799153609</v>
      </c>
      <c r="D8">
        <v>-1.1634577441</v>
      </c>
      <c r="E8">
        <v>1.848643359</v>
      </c>
      <c r="F8">
        <v>-1.1764876495000001</v>
      </c>
      <c r="G8">
        <v>1.8886012700000001</v>
      </c>
      <c r="H8">
        <v>-3.2649953717</v>
      </c>
      <c r="I8">
        <v>1.925523487</v>
      </c>
      <c r="J8">
        <v>-3.6557778542000001</v>
      </c>
      <c r="K8">
        <v>1.948629873</v>
      </c>
      <c r="L8">
        <v>-2.4210518801999998</v>
      </c>
      <c r="M8">
        <v>1.9633794090000001</v>
      </c>
      <c r="N8">
        <v>0.1884717014</v>
      </c>
      <c r="O8">
        <v>1.9704493670000001</v>
      </c>
      <c r="P8">
        <v>-0.26183997129999997</v>
      </c>
    </row>
    <row r="9" spans="1:16" x14ac:dyDescent="0.35">
      <c r="A9">
        <v>1.9665919119999999</v>
      </c>
      <c r="B9">
        <v>2.5547707549999998</v>
      </c>
      <c r="C9">
        <v>2.1623253309999999</v>
      </c>
      <c r="D9">
        <v>-1.1324953691999999</v>
      </c>
      <c r="E9">
        <v>2.2216047830000001</v>
      </c>
      <c r="F9">
        <v>-1.1774159319999999</v>
      </c>
      <c r="G9">
        <v>2.2703587299999999</v>
      </c>
      <c r="H9">
        <v>-3.2605665021000001</v>
      </c>
      <c r="I9">
        <v>2.3144961039999998</v>
      </c>
      <c r="J9">
        <v>-3.5316536456000001</v>
      </c>
      <c r="K9">
        <v>2.3409328180000002</v>
      </c>
      <c r="L9">
        <v>-2.4557369148000001</v>
      </c>
      <c r="M9">
        <v>2.3591316619999998</v>
      </c>
      <c r="N9">
        <v>-5.9218443099999997E-2</v>
      </c>
      <c r="O9">
        <v>2.3673941909999998</v>
      </c>
      <c r="P9">
        <v>-5.8152794000000001E-2</v>
      </c>
    </row>
    <row r="10" spans="1:16" x14ac:dyDescent="0.35">
      <c r="A10">
        <v>2.2950066219999998</v>
      </c>
      <c r="B10">
        <v>2.5170870395999998</v>
      </c>
      <c r="C10">
        <v>2.5255330890000001</v>
      </c>
      <c r="D10">
        <v>-1.1439540176</v>
      </c>
      <c r="E10" s="1">
        <v>2.5940082179999999</v>
      </c>
      <c r="F10">
        <v>-1.1956418601000001</v>
      </c>
      <c r="G10">
        <v>2.6515166080000001</v>
      </c>
      <c r="H10">
        <v>-3.2031662221000001</v>
      </c>
      <c r="I10">
        <v>2.7027957840000001</v>
      </c>
      <c r="J10">
        <v>-3.4748465165</v>
      </c>
      <c r="K10">
        <v>2.7337060790000001</v>
      </c>
      <c r="L10">
        <v>-2.5658758437000002</v>
      </c>
      <c r="M10">
        <v>2.7549389789999998</v>
      </c>
      <c r="N10">
        <v>-0.28152532660000001</v>
      </c>
      <c r="O10">
        <v>2.7647816569999999</v>
      </c>
      <c r="P10">
        <v>0.1025543573</v>
      </c>
    </row>
    <row r="11" spans="1:16" x14ac:dyDescent="0.35">
      <c r="A11">
        <v>2.6234215239999998</v>
      </c>
      <c r="B11">
        <v>2.5244053682000001</v>
      </c>
      <c r="C11">
        <v>2.8881356650000001</v>
      </c>
      <c r="D11">
        <v>-1.0093023622999999</v>
      </c>
      <c r="E11">
        <v>2.9674950820000001</v>
      </c>
      <c r="F11">
        <v>-1.1185668182999999</v>
      </c>
      <c r="G11">
        <v>3.0319167820000001</v>
      </c>
      <c r="H11">
        <v>-3.1081387981000002</v>
      </c>
      <c r="I11">
        <v>3.090593471</v>
      </c>
      <c r="J11">
        <v>-3.4435854581999998</v>
      </c>
      <c r="K11">
        <v>3.1269499669999998</v>
      </c>
      <c r="L11">
        <v>-2.6297049808000001</v>
      </c>
      <c r="M11">
        <v>3.1506922510000002</v>
      </c>
      <c r="N11">
        <v>-0.52682386739999998</v>
      </c>
      <c r="O11">
        <v>3.1620060689999998</v>
      </c>
      <c r="P11">
        <v>0.47627384760000002</v>
      </c>
    </row>
    <row r="12" spans="1:16" x14ac:dyDescent="0.35">
      <c r="A12">
        <v>2.951962296</v>
      </c>
      <c r="B12">
        <v>2.6782486125</v>
      </c>
      <c r="C12">
        <v>3.2501992180000001</v>
      </c>
      <c r="D12">
        <v>-1.0238381663</v>
      </c>
      <c r="E12">
        <v>3.341096888</v>
      </c>
      <c r="F12">
        <v>-1.2016300343999999</v>
      </c>
      <c r="G12">
        <v>3.4133639320000002</v>
      </c>
      <c r="H12">
        <v>-3.1521337968999998</v>
      </c>
      <c r="I12">
        <v>3.4789283229999999</v>
      </c>
      <c r="J12">
        <v>-3.4162303920000001</v>
      </c>
      <c r="K12">
        <v>3.5208582989999999</v>
      </c>
      <c r="L12">
        <v>-2.5664901376000002</v>
      </c>
      <c r="M12">
        <v>3.5456880530000001</v>
      </c>
      <c r="N12">
        <v>-1.0211002826</v>
      </c>
      <c r="O12">
        <v>3.5576938569999998</v>
      </c>
      <c r="P12">
        <v>0.67152331320000003</v>
      </c>
    </row>
    <row r="13" spans="1:16" x14ac:dyDescent="0.35">
      <c r="A13">
        <v>3.2812502229999998</v>
      </c>
      <c r="B13">
        <v>2.6194850718999998</v>
      </c>
      <c r="C13">
        <v>3.6135765819999999</v>
      </c>
      <c r="D13">
        <v>-1.0572294233999999</v>
      </c>
      <c r="E13" s="1">
        <v>3.712548328</v>
      </c>
      <c r="F13">
        <v>-1.2352230528000001</v>
      </c>
      <c r="G13">
        <v>3.795657083</v>
      </c>
      <c r="H13">
        <v>-3.1130519285</v>
      </c>
      <c r="I13">
        <v>3.8667365600000001</v>
      </c>
      <c r="J13">
        <v>-3.4167075309000001</v>
      </c>
      <c r="K13">
        <v>3.9130658949999999</v>
      </c>
      <c r="L13">
        <v>-2.5268221301999998</v>
      </c>
      <c r="M13">
        <v>3.9419590210000002</v>
      </c>
      <c r="N13">
        <v>-1.3877696365000001</v>
      </c>
      <c r="O13">
        <v>3.9545310690000002</v>
      </c>
      <c r="P13">
        <v>0.82319496670000003</v>
      </c>
    </row>
    <row r="14" spans="1:16" x14ac:dyDescent="0.35">
      <c r="A14">
        <v>3.6093253779999999</v>
      </c>
      <c r="B14">
        <v>2.7741477549</v>
      </c>
      <c r="C14">
        <v>3.9768434699999999</v>
      </c>
      <c r="D14">
        <v>-0.97609074949999997</v>
      </c>
      <c r="E14">
        <v>4.0835313590000002</v>
      </c>
      <c r="F14">
        <v>-1.1388705345000001</v>
      </c>
      <c r="G14">
        <v>4.1747715760000004</v>
      </c>
      <c r="H14">
        <v>-3.0148481518999999</v>
      </c>
      <c r="I14">
        <v>4.2548786999999999</v>
      </c>
      <c r="J14">
        <v>-3.4133374397999998</v>
      </c>
      <c r="K14">
        <v>4.306831914</v>
      </c>
      <c r="L14">
        <v>-2.3612715133000002</v>
      </c>
      <c r="M14">
        <v>4.3398395909999996</v>
      </c>
      <c r="N14">
        <v>-1.7381180196999999</v>
      </c>
      <c r="O14">
        <v>4.3530818829999998</v>
      </c>
      <c r="P14">
        <v>0.82266981559999997</v>
      </c>
    </row>
    <row r="15" spans="1:16" x14ac:dyDescent="0.35">
      <c r="A15">
        <v>3.9366927270000001</v>
      </c>
      <c r="B15">
        <v>2.8308491794999999</v>
      </c>
      <c r="C15">
        <v>4.3390610360000004</v>
      </c>
      <c r="D15">
        <v>-0.89045264059999996</v>
      </c>
      <c r="E15">
        <v>4.4576597419999997</v>
      </c>
      <c r="F15">
        <v>-1.1557182955</v>
      </c>
      <c r="G15">
        <v>4.5536685180000003</v>
      </c>
      <c r="H15">
        <v>-2.9925442943</v>
      </c>
      <c r="I15">
        <v>4.6445220129999996</v>
      </c>
      <c r="J15">
        <v>-3.4238758417000001</v>
      </c>
      <c r="K15">
        <v>4.6999057889999998</v>
      </c>
      <c r="L15">
        <v>-2.1082440617999998</v>
      </c>
      <c r="M15">
        <v>4.7384939419999998</v>
      </c>
      <c r="N15">
        <v>-1.5412552388</v>
      </c>
      <c r="O15">
        <v>4.7515465649999999</v>
      </c>
      <c r="P15">
        <v>0.60786940769999998</v>
      </c>
    </row>
    <row r="16" spans="1:16" x14ac:dyDescent="0.35">
      <c r="A16">
        <v>4.2654255509999999</v>
      </c>
      <c r="B16">
        <v>2.9083656931999999</v>
      </c>
      <c r="C16">
        <v>4.7005798070000004</v>
      </c>
      <c r="D16">
        <v>-0.91113193830000005</v>
      </c>
      <c r="E16">
        <v>4.8335897750000001</v>
      </c>
      <c r="F16">
        <v>-1.3486850397000001</v>
      </c>
      <c r="G16">
        <v>4.9354917360000004</v>
      </c>
      <c r="H16">
        <v>-3.0453578234999998</v>
      </c>
      <c r="I16">
        <v>5.03266612</v>
      </c>
      <c r="J16">
        <v>-3.3152452457999999</v>
      </c>
      <c r="K16">
        <v>5.092007068</v>
      </c>
      <c r="L16">
        <v>-1.9761530662</v>
      </c>
      <c r="M16">
        <v>5.1335730310000001</v>
      </c>
      <c r="N16">
        <v>-1.3093905698999999</v>
      </c>
      <c r="O16">
        <v>5.1491788950000004</v>
      </c>
      <c r="P16">
        <v>0.35567453199999999</v>
      </c>
    </row>
    <row r="17" spans="1:16" x14ac:dyDescent="0.35">
      <c r="A17">
        <v>4.5940434750000003</v>
      </c>
      <c r="B17">
        <v>2.8117107414000002</v>
      </c>
      <c r="C17">
        <v>5.0651520210000003</v>
      </c>
      <c r="D17">
        <v>-1.0715245107</v>
      </c>
      <c r="E17">
        <v>5.2057554509999999</v>
      </c>
      <c r="F17">
        <v>-1.4951257484</v>
      </c>
      <c r="G17">
        <v>5.3190818499999999</v>
      </c>
      <c r="H17">
        <v>-3.1538163638999999</v>
      </c>
      <c r="I17">
        <v>5.4186954009999999</v>
      </c>
      <c r="J17">
        <v>-3.3800998323</v>
      </c>
      <c r="K17">
        <v>5.4858237650000001</v>
      </c>
      <c r="L17">
        <v>-1.9228868591999999</v>
      </c>
      <c r="M17">
        <v>5.5296193630000001</v>
      </c>
      <c r="N17">
        <v>-1.0836355852999999</v>
      </c>
      <c r="O17">
        <v>5.5483419600000001</v>
      </c>
      <c r="P17">
        <v>3.0574072800000001E-2</v>
      </c>
    </row>
    <row r="18" spans="1:16" x14ac:dyDescent="0.35">
      <c r="A18">
        <v>4.9225000080000001</v>
      </c>
      <c r="B18">
        <v>2.7981491194000001</v>
      </c>
      <c r="C18">
        <v>5.4300549089999999</v>
      </c>
      <c r="D18">
        <v>-1.1640655651</v>
      </c>
      <c r="E18">
        <v>5.5749615879999999</v>
      </c>
      <c r="F18">
        <v>-1.6380087403000001</v>
      </c>
      <c r="G18">
        <v>5.6986485440000001</v>
      </c>
      <c r="H18">
        <v>-3.1915794756999998</v>
      </c>
      <c r="I18">
        <v>5.8074450879999997</v>
      </c>
      <c r="J18">
        <v>-3.4075778837000001</v>
      </c>
      <c r="K18">
        <v>5.8799896460000003</v>
      </c>
      <c r="L18">
        <v>-1.8630250217</v>
      </c>
      <c r="M18">
        <v>5.9294768490000003</v>
      </c>
      <c r="N18">
        <v>-0.61945006280000003</v>
      </c>
      <c r="O18">
        <v>5.9477695859999997</v>
      </c>
      <c r="P18">
        <v>3.84040966E-2</v>
      </c>
    </row>
    <row r="19" spans="1:16" x14ac:dyDescent="0.35">
      <c r="A19">
        <v>5.2505886100000003</v>
      </c>
      <c r="B19">
        <v>2.9059007961000001</v>
      </c>
      <c r="C19">
        <v>5.7907716709999999</v>
      </c>
      <c r="D19">
        <v>-1.1692707144000001</v>
      </c>
      <c r="E19">
        <v>5.946823653</v>
      </c>
      <c r="F19">
        <v>-1.7235454574</v>
      </c>
      <c r="G19">
        <v>6.0766696050000002</v>
      </c>
      <c r="H19">
        <v>-3.2651279244999998</v>
      </c>
      <c r="I19">
        <v>6.1977210530000004</v>
      </c>
      <c r="J19">
        <v>-3.4086031460999999</v>
      </c>
      <c r="K19">
        <v>6.272612208</v>
      </c>
      <c r="L19">
        <v>-1.9866812738999999</v>
      </c>
      <c r="M19">
        <v>6.3243738289999998</v>
      </c>
      <c r="N19">
        <v>-0.39084849310000003</v>
      </c>
      <c r="O19">
        <v>6.3448006970000002</v>
      </c>
      <c r="P19">
        <v>8.1248364399999995E-2</v>
      </c>
    </row>
    <row r="20" spans="1:16" x14ac:dyDescent="0.35">
      <c r="A20">
        <v>5.5791966930000001</v>
      </c>
      <c r="B20">
        <v>2.9597752006000002</v>
      </c>
      <c r="C20">
        <v>6.15158702</v>
      </c>
      <c r="D20">
        <v>-1.1724601408999999</v>
      </c>
      <c r="E20">
        <v>6.3228035089999999</v>
      </c>
      <c r="F20">
        <v>-1.7789094779000001</v>
      </c>
      <c r="G20">
        <v>6.4601333500000004</v>
      </c>
      <c r="H20">
        <v>-3.2755887653000002</v>
      </c>
      <c r="I20">
        <v>6.585957982</v>
      </c>
      <c r="J20">
        <v>-3.4934688182999998</v>
      </c>
      <c r="K20">
        <v>6.6626155819999999</v>
      </c>
      <c r="L20">
        <v>-2.0149792705</v>
      </c>
      <c r="M20">
        <v>6.7195601199999997</v>
      </c>
      <c r="N20" s="1">
        <v>-5.0779150695999997E-4</v>
      </c>
      <c r="O20">
        <v>6.7412963159999997</v>
      </c>
      <c r="P20">
        <v>4.0634031299999998E-2</v>
      </c>
    </row>
    <row r="21" spans="1:16" x14ac:dyDescent="0.35">
      <c r="A21">
        <v>5.9075123989999998</v>
      </c>
      <c r="B21">
        <v>2.9348295608999999</v>
      </c>
      <c r="C21">
        <v>6.5167654229999998</v>
      </c>
      <c r="D21">
        <v>-1.1754007334000001</v>
      </c>
      <c r="E21">
        <v>6.69730471</v>
      </c>
      <c r="F21">
        <v>-1.8649133040000001</v>
      </c>
      <c r="G21">
        <v>6.8433813020000001</v>
      </c>
      <c r="H21">
        <v>-3.1992139272000002</v>
      </c>
      <c r="I21">
        <v>6.9723127209999998</v>
      </c>
      <c r="J21">
        <v>-3.5590346957999999</v>
      </c>
      <c r="K21">
        <v>7.0548957569999997</v>
      </c>
      <c r="L21">
        <v>-2.107820561</v>
      </c>
      <c r="M21">
        <v>7.112800601</v>
      </c>
      <c r="N21">
        <v>5.8017691500000003E-2</v>
      </c>
      <c r="O21">
        <v>7.1426204029999996</v>
      </c>
      <c r="P21">
        <v>0.30971105650000003</v>
      </c>
    </row>
    <row r="22" spans="1:16" x14ac:dyDescent="0.35">
      <c r="A22">
        <v>6.2350124009999996</v>
      </c>
      <c r="B22">
        <v>2.8725299756</v>
      </c>
      <c r="C22">
        <v>6.8815080980000003</v>
      </c>
      <c r="D22">
        <v>-1.1931448468000001</v>
      </c>
      <c r="E22">
        <v>7.0679835129999997</v>
      </c>
      <c r="F22">
        <v>-1.9170928447</v>
      </c>
      <c r="G22">
        <v>7.2222685010000003</v>
      </c>
      <c r="H22">
        <v>-3.147388297</v>
      </c>
      <c r="I22">
        <v>7.3598746930000001</v>
      </c>
      <c r="J22">
        <v>-3.4419029235999998</v>
      </c>
      <c r="K22">
        <v>7.4485262250000002</v>
      </c>
      <c r="L22">
        <v>-2.1961930945999999</v>
      </c>
      <c r="M22">
        <v>7.5094177609999999</v>
      </c>
      <c r="N22">
        <v>3.80792852E-2</v>
      </c>
      <c r="O22">
        <v>7.5379086949999996</v>
      </c>
      <c r="P22">
        <v>0.24224495939999999</v>
      </c>
    </row>
    <row r="23" spans="1:16" x14ac:dyDescent="0.35">
      <c r="A23">
        <v>6.563214994</v>
      </c>
      <c r="B23">
        <v>2.8394407224</v>
      </c>
      <c r="C23">
        <v>7.2418522589999998</v>
      </c>
      <c r="D23">
        <v>-1.177457481</v>
      </c>
      <c r="E23">
        <v>7.4386725370000004</v>
      </c>
      <c r="F23">
        <v>-2.0123063344999998</v>
      </c>
      <c r="G23">
        <v>7.6010119940000003</v>
      </c>
      <c r="H23">
        <v>-3.1275775404999999</v>
      </c>
      <c r="I23">
        <v>7.7502538090000002</v>
      </c>
      <c r="J23">
        <v>-3.4740662267000002</v>
      </c>
      <c r="K23">
        <v>7.843311666</v>
      </c>
      <c r="L23">
        <v>-2.3081054617999999</v>
      </c>
      <c r="M23">
        <v>7.9049107029999996</v>
      </c>
      <c r="N23">
        <v>0.22427941109999999</v>
      </c>
      <c r="O23">
        <v>7.9324613810000004</v>
      </c>
      <c r="P23">
        <v>0.22056695200000001</v>
      </c>
    </row>
    <row r="24" spans="1:16" x14ac:dyDescent="0.35">
      <c r="A24">
        <v>6.892263485</v>
      </c>
      <c r="B24">
        <v>2.8876322722999999</v>
      </c>
      <c r="C24">
        <v>7.6034774159999996</v>
      </c>
      <c r="D24">
        <v>-1.2084381104999999</v>
      </c>
      <c r="E24">
        <v>7.8120787810000003</v>
      </c>
      <c r="F24">
        <v>-2.0140691721000001</v>
      </c>
      <c r="G24">
        <v>7.9835961710000003</v>
      </c>
      <c r="H24">
        <v>-3.1471520332999998</v>
      </c>
      <c r="I24">
        <v>8.1385130280000002</v>
      </c>
      <c r="J24">
        <v>-3.48143812</v>
      </c>
      <c r="K24">
        <v>8.2373765139999993</v>
      </c>
      <c r="L24">
        <v>-2.3278552629</v>
      </c>
      <c r="M24">
        <v>8.3012696150000007</v>
      </c>
      <c r="N24">
        <v>0.43902526930000002</v>
      </c>
      <c r="O24">
        <v>8.328662542</v>
      </c>
      <c r="P24">
        <v>0.15328380229999999</v>
      </c>
    </row>
    <row r="25" spans="1:16" x14ac:dyDescent="0.35">
      <c r="A25">
        <v>7.2205065270000004</v>
      </c>
      <c r="B25">
        <v>2.9297262741000001</v>
      </c>
      <c r="C25">
        <v>7.9675375949999996</v>
      </c>
      <c r="D25">
        <v>-1.2288093837</v>
      </c>
      <c r="E25">
        <v>8.1871211299999995</v>
      </c>
      <c r="F25">
        <v>-2.1404802470000002</v>
      </c>
      <c r="G25">
        <v>8.3664715029999996</v>
      </c>
      <c r="H25">
        <v>-3.1871422159999998</v>
      </c>
      <c r="I25">
        <v>8.5254225590000008</v>
      </c>
      <c r="J25">
        <v>-3.5153886041</v>
      </c>
      <c r="K25">
        <v>8.6280208320000007</v>
      </c>
      <c r="L25">
        <v>-2.3096380038</v>
      </c>
      <c r="M25">
        <v>8.6963703849999998</v>
      </c>
      <c r="N25">
        <v>0.76735380850000001</v>
      </c>
      <c r="O25">
        <v>8.7279922249999995</v>
      </c>
      <c r="P25">
        <v>0.12828205849999999</v>
      </c>
    </row>
    <row r="26" spans="1:16" x14ac:dyDescent="0.35">
      <c r="A26">
        <v>7.5484019399999998</v>
      </c>
      <c r="B26">
        <v>2.8210686616</v>
      </c>
      <c r="C26">
        <v>8.3316542279999997</v>
      </c>
      <c r="D26">
        <v>-1.1949124067000001</v>
      </c>
      <c r="E26" s="1">
        <v>8.5612896349999996</v>
      </c>
      <c r="F26">
        <v>-2.1880099065</v>
      </c>
      <c r="G26">
        <v>8.7470282489999995</v>
      </c>
      <c r="H26">
        <v>-3.1275815041000001</v>
      </c>
      <c r="I26">
        <v>8.9145714550000008</v>
      </c>
      <c r="J26">
        <v>-3.5587688833</v>
      </c>
      <c r="K26">
        <v>9.019499755</v>
      </c>
      <c r="L26">
        <v>-2.413343502</v>
      </c>
      <c r="M26">
        <v>9.0918432659999997</v>
      </c>
      <c r="N26">
        <v>0.81674410350000004</v>
      </c>
      <c r="O26">
        <v>9.1264917840000006</v>
      </c>
      <c r="P26">
        <v>0.14105377320000001</v>
      </c>
    </row>
    <row r="27" spans="1:16" x14ac:dyDescent="0.35">
      <c r="A27">
        <v>7.8768981489999996</v>
      </c>
      <c r="B27">
        <v>2.9356149304999999</v>
      </c>
      <c r="C27">
        <v>8.6949021640000002</v>
      </c>
      <c r="D27">
        <v>-1.1340969288</v>
      </c>
      <c r="E27">
        <v>8.9313329390000007</v>
      </c>
      <c r="F27">
        <v>-2.2160604113</v>
      </c>
      <c r="G27">
        <v>9.1251730349999995</v>
      </c>
      <c r="H27">
        <v>-3.0766363316000001</v>
      </c>
      <c r="I27">
        <v>9.3047914550000002</v>
      </c>
      <c r="J27">
        <v>-3.5672277274000002</v>
      </c>
      <c r="K27">
        <v>9.413872112</v>
      </c>
      <c r="L27">
        <v>-2.5634222790000001</v>
      </c>
      <c r="M27">
        <v>9.4885897799999999</v>
      </c>
      <c r="N27">
        <v>0.99336218099999996</v>
      </c>
      <c r="O27">
        <v>9.523883691</v>
      </c>
      <c r="P27">
        <v>0.35586016320000002</v>
      </c>
    </row>
    <row r="28" spans="1:16" x14ac:dyDescent="0.35">
      <c r="A28">
        <v>8.2055947840000005</v>
      </c>
      <c r="B28">
        <v>2.9451006705</v>
      </c>
      <c r="C28">
        <v>9.0560782970000009</v>
      </c>
      <c r="D28">
        <v>-1.1637783915</v>
      </c>
      <c r="E28" s="1">
        <v>9.3027387069999996</v>
      </c>
      <c r="F28">
        <v>-2.2958015906</v>
      </c>
      <c r="G28">
        <v>9.5073809629999992</v>
      </c>
      <c r="H28">
        <v>-3.0855568919</v>
      </c>
      <c r="I28">
        <v>9.6913560329999999</v>
      </c>
      <c r="J28">
        <v>-3.6111874612000001</v>
      </c>
      <c r="K28">
        <v>9.808357848</v>
      </c>
      <c r="L28">
        <v>-2.5857798192999999</v>
      </c>
      <c r="M28">
        <v>9.8841680410000006</v>
      </c>
      <c r="N28">
        <v>0.92543081849999997</v>
      </c>
      <c r="O28">
        <v>9.9216382099999993</v>
      </c>
      <c r="P28">
        <v>0.33877306130000001</v>
      </c>
    </row>
    <row r="29" spans="1:16" x14ac:dyDescent="0.35">
      <c r="A29">
        <v>8.5337795100000005</v>
      </c>
      <c r="B29">
        <v>2.9308495846999998</v>
      </c>
      <c r="C29">
        <v>9.4183804959999993</v>
      </c>
      <c r="D29">
        <v>-1.1951496464</v>
      </c>
      <c r="E29">
        <v>9.6781049879999994</v>
      </c>
      <c r="F29">
        <v>-2.3527774362999998</v>
      </c>
      <c r="G29">
        <v>9.8906557159999995</v>
      </c>
      <c r="H29">
        <v>-3.0259643426</v>
      </c>
      <c r="I29">
        <v>10.07785513</v>
      </c>
      <c r="J29">
        <v>-3.71799839</v>
      </c>
      <c r="K29">
        <v>10.199761069999999</v>
      </c>
      <c r="L29">
        <v>-2.6825426033999999</v>
      </c>
      <c r="M29">
        <v>10.279634980000001</v>
      </c>
      <c r="N29">
        <v>0.96291262010000001</v>
      </c>
      <c r="O29">
        <v>10.31878648</v>
      </c>
      <c r="P29">
        <v>0.57107834280000003</v>
      </c>
    </row>
    <row r="30" spans="1:16" x14ac:dyDescent="0.35">
      <c r="A30">
        <v>8.8629005630000002</v>
      </c>
      <c r="B30">
        <v>2.9466147428</v>
      </c>
      <c r="C30">
        <v>9.7827684099999992</v>
      </c>
      <c r="D30">
        <v>-1.1401720124000001</v>
      </c>
      <c r="E30">
        <v>10.05293178</v>
      </c>
      <c r="F30">
        <v>-2.3039493138</v>
      </c>
      <c r="G30">
        <v>10.269380760000001</v>
      </c>
      <c r="H30">
        <v>-2.9768603622000001</v>
      </c>
      <c r="I30">
        <v>10.46845407</v>
      </c>
      <c r="J30">
        <v>-3.6516728554000002</v>
      </c>
      <c r="K30">
        <v>10.59081741</v>
      </c>
      <c r="L30">
        <v>-2.7504471612999999</v>
      </c>
      <c r="M30">
        <v>10.6767708</v>
      </c>
      <c r="N30">
        <v>0.92884847829999995</v>
      </c>
      <c r="O30">
        <v>10.714523549999999</v>
      </c>
      <c r="P30">
        <v>0.65700128329999996</v>
      </c>
    </row>
    <row r="31" spans="1:16" x14ac:dyDescent="0.35">
      <c r="A31">
        <v>9.190981099</v>
      </c>
      <c r="B31">
        <v>3.0700360025000002</v>
      </c>
      <c r="C31">
        <v>10.14590345</v>
      </c>
      <c r="D31">
        <v>-1.0881332458999999</v>
      </c>
      <c r="E31">
        <v>10.42318163</v>
      </c>
      <c r="F31">
        <v>-2.4065832886999998</v>
      </c>
      <c r="G31">
        <v>10.64801791</v>
      </c>
      <c r="H31">
        <v>-2.9712107089000002</v>
      </c>
      <c r="I31">
        <v>10.857245280000001</v>
      </c>
      <c r="J31">
        <v>-3.6042890824999998</v>
      </c>
      <c r="K31">
        <v>10.98526863</v>
      </c>
      <c r="L31">
        <v>-2.8330702859999999</v>
      </c>
      <c r="M31">
        <v>11.07378814</v>
      </c>
      <c r="N31">
        <v>0.9691838519</v>
      </c>
      <c r="O31">
        <v>11.111040989999999</v>
      </c>
      <c r="P31">
        <v>0.66987233550000003</v>
      </c>
    </row>
    <row r="32" spans="1:16" x14ac:dyDescent="0.35">
      <c r="A32">
        <v>9.5184822780000005</v>
      </c>
      <c r="B32">
        <v>3.0042268392999998</v>
      </c>
      <c r="C32">
        <v>10.50692922</v>
      </c>
      <c r="D32">
        <v>-1.1364352191</v>
      </c>
      <c r="E32">
        <v>10.79392474</v>
      </c>
      <c r="F32">
        <v>-2.4324001852000001</v>
      </c>
      <c r="G32">
        <v>11.031007069999999</v>
      </c>
      <c r="H32">
        <v>-3.0240163399000002</v>
      </c>
      <c r="I32">
        <v>11.24312078</v>
      </c>
      <c r="J32">
        <v>-3.6008115427999998</v>
      </c>
      <c r="K32">
        <v>11.37826561</v>
      </c>
      <c r="L32">
        <v>-2.8188173663999998</v>
      </c>
      <c r="M32">
        <v>11.470837250000001</v>
      </c>
      <c r="N32">
        <v>1.0584196055999999</v>
      </c>
      <c r="O32">
        <v>11.50824459</v>
      </c>
      <c r="P32">
        <v>0.71993427460000003</v>
      </c>
    </row>
    <row r="33" spans="1:16" x14ac:dyDescent="0.35">
      <c r="A33">
        <v>9.8483957310000001</v>
      </c>
      <c r="B33">
        <v>2.9883655092999999</v>
      </c>
      <c r="C33">
        <v>10.870322059999999</v>
      </c>
      <c r="D33">
        <v>-1.0761202761999999</v>
      </c>
      <c r="E33">
        <v>11.16965875</v>
      </c>
      <c r="F33">
        <v>-2.4763904619999999</v>
      </c>
      <c r="G33">
        <v>11.41395034</v>
      </c>
      <c r="H33">
        <v>-3.0267500274999999</v>
      </c>
      <c r="I33">
        <v>11.63119513</v>
      </c>
      <c r="J33">
        <v>-3.6363239871999999</v>
      </c>
      <c r="K33">
        <v>11.76940209</v>
      </c>
      <c r="L33">
        <v>-2.8830794744000001</v>
      </c>
      <c r="M33">
        <v>11.866022170000001</v>
      </c>
      <c r="N33">
        <v>0.95070304829999996</v>
      </c>
      <c r="O33">
        <v>11.905616</v>
      </c>
      <c r="P33">
        <v>0.69027401200000005</v>
      </c>
    </row>
    <row r="34" spans="1:16" x14ac:dyDescent="0.35">
      <c r="A34">
        <v>10.17651846</v>
      </c>
      <c r="B34">
        <v>3.0178708499</v>
      </c>
      <c r="C34">
        <v>11.23529561</v>
      </c>
      <c r="D34">
        <v>-0.97100028670000005</v>
      </c>
      <c r="E34">
        <v>11.544492379999999</v>
      </c>
      <c r="F34">
        <v>-2.5256950255000001</v>
      </c>
      <c r="G34">
        <v>11.79361413</v>
      </c>
      <c r="H34">
        <v>-3.0219387523000001</v>
      </c>
      <c r="I34">
        <v>12.020842679999999</v>
      </c>
      <c r="J34">
        <v>-3.6352909046000002</v>
      </c>
      <c r="K34">
        <v>12.162930169999999</v>
      </c>
      <c r="L34">
        <v>-2.9846624887000002</v>
      </c>
      <c r="M34">
        <v>12.26260735</v>
      </c>
      <c r="N34">
        <v>1.0046732535</v>
      </c>
      <c r="O34">
        <v>12.303732330000001</v>
      </c>
      <c r="P34">
        <v>0.66986982080000002</v>
      </c>
    </row>
    <row r="35" spans="1:16" x14ac:dyDescent="0.35">
      <c r="A35">
        <v>10.50345214</v>
      </c>
      <c r="B35">
        <v>2.9887649783999999</v>
      </c>
      <c r="C35">
        <v>11.5971305</v>
      </c>
      <c r="D35">
        <v>-1.0501033610999999</v>
      </c>
      <c r="E35">
        <v>11.913811539999999</v>
      </c>
      <c r="F35">
        <v>-2.5762415836999999</v>
      </c>
      <c r="G35">
        <v>12.17314972</v>
      </c>
      <c r="H35">
        <v>-3.1033007547000002</v>
      </c>
      <c r="I35">
        <v>12.40860545</v>
      </c>
      <c r="J35">
        <v>-3.6387272142999998</v>
      </c>
      <c r="K35">
        <v>12.557038070000001</v>
      </c>
      <c r="L35">
        <v>-3.0823731699999999</v>
      </c>
      <c r="M35">
        <v>12.65901253</v>
      </c>
      <c r="N35">
        <v>0.96281586019999998</v>
      </c>
      <c r="O35">
        <v>12.702248129999999</v>
      </c>
      <c r="P35">
        <v>0.51237319690000005</v>
      </c>
    </row>
    <row r="36" spans="1:16" x14ac:dyDescent="0.35">
      <c r="A36">
        <v>10.83321984</v>
      </c>
      <c r="B36">
        <v>2.9977860354999999</v>
      </c>
      <c r="C36">
        <v>11.95744038</v>
      </c>
      <c r="D36">
        <v>-1.0065354841</v>
      </c>
      <c r="E36">
        <v>12.285256220000001</v>
      </c>
      <c r="F36">
        <v>-2.5574127046999999</v>
      </c>
      <c r="G36">
        <v>12.555155920000001</v>
      </c>
      <c r="H36">
        <v>-3.0708672331</v>
      </c>
      <c r="I36">
        <v>12.79623494</v>
      </c>
      <c r="J36">
        <v>-3.6821860824999999</v>
      </c>
      <c r="K36">
        <v>12.94894992</v>
      </c>
      <c r="L36">
        <v>-3.0988216623999998</v>
      </c>
      <c r="M36">
        <v>13.05525381</v>
      </c>
      <c r="N36">
        <v>0.82489896019999998</v>
      </c>
      <c r="O36">
        <v>13.1001707</v>
      </c>
      <c r="P36">
        <v>0.4342725576</v>
      </c>
    </row>
    <row r="37" spans="1:16" x14ac:dyDescent="0.35">
      <c r="A37">
        <v>11.16197667</v>
      </c>
      <c r="B37">
        <v>3.0161882372000002</v>
      </c>
      <c r="C37">
        <v>12.32067902</v>
      </c>
      <c r="D37">
        <v>-1.1119456575</v>
      </c>
      <c r="E37">
        <v>12.661852550000001</v>
      </c>
      <c r="F37">
        <v>-2.6514487043999999</v>
      </c>
      <c r="G37">
        <v>12.93683918</v>
      </c>
      <c r="H37">
        <v>-3.1258086212</v>
      </c>
      <c r="I37">
        <v>13.185838009999999</v>
      </c>
      <c r="J37">
        <v>-3.6149250333</v>
      </c>
      <c r="K37">
        <v>13.34199987</v>
      </c>
      <c r="L37">
        <v>-3.2246235057999999</v>
      </c>
      <c r="M37">
        <v>13.450117580000001</v>
      </c>
      <c r="N37">
        <v>0.63757046439999998</v>
      </c>
      <c r="O37">
        <v>13.498166680000001</v>
      </c>
      <c r="P37">
        <v>0.45741272729999999</v>
      </c>
    </row>
    <row r="38" spans="1:16" x14ac:dyDescent="0.35">
      <c r="A38">
        <v>11.48838724</v>
      </c>
      <c r="B38">
        <v>3.0226193058000002</v>
      </c>
      <c r="C38">
        <v>12.686464429999999</v>
      </c>
      <c r="D38">
        <v>-1.1169874575000001</v>
      </c>
      <c r="E38" s="1">
        <v>13.035168260000001</v>
      </c>
      <c r="F38">
        <v>-2.6463028542</v>
      </c>
      <c r="G38">
        <v>13.31702799</v>
      </c>
      <c r="H38">
        <v>-3.1392257517000002</v>
      </c>
      <c r="I38">
        <v>13.573929919999999</v>
      </c>
      <c r="J38">
        <v>-3.7007415350000001</v>
      </c>
      <c r="K38">
        <v>13.73625371</v>
      </c>
      <c r="L38">
        <v>-3.1213968384999999</v>
      </c>
      <c r="M38">
        <v>13.84661086</v>
      </c>
      <c r="N38">
        <v>0.61612527139999995</v>
      </c>
      <c r="O38">
        <v>13.895997830000001</v>
      </c>
      <c r="P38">
        <v>0.38415294239999997</v>
      </c>
    </row>
    <row r="39" spans="1:16" x14ac:dyDescent="0.35">
      <c r="A39">
        <v>11.81636378</v>
      </c>
      <c r="B39">
        <v>3.0393604709000002</v>
      </c>
      <c r="C39">
        <v>13.049544819999999</v>
      </c>
      <c r="D39">
        <v>-1.1732396195999999</v>
      </c>
      <c r="E39" s="1">
        <v>13.40388031</v>
      </c>
      <c r="F39">
        <v>-2.658876544</v>
      </c>
      <c r="G39">
        <v>13.697302759999999</v>
      </c>
      <c r="H39">
        <v>-3.1445094752</v>
      </c>
      <c r="I39">
        <v>13.960741629999999</v>
      </c>
      <c r="J39">
        <v>-3.7408331425000001</v>
      </c>
      <c r="K39">
        <v>14.12803952</v>
      </c>
      <c r="L39">
        <v>-3.1445221344999998</v>
      </c>
      <c r="M39">
        <v>14.24281309</v>
      </c>
      <c r="N39">
        <v>0.65981192519999998</v>
      </c>
      <c r="O39">
        <v>14.29366881</v>
      </c>
      <c r="P39">
        <v>0.50882742989999996</v>
      </c>
    </row>
    <row r="40" spans="1:16" x14ac:dyDescent="0.35">
      <c r="A40">
        <v>12.1478745</v>
      </c>
      <c r="B40">
        <v>3.0766781030999999</v>
      </c>
      <c r="C40">
        <v>13.40957663</v>
      </c>
      <c r="D40">
        <v>-1.2461923097000001</v>
      </c>
      <c r="E40">
        <v>13.776782900000001</v>
      </c>
      <c r="F40">
        <v>-2.6385378039999998</v>
      </c>
      <c r="G40">
        <v>14.07867139</v>
      </c>
      <c r="H40">
        <v>-3.1201834534000001</v>
      </c>
      <c r="I40">
        <v>14.348492159999999</v>
      </c>
      <c r="J40">
        <v>-3.7436978133999999</v>
      </c>
      <c r="K40">
        <v>14.51990344</v>
      </c>
      <c r="L40">
        <v>-3.1667172861999999</v>
      </c>
      <c r="M40">
        <v>14.638502900000001</v>
      </c>
      <c r="N40">
        <v>0.59374160880000004</v>
      </c>
      <c r="O40">
        <v>14.69099282</v>
      </c>
      <c r="P40">
        <v>0.31927730739999999</v>
      </c>
    </row>
    <row r="41" spans="1:16" x14ac:dyDescent="0.35">
      <c r="A41">
        <v>12.47490412</v>
      </c>
      <c r="B41">
        <v>2.9701278186</v>
      </c>
      <c r="C41">
        <v>13.772123089999999</v>
      </c>
      <c r="D41">
        <v>-1.1891475983999999</v>
      </c>
      <c r="E41">
        <v>14.153197130000001</v>
      </c>
      <c r="F41">
        <v>-2.5965281793999999</v>
      </c>
      <c r="G41">
        <v>14.45992004</v>
      </c>
      <c r="H41">
        <v>-3.1308569006</v>
      </c>
      <c r="I41">
        <v>14.73840109</v>
      </c>
      <c r="J41">
        <v>-3.6444748427000002</v>
      </c>
      <c r="K41">
        <v>14.91412087</v>
      </c>
      <c r="L41">
        <v>-3.2742524172</v>
      </c>
      <c r="M41">
        <v>15.03377126</v>
      </c>
      <c r="N41">
        <v>0.49788569869999999</v>
      </c>
      <c r="O41">
        <v>15.087331880000001</v>
      </c>
      <c r="P41">
        <v>0.36196397559999999</v>
      </c>
    </row>
    <row r="42" spans="1:16" x14ac:dyDescent="0.35">
      <c r="A42">
        <v>12.799686250000001</v>
      </c>
      <c r="B42">
        <v>3.1245716997000001</v>
      </c>
      <c r="C42">
        <v>14.137884680000001</v>
      </c>
      <c r="D42">
        <v>-1.0731575840000001</v>
      </c>
      <c r="E42" s="1">
        <v>14.524999299999999</v>
      </c>
      <c r="F42">
        <v>-2.6051124331</v>
      </c>
      <c r="G42">
        <v>14.84030072</v>
      </c>
      <c r="H42">
        <v>-3.0670376400000001</v>
      </c>
      <c r="I42">
        <v>15.1266733</v>
      </c>
      <c r="J42">
        <v>-3.6242089724</v>
      </c>
      <c r="K42">
        <v>15.308032239999999</v>
      </c>
      <c r="L42">
        <v>-3.2321389656999999</v>
      </c>
      <c r="M42">
        <v>15.42951585</v>
      </c>
      <c r="N42">
        <v>0.3222216343</v>
      </c>
      <c r="O42">
        <v>15.483096509999999</v>
      </c>
      <c r="P42">
        <v>0.32213216169999997</v>
      </c>
    </row>
    <row r="43" spans="1:16" x14ac:dyDescent="0.35">
      <c r="A43">
        <v>13.13178587</v>
      </c>
      <c r="B43">
        <v>3.2263793090999999</v>
      </c>
      <c r="C43">
        <v>14.50050055</v>
      </c>
      <c r="D43">
        <v>-1.0979391106</v>
      </c>
      <c r="E43" s="1">
        <v>14.895388069999999</v>
      </c>
      <c r="F43">
        <v>-2.5078701277</v>
      </c>
      <c r="G43">
        <v>15.220781519999999</v>
      </c>
      <c r="H43">
        <v>-2.9603832054999999</v>
      </c>
      <c r="I43">
        <v>15.512697749999999</v>
      </c>
      <c r="J43">
        <v>-3.5044672928999998</v>
      </c>
      <c r="K43">
        <v>15.69963473</v>
      </c>
      <c r="L43">
        <v>-3.1580672357999999</v>
      </c>
      <c r="M43">
        <v>15.826294860000001</v>
      </c>
      <c r="N43">
        <v>-6.4184235999999997E-3</v>
      </c>
      <c r="O43">
        <v>15.87910948</v>
      </c>
      <c r="P43">
        <v>0.2484623759</v>
      </c>
    </row>
    <row r="44" spans="1:16" x14ac:dyDescent="0.35">
      <c r="A44">
        <v>13.46114064</v>
      </c>
      <c r="B44">
        <v>3.1901240438</v>
      </c>
      <c r="C44">
        <v>14.86203647</v>
      </c>
      <c r="D44">
        <v>-1.2421477216000001</v>
      </c>
      <c r="E44">
        <v>15.26923766</v>
      </c>
      <c r="F44">
        <v>-2.4589276510999998</v>
      </c>
      <c r="G44">
        <v>15.603580300000001</v>
      </c>
      <c r="H44">
        <v>-2.8458093340000001</v>
      </c>
      <c r="I44">
        <v>15.90142262</v>
      </c>
      <c r="J44">
        <v>-3.3634200772999998</v>
      </c>
      <c r="K44">
        <v>16.09093494</v>
      </c>
      <c r="L44">
        <v>-3.0208290666000002</v>
      </c>
      <c r="M44">
        <v>16.222256590000001</v>
      </c>
      <c r="N44">
        <v>-0.23958291009999999</v>
      </c>
      <c r="O44">
        <v>16.276849670000001</v>
      </c>
      <c r="P44">
        <v>0.12542732370000001</v>
      </c>
    </row>
    <row r="45" spans="1:16" x14ac:dyDescent="0.35">
      <c r="A45">
        <v>13.78636141</v>
      </c>
      <c r="B45">
        <v>2.8266126786000001</v>
      </c>
      <c r="C45">
        <v>15.225740549999999</v>
      </c>
      <c r="D45">
        <v>-1.2772976123999999</v>
      </c>
      <c r="E45">
        <v>15.64255576</v>
      </c>
      <c r="F45">
        <v>-2.4415726406</v>
      </c>
      <c r="G45">
        <v>15.98516723</v>
      </c>
      <c r="H45">
        <v>-2.7426958155999999</v>
      </c>
      <c r="I45">
        <v>16.291677580000002</v>
      </c>
      <c r="J45">
        <v>-3.0581246573</v>
      </c>
      <c r="K45">
        <v>16.484437719999999</v>
      </c>
      <c r="L45">
        <v>-2.8139088495000002</v>
      </c>
      <c r="M45">
        <v>16.61506653</v>
      </c>
      <c r="N45">
        <v>-0.56967844860000005</v>
      </c>
      <c r="O45">
        <v>16.67523753</v>
      </c>
      <c r="P45">
        <v>6.3966989099999996E-2</v>
      </c>
    </row>
    <row r="46" spans="1:16" x14ac:dyDescent="0.35">
      <c r="A46">
        <v>14.11600015</v>
      </c>
      <c r="B46">
        <v>2.8295198300000002</v>
      </c>
      <c r="C46">
        <v>15.58847896</v>
      </c>
      <c r="D46">
        <v>-1.5212169707000001</v>
      </c>
      <c r="E46" s="1">
        <v>16.01550761</v>
      </c>
      <c r="F46">
        <v>-2.6126696118999999</v>
      </c>
      <c r="G46">
        <v>16.364560239999999</v>
      </c>
      <c r="H46">
        <v>-2.8281988455999998</v>
      </c>
      <c r="I46">
        <v>16.680030760000001</v>
      </c>
      <c r="J46">
        <v>-2.8243997040000002</v>
      </c>
      <c r="K46">
        <v>16.87682856</v>
      </c>
      <c r="L46">
        <v>-2.6911383974</v>
      </c>
      <c r="M46">
        <v>17.01159007</v>
      </c>
      <c r="N46">
        <v>-1.342623425</v>
      </c>
      <c r="O46">
        <v>17.073254110000001</v>
      </c>
      <c r="P46">
        <v>0.14575148239999999</v>
      </c>
    </row>
    <row r="47" spans="1:16" x14ac:dyDescent="0.35">
      <c r="A47">
        <v>14.444466909999999</v>
      </c>
      <c r="B47">
        <v>2.6080108711999999</v>
      </c>
      <c r="C47">
        <v>15.95125473</v>
      </c>
      <c r="D47">
        <v>-1.7436240891000001</v>
      </c>
      <c r="E47">
        <v>16.388499849999999</v>
      </c>
      <c r="F47">
        <v>-2.6697642621000002</v>
      </c>
      <c r="G47">
        <v>16.74567687</v>
      </c>
      <c r="H47">
        <v>-2.9410486011999999</v>
      </c>
      <c r="I47">
        <v>17.067362500000002</v>
      </c>
      <c r="J47">
        <v>-2.8728743452000001</v>
      </c>
      <c r="K47">
        <v>17.272241730000001</v>
      </c>
      <c r="L47">
        <v>-2.7973101072</v>
      </c>
      <c r="M47">
        <v>17.409257920000002</v>
      </c>
      <c r="N47">
        <v>-1.8186590648000001</v>
      </c>
      <c r="O47">
        <v>17.469030839999999</v>
      </c>
      <c r="P47">
        <v>0.3053093181</v>
      </c>
    </row>
    <row r="48" spans="1:16" x14ac:dyDescent="0.35">
      <c r="A48">
        <v>14.77197</v>
      </c>
      <c r="B48">
        <v>2.6895840101999999</v>
      </c>
      <c r="C48">
        <v>16.313817740000001</v>
      </c>
      <c r="D48">
        <v>-1.8378988794</v>
      </c>
      <c r="E48">
        <v>16.76119065</v>
      </c>
      <c r="F48">
        <v>-2.7577365834999998</v>
      </c>
      <c r="G48">
        <v>17.12700448</v>
      </c>
      <c r="H48">
        <v>-3.0132804872999999</v>
      </c>
      <c r="I48">
        <v>17.455473779999998</v>
      </c>
      <c r="J48">
        <v>-2.8636003532999998</v>
      </c>
      <c r="K48">
        <v>17.665271659999998</v>
      </c>
      <c r="L48">
        <v>-2.5823843796000001</v>
      </c>
      <c r="M48">
        <v>17.806407530000001</v>
      </c>
      <c r="N48">
        <v>-1.8996806119</v>
      </c>
      <c r="O48">
        <v>17.861980070000001</v>
      </c>
      <c r="P48">
        <v>0.23389757489999999</v>
      </c>
    </row>
    <row r="49" spans="1:16" x14ac:dyDescent="0.35">
      <c r="A49">
        <v>15.100553400000001</v>
      </c>
      <c r="B49">
        <v>2.8727270238</v>
      </c>
      <c r="C49">
        <v>16.676471200000002</v>
      </c>
      <c r="D49">
        <v>-1.9858828701</v>
      </c>
      <c r="E49">
        <v>17.13395525</v>
      </c>
      <c r="F49">
        <v>-2.8935928460000002</v>
      </c>
      <c r="G49">
        <v>17.50773272</v>
      </c>
      <c r="H49">
        <v>-3.0513762557000002</v>
      </c>
      <c r="I49">
        <v>17.84392472</v>
      </c>
      <c r="J49">
        <v>-2.9294217894000001</v>
      </c>
      <c r="K49">
        <v>18.057905130000002</v>
      </c>
      <c r="L49">
        <v>-2.4737256747999998</v>
      </c>
      <c r="M49">
        <v>18.203087719999999</v>
      </c>
      <c r="N49">
        <v>-1.6192302889000001</v>
      </c>
      <c r="O49">
        <v>18.261461870000002</v>
      </c>
      <c r="P49">
        <v>-7.3854438100000003E-2</v>
      </c>
    </row>
    <row r="50" spans="1:16" x14ac:dyDescent="0.35">
      <c r="A50">
        <v>15.42954971</v>
      </c>
      <c r="B50">
        <v>2.7669170032000001</v>
      </c>
      <c r="C50">
        <v>17.03964745</v>
      </c>
      <c r="D50">
        <v>-2.0360635118000001</v>
      </c>
      <c r="E50">
        <v>17.506712010000001</v>
      </c>
      <c r="F50">
        <v>-2.9595269895</v>
      </c>
      <c r="G50">
        <v>17.88815735</v>
      </c>
      <c r="H50">
        <v>-3.103704317</v>
      </c>
      <c r="I50">
        <v>18.232705920000001</v>
      </c>
      <c r="J50">
        <v>-2.9287176548999998</v>
      </c>
      <c r="K50">
        <v>18.450251900000001</v>
      </c>
      <c r="L50">
        <v>-2.4211133966</v>
      </c>
      <c r="M50">
        <v>18.600658760000002</v>
      </c>
      <c r="N50">
        <v>-1.3104460389999999</v>
      </c>
      <c r="O50">
        <v>18.661423410000001</v>
      </c>
      <c r="P50">
        <v>-0.15536607429999999</v>
      </c>
    </row>
    <row r="51" spans="1:16" x14ac:dyDescent="0.35">
      <c r="A51">
        <v>15.75808187</v>
      </c>
      <c r="B51">
        <v>2.7401186452999999</v>
      </c>
      <c r="C51">
        <v>17.402184609999999</v>
      </c>
      <c r="D51">
        <v>-2.1780282476999999</v>
      </c>
      <c r="E51">
        <v>17.879446900000001</v>
      </c>
      <c r="F51">
        <v>-3.0119345700000002</v>
      </c>
      <c r="G51">
        <v>18.269445489999999</v>
      </c>
      <c r="H51">
        <v>-3.0293754179999999</v>
      </c>
      <c r="I51">
        <v>18.620708359999998</v>
      </c>
      <c r="J51">
        <v>-2.9491125916000001</v>
      </c>
      <c r="K51">
        <v>18.842135290000002</v>
      </c>
      <c r="L51">
        <v>-2.3948779004</v>
      </c>
      <c r="M51">
        <v>18.998494300000001</v>
      </c>
      <c r="N51">
        <v>-0.7122263553</v>
      </c>
      <c r="O51">
        <v>19.059887830000001</v>
      </c>
      <c r="P51">
        <v>-5.5271253499999999E-2</v>
      </c>
    </row>
    <row r="52" spans="1:16" x14ac:dyDescent="0.35">
      <c r="A52">
        <v>16.08612883</v>
      </c>
      <c r="B52">
        <v>2.6571666425</v>
      </c>
      <c r="C52">
        <v>17.765166789999999</v>
      </c>
      <c r="D52">
        <v>-2.2220471312000001</v>
      </c>
      <c r="E52">
        <v>18.252366219999999</v>
      </c>
      <c r="F52">
        <v>-2.9116538910999998</v>
      </c>
      <c r="G52">
        <v>18.65066526</v>
      </c>
      <c r="H52">
        <v>-2.9601479672000002</v>
      </c>
      <c r="I52">
        <v>19.008648820000001</v>
      </c>
      <c r="J52">
        <v>-2.7811874349000001</v>
      </c>
      <c r="K52">
        <v>19.235329239999999</v>
      </c>
      <c r="L52">
        <v>-2.4048146510000001</v>
      </c>
      <c r="M52">
        <v>19.39206858</v>
      </c>
      <c r="N52">
        <v>-0.26180874599999998</v>
      </c>
      <c r="O52">
        <v>19.459363840000002</v>
      </c>
      <c r="P52">
        <v>0.10713890650000001</v>
      </c>
    </row>
    <row r="53" spans="1:16" x14ac:dyDescent="0.35">
      <c r="A53">
        <v>16.41433292</v>
      </c>
      <c r="B53">
        <v>2.5937846733000001</v>
      </c>
      <c r="C53">
        <v>18.128067250000001</v>
      </c>
      <c r="D53">
        <v>-2.2735862488</v>
      </c>
      <c r="E53">
        <v>18.625074210000001</v>
      </c>
      <c r="F53">
        <v>-2.7760466595</v>
      </c>
      <c r="G53">
        <v>19.031753949999999</v>
      </c>
      <c r="H53">
        <v>-2.8799580160999998</v>
      </c>
      <c r="I53">
        <v>19.397016969999999</v>
      </c>
      <c r="J53">
        <v>-2.7354179755999999</v>
      </c>
      <c r="K53">
        <v>19.628974809999999</v>
      </c>
      <c r="L53">
        <v>-2.3438557967000002</v>
      </c>
      <c r="M53">
        <v>19.78708838</v>
      </c>
      <c r="N53">
        <v>-7.7870987700000005E-2</v>
      </c>
      <c r="O53">
        <v>19.860289330000001</v>
      </c>
      <c r="P53">
        <v>0.41042641099999999</v>
      </c>
    </row>
    <row r="54" spans="1:16" x14ac:dyDescent="0.35">
      <c r="A54">
        <v>16.74243998</v>
      </c>
      <c r="B54">
        <v>2.4745751878000002</v>
      </c>
      <c r="C54">
        <v>18.49079734</v>
      </c>
      <c r="D54">
        <v>-2.4542691989000001</v>
      </c>
      <c r="E54">
        <v>18.99830768</v>
      </c>
      <c r="F54">
        <v>-2.8058901555000002</v>
      </c>
      <c r="G54">
        <v>19.411888229999999</v>
      </c>
      <c r="H54">
        <v>-2.7332913274999999</v>
      </c>
      <c r="I54">
        <v>19.784683309999998</v>
      </c>
      <c r="J54">
        <v>-2.6062328768</v>
      </c>
      <c r="K54">
        <v>20.02212188</v>
      </c>
      <c r="L54">
        <v>-2.2961106247999998</v>
      </c>
      <c r="M54">
        <v>20.183428809999999</v>
      </c>
      <c r="N54">
        <v>-2.4934357800000001E-2</v>
      </c>
      <c r="O54">
        <v>20.257062309999998</v>
      </c>
      <c r="P54">
        <v>0.63975797909999998</v>
      </c>
    </row>
    <row r="55" spans="1:16" x14ac:dyDescent="0.35">
      <c r="A55">
        <v>17.07092699</v>
      </c>
      <c r="B55">
        <v>2.3279408508000001</v>
      </c>
      <c r="C55">
        <v>18.853495639999998</v>
      </c>
      <c r="D55">
        <v>-2.5098547686999999</v>
      </c>
      <c r="E55">
        <v>19.371047900000001</v>
      </c>
      <c r="F55">
        <v>-2.8509056318999999</v>
      </c>
      <c r="G55">
        <v>19.792606320000001</v>
      </c>
      <c r="H55">
        <v>-2.7592322004000001</v>
      </c>
      <c r="I55">
        <v>20.17273179</v>
      </c>
      <c r="J55">
        <v>-2.5448905992999999</v>
      </c>
      <c r="K55">
        <v>20.414593579999998</v>
      </c>
      <c r="L55">
        <v>-2.2333607418999999</v>
      </c>
      <c r="M55">
        <v>20.57798498</v>
      </c>
      <c r="N55">
        <v>6.2600128999999996E-3</v>
      </c>
      <c r="O55">
        <v>20.650467720000002</v>
      </c>
      <c r="P55">
        <v>0.82759603230000001</v>
      </c>
    </row>
    <row r="56" spans="1:16" x14ac:dyDescent="0.35">
      <c r="A56">
        <v>17.398876439999999</v>
      </c>
      <c r="B56">
        <v>2.2871728321</v>
      </c>
      <c r="C56">
        <v>19.21672311</v>
      </c>
      <c r="D56">
        <v>-2.539231767</v>
      </c>
      <c r="E56">
        <v>19.743794560000001</v>
      </c>
      <c r="F56">
        <v>-2.8102055387</v>
      </c>
      <c r="G56">
        <v>20.17367119</v>
      </c>
      <c r="H56">
        <v>-2.7561567304999999</v>
      </c>
      <c r="I56">
        <v>20.5623833</v>
      </c>
      <c r="J56">
        <v>-2.6074171549999998</v>
      </c>
      <c r="K56">
        <v>20.8063623</v>
      </c>
      <c r="L56">
        <v>-2.2332438419999998</v>
      </c>
      <c r="M56">
        <v>20.974440820000002</v>
      </c>
      <c r="N56">
        <v>-6.2249013700000001E-2</v>
      </c>
      <c r="O56">
        <v>21.044984849999999</v>
      </c>
      <c r="P56">
        <v>0.71249498840000003</v>
      </c>
    </row>
    <row r="57" spans="1:16" x14ac:dyDescent="0.35">
      <c r="A57">
        <v>17.72690712</v>
      </c>
      <c r="B57">
        <v>2.1646330932</v>
      </c>
      <c r="C57">
        <v>19.579592569999999</v>
      </c>
      <c r="D57">
        <v>-2.4643561821</v>
      </c>
      <c r="E57">
        <v>20.116798429999999</v>
      </c>
      <c r="F57">
        <v>-2.7764467633000001</v>
      </c>
      <c r="G57">
        <v>20.555075389999999</v>
      </c>
      <c r="H57">
        <v>-2.6418739537000002</v>
      </c>
      <c r="I57">
        <v>20.950576949999999</v>
      </c>
      <c r="J57">
        <v>-2.5687029466000002</v>
      </c>
      <c r="K57">
        <v>21.199557410000001</v>
      </c>
      <c r="L57">
        <v>-2.2655313066999998</v>
      </c>
      <c r="M57">
        <v>21.37083114</v>
      </c>
      <c r="N57">
        <v>-2.4896125799999998E-2</v>
      </c>
      <c r="O57">
        <v>21.442662500000001</v>
      </c>
      <c r="P57">
        <v>0.54369761439999997</v>
      </c>
    </row>
    <row r="58" spans="1:16" x14ac:dyDescent="0.35">
      <c r="A58">
        <v>18.05535484</v>
      </c>
      <c r="B58">
        <v>2.0751021073000002</v>
      </c>
      <c r="C58">
        <v>19.94211924</v>
      </c>
      <c r="D58">
        <v>-2.4723002218999999</v>
      </c>
      <c r="E58">
        <v>20.489444989999999</v>
      </c>
      <c r="F58">
        <v>-2.7374236077999998</v>
      </c>
      <c r="G58">
        <v>20.935986339999999</v>
      </c>
      <c r="H58">
        <v>-2.5970422538000002</v>
      </c>
      <c r="I58">
        <v>21.338610330000002</v>
      </c>
      <c r="J58">
        <v>-2.4240034203</v>
      </c>
      <c r="K58">
        <v>21.593212909999998</v>
      </c>
      <c r="L58">
        <v>-2.3077258351999999</v>
      </c>
      <c r="M58">
        <v>21.767326990000001</v>
      </c>
      <c r="N58">
        <v>-3.4966835299999999E-2</v>
      </c>
      <c r="O58">
        <v>21.841642289999999</v>
      </c>
      <c r="P58">
        <v>0.57211096419999996</v>
      </c>
    </row>
    <row r="59" spans="1:16" x14ac:dyDescent="0.35">
      <c r="A59">
        <v>18.384038690000001</v>
      </c>
      <c r="B59">
        <v>2.0528808124000002</v>
      </c>
      <c r="C59">
        <v>20.30534668</v>
      </c>
      <c r="D59">
        <v>-2.4388932826</v>
      </c>
      <c r="E59">
        <v>20.862282480000001</v>
      </c>
      <c r="F59">
        <v>-2.7453073887000001</v>
      </c>
      <c r="G59">
        <v>21.316518640000002</v>
      </c>
      <c r="H59">
        <v>-2.5819655770000001</v>
      </c>
      <c r="I59">
        <v>21.726375959999999</v>
      </c>
      <c r="J59">
        <v>-2.4118688136999999</v>
      </c>
      <c r="K59">
        <v>21.985774129999999</v>
      </c>
      <c r="L59">
        <v>-2.1819851776000001</v>
      </c>
      <c r="M59">
        <v>22.164955290000002</v>
      </c>
      <c r="N59">
        <v>-0.26768740060000001</v>
      </c>
      <c r="O59">
        <v>22.238686430000001</v>
      </c>
      <c r="P59">
        <v>0.59131022820000001</v>
      </c>
    </row>
    <row r="60" spans="1:16" x14ac:dyDescent="0.35">
      <c r="A60">
        <v>18.712447879999999</v>
      </c>
      <c r="B60">
        <v>2.1289061711000001</v>
      </c>
      <c r="C60">
        <v>20.668152939999999</v>
      </c>
      <c r="D60">
        <v>-2.5408161748999998</v>
      </c>
      <c r="E60">
        <v>21.23450163</v>
      </c>
      <c r="F60">
        <v>-2.6969841986</v>
      </c>
      <c r="G60">
        <v>21.69804697</v>
      </c>
      <c r="H60">
        <v>-2.6041474735999999</v>
      </c>
      <c r="I60">
        <v>22.114448960000001</v>
      </c>
      <c r="J60">
        <v>-2.4389716946000002</v>
      </c>
      <c r="K60">
        <v>22.378115770000001</v>
      </c>
      <c r="L60">
        <v>-2.0922537622999999</v>
      </c>
      <c r="M60">
        <v>22.560539259999999</v>
      </c>
      <c r="N60">
        <v>-0.26565803580000003</v>
      </c>
      <c r="O60">
        <v>22.637267019999999</v>
      </c>
      <c r="P60">
        <v>0.74276259069999995</v>
      </c>
    </row>
    <row r="61" spans="1:16" x14ac:dyDescent="0.35">
      <c r="A61">
        <v>19.040570979999998</v>
      </c>
      <c r="B61">
        <v>2.1488157009000002</v>
      </c>
      <c r="C61">
        <v>21.030746560000001</v>
      </c>
      <c r="D61">
        <v>-2.5344998202000002</v>
      </c>
      <c r="E61">
        <v>21.60758822</v>
      </c>
      <c r="F61">
        <v>-2.6383734337</v>
      </c>
      <c r="G61">
        <v>22.07917119</v>
      </c>
      <c r="H61">
        <v>-2.5334270372000001</v>
      </c>
      <c r="I61">
        <v>22.503208010000002</v>
      </c>
      <c r="J61">
        <v>-2.3679003206</v>
      </c>
      <c r="K61">
        <v>22.771748800000001</v>
      </c>
      <c r="L61">
        <v>-2.2194906262999998</v>
      </c>
      <c r="M61">
        <v>22.955176770000001</v>
      </c>
      <c r="N61">
        <v>-0.33002642250000003</v>
      </c>
      <c r="O61">
        <v>23.03364388</v>
      </c>
      <c r="P61">
        <v>1.0856100371999999</v>
      </c>
    </row>
    <row r="62" spans="1:16" x14ac:dyDescent="0.35">
      <c r="A62">
        <v>19.36888647</v>
      </c>
      <c r="B62">
        <v>2.1305373339</v>
      </c>
      <c r="C62">
        <v>21.393880830000001</v>
      </c>
      <c r="D62">
        <v>-2.6125722302000001</v>
      </c>
      <c r="E62">
        <v>21.98035424</v>
      </c>
      <c r="F62">
        <v>-2.5906981708000001</v>
      </c>
      <c r="G62">
        <v>22.459946200000001</v>
      </c>
      <c r="H62">
        <v>-2.5070834326</v>
      </c>
      <c r="I62">
        <v>22.89076669</v>
      </c>
      <c r="J62">
        <v>-2.3153138104000002</v>
      </c>
      <c r="K62">
        <v>23.16409517</v>
      </c>
      <c r="L62">
        <v>-2.2134531803000002</v>
      </c>
      <c r="M62">
        <v>23.352224660000001</v>
      </c>
      <c r="N62">
        <v>-0.47044241450000002</v>
      </c>
      <c r="O62">
        <v>23.431301090000002</v>
      </c>
      <c r="P62">
        <v>0.84627701889999996</v>
      </c>
    </row>
    <row r="63" spans="1:16" x14ac:dyDescent="0.35">
      <c r="A63">
        <v>19.69732308</v>
      </c>
      <c r="B63">
        <v>1.9980592749999999</v>
      </c>
      <c r="C63">
        <v>21.756946289999998</v>
      </c>
      <c r="D63">
        <v>-2.5756642092000002</v>
      </c>
      <c r="E63">
        <v>22.35343074</v>
      </c>
      <c r="F63">
        <v>-2.5977148644999999</v>
      </c>
      <c r="G63">
        <v>22.84057984</v>
      </c>
      <c r="H63">
        <v>-2.4673064294999998</v>
      </c>
      <c r="I63">
        <v>23.279377310000001</v>
      </c>
      <c r="J63">
        <v>-2.1964900414000001</v>
      </c>
      <c r="K63">
        <v>23.55653659</v>
      </c>
      <c r="L63">
        <v>-2.0281435003000001</v>
      </c>
      <c r="M63">
        <v>23.748630859999999</v>
      </c>
      <c r="N63">
        <v>-0.53307437030000004</v>
      </c>
      <c r="O63">
        <v>23.828955749999999</v>
      </c>
      <c r="P63">
        <v>0.69627180209999995</v>
      </c>
    </row>
    <row r="64" spans="1:16" x14ac:dyDescent="0.35">
      <c r="A64">
        <v>20.025838759999999</v>
      </c>
      <c r="B64">
        <v>1.9164994085</v>
      </c>
      <c r="C64">
        <v>22.119464199999999</v>
      </c>
      <c r="D64">
        <v>-2.6464687081</v>
      </c>
      <c r="E64">
        <v>22.726365770000001</v>
      </c>
      <c r="F64">
        <v>-2.6228094023000001</v>
      </c>
      <c r="G64">
        <v>23.221466920000001</v>
      </c>
      <c r="H64">
        <v>-2.4888306684999999</v>
      </c>
      <c r="I64">
        <v>23.66786931</v>
      </c>
      <c r="J64">
        <v>-2.2056925678999999</v>
      </c>
      <c r="K64">
        <v>23.950355420000001</v>
      </c>
      <c r="L64">
        <v>-1.8865163125</v>
      </c>
      <c r="M64">
        <v>24.145628429999999</v>
      </c>
      <c r="N64">
        <v>-0.50555693030000004</v>
      </c>
      <c r="O64">
        <v>24.227052570000001</v>
      </c>
      <c r="P64">
        <v>0.78809997320000003</v>
      </c>
    </row>
    <row r="65" spans="1:16" x14ac:dyDescent="0.35">
      <c r="A65">
        <v>20.354391230000001</v>
      </c>
      <c r="B65">
        <v>1.9588310369999999</v>
      </c>
      <c r="C65">
        <v>22.482534780000002</v>
      </c>
      <c r="D65">
        <v>-2.6593246074999999</v>
      </c>
      <c r="E65">
        <v>23.09870231</v>
      </c>
      <c r="F65">
        <v>-2.6436587388000001</v>
      </c>
      <c r="G65">
        <v>23.601952130000001</v>
      </c>
      <c r="H65">
        <v>-2.4510789953000001</v>
      </c>
      <c r="I65">
        <v>24.056128300000001</v>
      </c>
      <c r="J65">
        <v>-2.2671956876000001</v>
      </c>
      <c r="K65">
        <v>24.34303787</v>
      </c>
      <c r="L65">
        <v>-1.8831388859</v>
      </c>
      <c r="M65">
        <v>24.54057676</v>
      </c>
      <c r="N65">
        <v>-0.3424574239</v>
      </c>
      <c r="O65">
        <v>24.624488070000002</v>
      </c>
      <c r="P65">
        <v>0.77898251289999998</v>
      </c>
    </row>
    <row r="66" spans="1:16" x14ac:dyDescent="0.35">
      <c r="A66">
        <v>20.68262116</v>
      </c>
      <c r="B66">
        <v>1.9179769958999999</v>
      </c>
      <c r="C66">
        <v>22.845844670000002</v>
      </c>
      <c r="D66">
        <v>-2.7141597011999998</v>
      </c>
      <c r="E66">
        <v>23.4712426</v>
      </c>
      <c r="F66">
        <v>-2.5895576982000001</v>
      </c>
      <c r="G66">
        <v>23.98325779</v>
      </c>
      <c r="H66">
        <v>-2.3780097856000002</v>
      </c>
      <c r="I66">
        <v>24.444060499999999</v>
      </c>
      <c r="J66">
        <v>-2.2080757072999999</v>
      </c>
      <c r="K66">
        <v>24.735587020000001</v>
      </c>
      <c r="L66">
        <v>-1.88062616</v>
      </c>
      <c r="M66">
        <v>24.935932659999999</v>
      </c>
      <c r="N66">
        <v>-0.318260086</v>
      </c>
      <c r="O66">
        <v>25.022446120000001</v>
      </c>
      <c r="P66">
        <v>0.81242102279999995</v>
      </c>
    </row>
    <row r="67" spans="1:16" x14ac:dyDescent="0.35">
      <c r="A67">
        <v>21.01101989</v>
      </c>
      <c r="B67">
        <v>2.0189045046</v>
      </c>
      <c r="C67">
        <v>23.207899860000001</v>
      </c>
      <c r="D67">
        <v>-2.7908623199</v>
      </c>
      <c r="E67">
        <v>23.844334140000001</v>
      </c>
      <c r="F67">
        <v>-2.7063788420999999</v>
      </c>
      <c r="G67">
        <v>24.364310710000002</v>
      </c>
      <c r="H67">
        <v>-2.3828845528999998</v>
      </c>
      <c r="I67">
        <v>24.832314010000001</v>
      </c>
      <c r="J67">
        <v>-2.2145564623</v>
      </c>
      <c r="K67">
        <v>25.128998259999999</v>
      </c>
      <c r="L67">
        <v>-1.8816817046000001</v>
      </c>
      <c r="M67">
        <v>25.332132919999999</v>
      </c>
      <c r="N67">
        <v>-0.41366414889999997</v>
      </c>
      <c r="O67">
        <v>25.420072050000002</v>
      </c>
      <c r="P67">
        <v>0.82101800530000002</v>
      </c>
    </row>
    <row r="68" spans="1:16" x14ac:dyDescent="0.35">
      <c r="A68">
        <v>21.339192220000001</v>
      </c>
      <c r="B68">
        <v>1.9735442414</v>
      </c>
      <c r="C68">
        <v>23.570474399999998</v>
      </c>
      <c r="D68">
        <v>-2.8289915164999999</v>
      </c>
      <c r="E68">
        <v>24.216832230000001</v>
      </c>
      <c r="F68">
        <v>-2.7510641539999998</v>
      </c>
      <c r="G68">
        <v>24.745277460000001</v>
      </c>
      <c r="H68">
        <v>-2.4503922824000002</v>
      </c>
      <c r="I68">
        <v>25.221290719999999</v>
      </c>
      <c r="J68">
        <v>-2.2064417036999999</v>
      </c>
      <c r="K68">
        <v>25.52133808</v>
      </c>
      <c r="L68">
        <v>-1.8518227399</v>
      </c>
      <c r="M68">
        <v>25.728894619999998</v>
      </c>
      <c r="N68">
        <v>-0.43592731089999998</v>
      </c>
      <c r="O68">
        <v>25.81667045</v>
      </c>
      <c r="P68">
        <v>0.68901089979999997</v>
      </c>
    </row>
    <row r="69" spans="1:16" x14ac:dyDescent="0.35">
      <c r="A69">
        <v>21.667580529999999</v>
      </c>
      <c r="B69">
        <v>2.0805097854999999</v>
      </c>
      <c r="C69">
        <v>23.934237710000001</v>
      </c>
      <c r="D69">
        <v>-2.8479051047000001</v>
      </c>
      <c r="E69">
        <v>24.58964374</v>
      </c>
      <c r="F69">
        <v>-2.8150824283999998</v>
      </c>
      <c r="G69">
        <v>25.126955450000001</v>
      </c>
      <c r="H69">
        <v>-2.5601167674999998</v>
      </c>
      <c r="I69">
        <v>25.609419620000001</v>
      </c>
      <c r="J69">
        <v>-2.269571333</v>
      </c>
      <c r="K69">
        <v>25.914285580000001</v>
      </c>
      <c r="L69">
        <v>-1.8212599397</v>
      </c>
      <c r="M69">
        <v>26.124092439999998</v>
      </c>
      <c r="N69">
        <v>-0.48885686769999998</v>
      </c>
      <c r="O69">
        <v>26.213232959999999</v>
      </c>
      <c r="P69">
        <v>0.57339455250000004</v>
      </c>
    </row>
    <row r="70" spans="1:16" x14ac:dyDescent="0.35">
      <c r="A70">
        <v>21.996219759999999</v>
      </c>
      <c r="B70">
        <v>2.0931563352000002</v>
      </c>
      <c r="C70">
        <v>24.296951310000001</v>
      </c>
      <c r="D70">
        <v>-2.8940147352999999</v>
      </c>
      <c r="E70">
        <v>24.96251346</v>
      </c>
      <c r="F70">
        <v>-2.9126345619</v>
      </c>
      <c r="G70">
        <v>25.507195599999999</v>
      </c>
      <c r="H70">
        <v>-2.6638429507999999</v>
      </c>
      <c r="I70">
        <v>25.99756429</v>
      </c>
      <c r="J70">
        <v>-2.3634080746000001</v>
      </c>
      <c r="K70">
        <v>26.306883800000001</v>
      </c>
      <c r="L70">
        <v>-1.7441365796999999</v>
      </c>
      <c r="M70">
        <v>26.520297859999999</v>
      </c>
      <c r="N70">
        <v>-0.56327974989999996</v>
      </c>
      <c r="O70">
        <v>26.610576699999999</v>
      </c>
      <c r="P70">
        <v>0.44622907299999998</v>
      </c>
    </row>
    <row r="71" spans="1:16" x14ac:dyDescent="0.35">
      <c r="A71">
        <v>22.324748970000002</v>
      </c>
      <c r="B71">
        <v>2.0919220298000001</v>
      </c>
      <c r="C71">
        <v>24.659351340000001</v>
      </c>
      <c r="D71">
        <v>-2.9449163887999998</v>
      </c>
      <c r="E71">
        <v>25.336028850000002</v>
      </c>
      <c r="F71">
        <v>-2.9554037506999999</v>
      </c>
      <c r="G71">
        <v>25.888484900000002</v>
      </c>
      <c r="H71">
        <v>-2.7064904623000001</v>
      </c>
      <c r="I71">
        <v>26.385259049999998</v>
      </c>
      <c r="J71">
        <v>-2.4619450154</v>
      </c>
      <c r="K71">
        <v>26.699963700000001</v>
      </c>
      <c r="L71">
        <v>-1.812304165</v>
      </c>
      <c r="M71">
        <v>26.916097369999999</v>
      </c>
      <c r="N71">
        <v>-0.5598262128</v>
      </c>
      <c r="O71">
        <v>27.008769569999998</v>
      </c>
      <c r="P71">
        <v>0.43343661649999998</v>
      </c>
    </row>
    <row r="72" spans="1:16" x14ac:dyDescent="0.35">
      <c r="A72">
        <v>22.652915910000001</v>
      </c>
      <c r="B72">
        <v>2.1287914208999998</v>
      </c>
      <c r="C72">
        <v>25.022181849999999</v>
      </c>
      <c r="D72">
        <v>-2.9268775859999998</v>
      </c>
      <c r="E72">
        <v>25.708930590000001</v>
      </c>
      <c r="F72">
        <v>-2.9386842645</v>
      </c>
      <c r="G72">
        <v>26.269043799999999</v>
      </c>
      <c r="H72">
        <v>-2.6892542594000002</v>
      </c>
      <c r="I72">
        <v>26.77415173</v>
      </c>
      <c r="J72">
        <v>-2.4670705079999999</v>
      </c>
      <c r="K72">
        <v>27.092795939999998</v>
      </c>
      <c r="L72">
        <v>-1.8235336813</v>
      </c>
      <c r="M72">
        <v>27.311825259999999</v>
      </c>
      <c r="N72">
        <v>-0.58713572759999999</v>
      </c>
      <c r="O72">
        <v>27.4065978</v>
      </c>
      <c r="P72">
        <v>0.47020992890000002</v>
      </c>
    </row>
    <row r="73" spans="1:16" x14ac:dyDescent="0.35">
      <c r="A73">
        <v>22.980911280000001</v>
      </c>
      <c r="B73">
        <v>2.0871649421999998</v>
      </c>
      <c r="C73">
        <v>25.385236450000001</v>
      </c>
      <c r="D73">
        <v>-2.8911619662999999</v>
      </c>
      <c r="E73">
        <v>26.081040789999999</v>
      </c>
      <c r="F73">
        <v>-2.9183424306000001</v>
      </c>
      <c r="G73">
        <v>26.649969299999999</v>
      </c>
      <c r="H73">
        <v>-2.7510145085</v>
      </c>
      <c r="I73">
        <v>27.162521330000001</v>
      </c>
      <c r="J73">
        <v>-2.4490812966000002</v>
      </c>
      <c r="K73">
        <v>27.486071630000001</v>
      </c>
      <c r="L73">
        <v>-1.8017868497</v>
      </c>
      <c r="M73">
        <v>27.708929739999999</v>
      </c>
      <c r="N73">
        <v>-0.72236214170000002</v>
      </c>
      <c r="O73">
        <v>27.80340911</v>
      </c>
      <c r="P73">
        <v>0.43184605729999997</v>
      </c>
    </row>
    <row r="74" spans="1:16" x14ac:dyDescent="0.35">
      <c r="A74">
        <v>23.309287210000001</v>
      </c>
      <c r="B74">
        <v>2.1675504941999999</v>
      </c>
      <c r="C74">
        <v>25.74795568</v>
      </c>
      <c r="D74">
        <v>-2.8301031088999999</v>
      </c>
      <c r="E74">
        <v>26.454226429999999</v>
      </c>
      <c r="F74">
        <v>-2.9174460343000002</v>
      </c>
      <c r="G74">
        <v>27.030931930000001</v>
      </c>
      <c r="H74">
        <v>-2.7527005144999999</v>
      </c>
      <c r="I74">
        <v>27.55076313</v>
      </c>
      <c r="J74">
        <v>-2.3985542165</v>
      </c>
      <c r="K74">
        <v>27.87861255</v>
      </c>
      <c r="L74">
        <v>-1.8280217810999999</v>
      </c>
      <c r="M74">
        <v>28.10479273</v>
      </c>
      <c r="N74">
        <v>-0.75816147519999999</v>
      </c>
      <c r="O74">
        <v>28.20109034</v>
      </c>
      <c r="P74">
        <v>0.37837362079999998</v>
      </c>
    </row>
    <row r="75" spans="1:16" x14ac:dyDescent="0.35">
      <c r="A75">
        <v>23.637841259999998</v>
      </c>
      <c r="B75">
        <v>2.1666326699999998</v>
      </c>
      <c r="C75">
        <v>26.11065558</v>
      </c>
      <c r="D75">
        <v>-2.8023514242999998</v>
      </c>
      <c r="E75">
        <v>26.827286780000001</v>
      </c>
      <c r="F75">
        <v>-2.9049233623999999</v>
      </c>
      <c r="G75">
        <v>27.41179687</v>
      </c>
      <c r="H75">
        <v>-2.7313197304000001</v>
      </c>
      <c r="I75">
        <v>27.938664620000001</v>
      </c>
      <c r="J75">
        <v>-2.4350889313000001</v>
      </c>
      <c r="K75">
        <v>28.271764520000001</v>
      </c>
      <c r="L75">
        <v>-1.8158578021</v>
      </c>
      <c r="M75">
        <v>28.501155900000001</v>
      </c>
      <c r="N75">
        <v>-0.91279982010000005</v>
      </c>
      <c r="O75">
        <v>28.59838551</v>
      </c>
      <c r="P75">
        <v>0.4260387209</v>
      </c>
    </row>
    <row r="76" spans="1:16" x14ac:dyDescent="0.35">
      <c r="A76">
        <v>23.965423789999999</v>
      </c>
      <c r="B76">
        <v>2.1660031318000001</v>
      </c>
      <c r="C76">
        <v>26.47386551</v>
      </c>
      <c r="D76">
        <v>-2.7637447430000002</v>
      </c>
      <c r="E76">
        <v>27.199902640000001</v>
      </c>
      <c r="F76">
        <v>-2.9384100247</v>
      </c>
      <c r="G76">
        <v>27.792718959999998</v>
      </c>
      <c r="H76">
        <v>-2.6528078627</v>
      </c>
      <c r="I76">
        <v>28.326703479999999</v>
      </c>
      <c r="J76">
        <v>-2.5140728108000001</v>
      </c>
      <c r="K76">
        <v>28.664675849999998</v>
      </c>
      <c r="L76">
        <v>-1.82745837</v>
      </c>
      <c r="M76">
        <v>28.897465189999998</v>
      </c>
      <c r="N76">
        <v>-0.91569144010000003</v>
      </c>
      <c r="O76">
        <v>28.995778640000001</v>
      </c>
      <c r="P76">
        <v>0.44226243640000001</v>
      </c>
    </row>
    <row r="77" spans="1:16" x14ac:dyDescent="0.35">
      <c r="A77">
        <v>24.29380527</v>
      </c>
      <c r="B77">
        <v>2.1493313880999998</v>
      </c>
      <c r="C77">
        <v>26.83680313</v>
      </c>
      <c r="D77">
        <v>-2.7084002825</v>
      </c>
      <c r="E77">
        <v>27.573134169999999</v>
      </c>
      <c r="F77">
        <v>-2.9253446301000001</v>
      </c>
      <c r="G77">
        <v>28.17284003</v>
      </c>
      <c r="H77">
        <v>-2.6972426881999998</v>
      </c>
      <c r="I77">
        <v>28.715259530000001</v>
      </c>
      <c r="J77">
        <v>-2.4446317658000001</v>
      </c>
      <c r="K77">
        <v>29.057110680000001</v>
      </c>
      <c r="L77">
        <v>-1.7957674694000001</v>
      </c>
      <c r="M77">
        <v>29.292842069999999</v>
      </c>
      <c r="N77">
        <v>-1.0158616713999999</v>
      </c>
      <c r="O77">
        <v>29.392601020000001</v>
      </c>
      <c r="P77">
        <v>0.37514243479999998</v>
      </c>
    </row>
    <row r="78" spans="1:16" x14ac:dyDescent="0.35">
      <c r="A78">
        <v>24.622346409999999</v>
      </c>
      <c r="B78">
        <v>2.1843313895000001</v>
      </c>
      <c r="C78">
        <v>27.199372230000002</v>
      </c>
      <c r="D78">
        <v>-2.5748686421000002</v>
      </c>
      <c r="E78">
        <v>27.945928500000001</v>
      </c>
      <c r="F78">
        <v>-2.9003530308999999</v>
      </c>
      <c r="G78">
        <v>28.554417090000001</v>
      </c>
      <c r="H78">
        <v>-2.6911701341000001</v>
      </c>
      <c r="I78">
        <v>29.103477340000001</v>
      </c>
      <c r="J78">
        <v>-2.4316743057000001</v>
      </c>
      <c r="K78">
        <v>29.449829309999998</v>
      </c>
      <c r="L78">
        <v>-1.7577699185</v>
      </c>
      <c r="M78">
        <v>29.687864009999998</v>
      </c>
      <c r="N78">
        <v>-1.0567731173999999</v>
      </c>
      <c r="O78">
        <v>29.789444379999999</v>
      </c>
      <c r="P78">
        <v>0.37485561340000001</v>
      </c>
    </row>
    <row r="79" spans="1:16" x14ac:dyDescent="0.35">
      <c r="A79">
        <v>24.95113267</v>
      </c>
      <c r="B79">
        <v>2.1996243985000001</v>
      </c>
      <c r="C79">
        <v>27.56281091</v>
      </c>
      <c r="D79">
        <v>-2.4251022816000001</v>
      </c>
      <c r="E79">
        <v>28.318084970000001</v>
      </c>
      <c r="F79">
        <v>-2.7909639523999998</v>
      </c>
      <c r="G79">
        <v>28.9359483</v>
      </c>
      <c r="H79">
        <v>-2.6200713530000002</v>
      </c>
      <c r="I79">
        <v>29.49166915</v>
      </c>
      <c r="J79">
        <v>-2.3898077200999999</v>
      </c>
      <c r="K79">
        <v>29.843013020000001</v>
      </c>
      <c r="L79">
        <v>-1.7977946305000001</v>
      </c>
      <c r="M79">
        <v>30.084469030000001</v>
      </c>
      <c r="N79">
        <v>-1.1592886128</v>
      </c>
      <c r="O79">
        <v>30.186769630000001</v>
      </c>
      <c r="P79">
        <v>0.38444113870000002</v>
      </c>
    </row>
    <row r="80" spans="1:16" x14ac:dyDescent="0.35">
      <c r="A80">
        <v>25.279445939999999</v>
      </c>
      <c r="B80">
        <v>2.1044899068</v>
      </c>
      <c r="C80">
        <v>27.925545960000001</v>
      </c>
      <c r="D80">
        <v>-2.3581883667999999</v>
      </c>
      <c r="E80">
        <v>28.69056217</v>
      </c>
      <c r="F80">
        <v>-2.7806154490999999</v>
      </c>
      <c r="G80">
        <v>29.31605167</v>
      </c>
      <c r="H80">
        <v>-2.5630316184000002</v>
      </c>
      <c r="I80">
        <v>29.88005111</v>
      </c>
      <c r="J80">
        <v>-2.2644473231000002</v>
      </c>
      <c r="K80">
        <v>30.236230299999999</v>
      </c>
      <c r="L80">
        <v>-1.8151343601000001</v>
      </c>
      <c r="M80">
        <v>30.481127260000001</v>
      </c>
      <c r="N80">
        <v>-1.2368740222000001</v>
      </c>
      <c r="O80">
        <v>30.58486117</v>
      </c>
      <c r="P80">
        <v>0.26071509100000001</v>
      </c>
    </row>
    <row r="81" spans="1:16" x14ac:dyDescent="0.35">
      <c r="A81">
        <v>25.607783220000002</v>
      </c>
      <c r="B81">
        <v>2.0045755841999999</v>
      </c>
      <c r="C81">
        <v>28.28784199</v>
      </c>
      <c r="D81">
        <v>-2.3335361652</v>
      </c>
      <c r="E81">
        <v>29.063641440000001</v>
      </c>
      <c r="F81">
        <v>-2.7633669520000002</v>
      </c>
      <c r="G81">
        <v>29.69689447</v>
      </c>
      <c r="H81">
        <v>-2.5477299457</v>
      </c>
      <c r="I81">
        <v>30.267557740000001</v>
      </c>
      <c r="J81">
        <v>-2.1426715579</v>
      </c>
      <c r="K81">
        <v>30.62807175</v>
      </c>
      <c r="L81">
        <v>-1.7797974375000001</v>
      </c>
      <c r="M81">
        <v>30.875838269999999</v>
      </c>
      <c r="N81">
        <v>-1.4037813827000001</v>
      </c>
      <c r="O81">
        <v>30.982177109999999</v>
      </c>
      <c r="P81">
        <v>0.2848895246</v>
      </c>
    </row>
    <row r="82" spans="1:16" x14ac:dyDescent="0.35">
      <c r="A82">
        <v>25.93617205</v>
      </c>
      <c r="B82">
        <v>2.0091539193000001</v>
      </c>
      <c r="C82">
        <v>28.650848060000001</v>
      </c>
      <c r="D82">
        <v>-2.2423149749000002</v>
      </c>
      <c r="E82">
        <v>29.436828999999999</v>
      </c>
      <c r="F82">
        <v>-2.7226897060000002</v>
      </c>
      <c r="G82">
        <v>30.078518809999998</v>
      </c>
      <c r="H82">
        <v>-2.4437882168999998</v>
      </c>
      <c r="I82">
        <v>30.655848209999998</v>
      </c>
      <c r="J82">
        <v>-2.2331724608000001</v>
      </c>
      <c r="K82">
        <v>31.020324250000002</v>
      </c>
      <c r="L82">
        <v>-1.8331016550000001</v>
      </c>
      <c r="M82">
        <v>31.271636050000001</v>
      </c>
      <c r="N82">
        <v>-1.5291502071</v>
      </c>
      <c r="O82">
        <v>31.37837218</v>
      </c>
      <c r="P82">
        <v>0.22262398999999999</v>
      </c>
    </row>
    <row r="83" spans="1:16" x14ac:dyDescent="0.35">
      <c r="A83">
        <v>26.264395109999999</v>
      </c>
      <c r="B83">
        <v>2.0293744106</v>
      </c>
      <c r="C83">
        <v>29.01355925</v>
      </c>
      <c r="D83">
        <v>-2.2314321141</v>
      </c>
      <c r="E83">
        <v>29.809837940000001</v>
      </c>
      <c r="F83">
        <v>-2.7909756343000001</v>
      </c>
      <c r="G83">
        <v>30.458973589999999</v>
      </c>
      <c r="H83">
        <v>-2.4433602753999999</v>
      </c>
      <c r="I83">
        <v>31.04530055</v>
      </c>
      <c r="J83">
        <v>-2.3229420026000001</v>
      </c>
      <c r="K83">
        <v>31.413474170000001</v>
      </c>
      <c r="L83">
        <v>-1.9667763203999999</v>
      </c>
      <c r="M83">
        <v>31.666270709999999</v>
      </c>
      <c r="N83">
        <v>-1.5824260268999999</v>
      </c>
      <c r="O83">
        <v>31.775353379999999</v>
      </c>
      <c r="P83">
        <v>6.0010656799999999E-2</v>
      </c>
    </row>
    <row r="84" spans="1:16" x14ac:dyDescent="0.35">
      <c r="A84">
        <v>26.59195819</v>
      </c>
      <c r="B84">
        <v>2.1297019851000001</v>
      </c>
      <c r="C84">
        <v>29.37650374</v>
      </c>
      <c r="D84">
        <v>-2.1836520122</v>
      </c>
      <c r="E84">
        <v>30.182271570000001</v>
      </c>
      <c r="F84">
        <v>-2.8797386836999999</v>
      </c>
      <c r="G84">
        <v>30.83928448</v>
      </c>
      <c r="H84">
        <v>-2.4714279987999999</v>
      </c>
      <c r="I84">
        <v>31.433528079999999</v>
      </c>
      <c r="J84">
        <v>-2.2956809993</v>
      </c>
      <c r="K84">
        <v>31.806454930000001</v>
      </c>
      <c r="L84">
        <v>-2.1271298538000001</v>
      </c>
      <c r="M84">
        <v>32.062414130000001</v>
      </c>
      <c r="N84">
        <v>-1.7869144262000001</v>
      </c>
      <c r="O84">
        <v>32.17113011</v>
      </c>
      <c r="P84">
        <v>4.6249568499999998E-2</v>
      </c>
    </row>
    <row r="85" spans="1:16" x14ac:dyDescent="0.35">
      <c r="A85">
        <v>26.92031588</v>
      </c>
      <c r="B85">
        <v>2.2240847494999998</v>
      </c>
      <c r="C85">
        <v>29.739225309999998</v>
      </c>
      <c r="D85">
        <v>-2.2092319718</v>
      </c>
      <c r="E85">
        <v>30.55457212</v>
      </c>
      <c r="F85">
        <v>-2.9690904725</v>
      </c>
      <c r="G85">
        <v>31.221250449999999</v>
      </c>
      <c r="H85">
        <v>-2.6166421968</v>
      </c>
      <c r="I85">
        <v>31.82186007</v>
      </c>
      <c r="J85">
        <v>-2.1637830617999998</v>
      </c>
      <c r="K85">
        <v>32.199508039999998</v>
      </c>
      <c r="L85">
        <v>-2.1021367797999999</v>
      </c>
      <c r="M85">
        <v>32.459410699999999</v>
      </c>
      <c r="N85">
        <v>-1.8347394068</v>
      </c>
      <c r="O85">
        <v>32.570677369999999</v>
      </c>
      <c r="P85">
        <v>-0.1172641755</v>
      </c>
    </row>
    <row r="86" spans="1:16" x14ac:dyDescent="0.35">
      <c r="A86">
        <v>27.249849520000001</v>
      </c>
      <c r="B86">
        <v>2.3172268230999999</v>
      </c>
      <c r="C86">
        <v>30.101826800000001</v>
      </c>
      <c r="D86">
        <v>-2.3036847359000001</v>
      </c>
      <c r="E86">
        <v>30.928032869999999</v>
      </c>
      <c r="F86">
        <v>-3.0803979371999999</v>
      </c>
      <c r="G86">
        <v>31.602243789999999</v>
      </c>
      <c r="H86">
        <v>-2.6829014084999998</v>
      </c>
      <c r="I86">
        <v>32.20989754</v>
      </c>
      <c r="J86">
        <v>-2.1764550385999999</v>
      </c>
      <c r="K86">
        <v>32.593568300000001</v>
      </c>
      <c r="L86">
        <v>-2.0083099445000001</v>
      </c>
      <c r="M86">
        <v>32.856998580000003</v>
      </c>
      <c r="N86">
        <v>-1.8528447947</v>
      </c>
      <c r="O86">
        <v>32.968126239999997</v>
      </c>
      <c r="P86">
        <v>-0.15664056230000001</v>
      </c>
    </row>
    <row r="87" spans="1:16" x14ac:dyDescent="0.35">
      <c r="A87">
        <v>27.577992699999999</v>
      </c>
      <c r="B87">
        <v>2.3688171194000001</v>
      </c>
      <c r="C87">
        <v>30.464881720000001</v>
      </c>
      <c r="D87">
        <v>-2.2352278738</v>
      </c>
      <c r="E87">
        <v>31.30129354</v>
      </c>
      <c r="F87">
        <v>-3.0598367736999998</v>
      </c>
      <c r="G87">
        <v>31.983022649999999</v>
      </c>
      <c r="H87">
        <v>-2.7452117833999998</v>
      </c>
      <c r="I87">
        <v>32.597941220000003</v>
      </c>
      <c r="J87">
        <v>-2.1430698158000001</v>
      </c>
      <c r="K87">
        <v>32.987161129999997</v>
      </c>
      <c r="L87">
        <v>-1.8799769768000001</v>
      </c>
      <c r="M87">
        <v>33.253543219999997</v>
      </c>
      <c r="N87">
        <v>-1.7797504118</v>
      </c>
      <c r="O87">
        <v>33.36601332</v>
      </c>
      <c r="P87">
        <v>-0.46092990290000002</v>
      </c>
    </row>
    <row r="88" spans="1:16" x14ac:dyDescent="0.35">
      <c r="A88">
        <v>27.906077360000001</v>
      </c>
      <c r="B88">
        <v>2.4044538312000001</v>
      </c>
      <c r="C88">
        <v>30.828221689999999</v>
      </c>
      <c r="D88">
        <v>-2.1661587599000001</v>
      </c>
      <c r="E88">
        <v>31.673834410000001</v>
      </c>
      <c r="F88">
        <v>-3.0466214267999998</v>
      </c>
      <c r="G88">
        <v>32.364324119999999</v>
      </c>
      <c r="H88">
        <v>-2.7744156337999999</v>
      </c>
      <c r="I88">
        <v>32.985684910000003</v>
      </c>
      <c r="J88">
        <v>-2.2540795579999999</v>
      </c>
      <c r="K88">
        <v>33.380481430000003</v>
      </c>
      <c r="L88">
        <v>-1.6156212416</v>
      </c>
      <c r="M88">
        <v>33.65019238</v>
      </c>
      <c r="N88">
        <v>-1.7108013399999999</v>
      </c>
      <c r="O88">
        <v>33.76437104</v>
      </c>
      <c r="P88">
        <v>-0.49136364729999998</v>
      </c>
    </row>
    <row r="89" spans="1:16" x14ac:dyDescent="0.35">
      <c r="A89">
        <v>28.234433970000001</v>
      </c>
      <c r="B89">
        <v>2.4120326285</v>
      </c>
      <c r="C89">
        <v>31.19067428</v>
      </c>
      <c r="D89">
        <v>-2.1456851517</v>
      </c>
      <c r="E89">
        <v>32.046351000000001</v>
      </c>
      <c r="F89">
        <v>-2.9410471144999999</v>
      </c>
      <c r="G89">
        <v>32.745932789999998</v>
      </c>
      <c r="H89">
        <v>-2.6920457318</v>
      </c>
      <c r="I89">
        <v>33.373457950000002</v>
      </c>
      <c r="J89">
        <v>-2.2321236035999998</v>
      </c>
      <c r="K89">
        <v>33.77217572</v>
      </c>
      <c r="L89">
        <v>-1.3561999921000001</v>
      </c>
      <c r="M89">
        <v>34.047053689999998</v>
      </c>
      <c r="N89">
        <v>-1.3526367365</v>
      </c>
      <c r="O89">
        <v>34.16162491</v>
      </c>
      <c r="P89">
        <v>-0.54097843980000004</v>
      </c>
    </row>
    <row r="90" spans="1:16" x14ac:dyDescent="0.35">
      <c r="A90">
        <v>28.56272431</v>
      </c>
      <c r="B90">
        <v>2.3699552259000001</v>
      </c>
      <c r="C90">
        <v>31.553193830000001</v>
      </c>
      <c r="D90">
        <v>-2.1088498964000002</v>
      </c>
      <c r="E90">
        <v>32.420119329999999</v>
      </c>
      <c r="F90">
        <v>-2.9577794637000001</v>
      </c>
      <c r="G90">
        <v>33.126446479999998</v>
      </c>
      <c r="H90">
        <v>-2.6840473364999999</v>
      </c>
      <c r="I90">
        <v>33.762376580000002</v>
      </c>
      <c r="J90">
        <v>-2.0990215217000001</v>
      </c>
      <c r="K90">
        <v>34.163616070000003</v>
      </c>
      <c r="L90">
        <v>-1.2283294744</v>
      </c>
      <c r="M90">
        <v>34.442175949999999</v>
      </c>
      <c r="N90">
        <v>-1.1757880933</v>
      </c>
      <c r="O90">
        <v>34.559540720000001</v>
      </c>
      <c r="P90">
        <v>-0.51338605690000005</v>
      </c>
    </row>
    <row r="91" spans="1:16" x14ac:dyDescent="0.35">
      <c r="A91">
        <v>28.891052590000001</v>
      </c>
      <c r="B91">
        <v>2.2545558691999998</v>
      </c>
      <c r="C91">
        <v>31.915865960000001</v>
      </c>
      <c r="D91">
        <v>-2.2132270223999999</v>
      </c>
      <c r="E91">
        <v>32.792303910000001</v>
      </c>
      <c r="F91">
        <v>-2.9627762659000001</v>
      </c>
      <c r="G91">
        <v>33.506747490000002</v>
      </c>
      <c r="H91">
        <v>-2.6950180579</v>
      </c>
      <c r="I91">
        <v>34.15026065</v>
      </c>
      <c r="J91">
        <v>-2.1013912238999999</v>
      </c>
      <c r="K91">
        <v>34.557244330000003</v>
      </c>
      <c r="L91">
        <v>-1.1632803345</v>
      </c>
      <c r="M91">
        <v>34.839253309999997</v>
      </c>
      <c r="N91">
        <v>-1.0639142067</v>
      </c>
      <c r="O91">
        <v>34.956784810000002</v>
      </c>
      <c r="P91">
        <v>-0.50539741739999999</v>
      </c>
    </row>
    <row r="92" spans="1:16" x14ac:dyDescent="0.35">
      <c r="A92">
        <v>29.219557760000001</v>
      </c>
      <c r="B92">
        <v>2.4033513525000001</v>
      </c>
      <c r="C92">
        <v>32.279155299999999</v>
      </c>
      <c r="D92">
        <v>-2.0749283016</v>
      </c>
      <c r="E92">
        <v>33.164950699999999</v>
      </c>
      <c r="F92">
        <v>-2.8816207497000002</v>
      </c>
      <c r="G92">
        <v>33.88745832</v>
      </c>
      <c r="H92">
        <v>-2.6649147199000001</v>
      </c>
      <c r="I92">
        <v>34.538433339999997</v>
      </c>
      <c r="J92">
        <v>-2.0479268402000002</v>
      </c>
      <c r="K92">
        <v>34.950121830000001</v>
      </c>
      <c r="L92">
        <v>-1.1352733604</v>
      </c>
      <c r="M92">
        <v>35.233324260000003</v>
      </c>
      <c r="N92">
        <v>-0.86205317380000002</v>
      </c>
      <c r="O92">
        <v>35.355254879999997</v>
      </c>
      <c r="P92">
        <v>-0.37828090399999997</v>
      </c>
    </row>
    <row r="93" spans="1:16" x14ac:dyDescent="0.35">
      <c r="A93">
        <v>29.54803369</v>
      </c>
      <c r="B93">
        <v>2.3662888379</v>
      </c>
      <c r="C93">
        <v>32.641965489999997</v>
      </c>
      <c r="D93">
        <v>-2.0190786426999998</v>
      </c>
      <c r="E93">
        <v>33.538218579999999</v>
      </c>
      <c r="F93">
        <v>-2.844262455</v>
      </c>
      <c r="G93">
        <v>34.268600020000001</v>
      </c>
      <c r="H93">
        <v>-2.6236024150000001</v>
      </c>
      <c r="I93">
        <v>34.926846740000002</v>
      </c>
      <c r="J93">
        <v>-1.9539561553</v>
      </c>
      <c r="K93">
        <v>35.342769160000003</v>
      </c>
      <c r="L93">
        <v>-1.1113546221999999</v>
      </c>
      <c r="M93">
        <v>35.62898483</v>
      </c>
      <c r="N93">
        <v>-0.74535130510000003</v>
      </c>
      <c r="O93">
        <v>35.752884479999999</v>
      </c>
      <c r="P93">
        <v>-0.41062722229999998</v>
      </c>
    </row>
    <row r="94" spans="1:16" x14ac:dyDescent="0.35">
      <c r="A94">
        <v>29.876347160000002</v>
      </c>
      <c r="B94">
        <v>2.4591508875999999</v>
      </c>
      <c r="C94">
        <v>33.00528241</v>
      </c>
      <c r="D94">
        <v>-1.9658272489999999</v>
      </c>
      <c r="E94">
        <v>33.911170069999997</v>
      </c>
      <c r="F94">
        <v>-2.7134719893999999</v>
      </c>
      <c r="G94">
        <v>34.64906611</v>
      </c>
      <c r="H94">
        <v>-2.4690805011000001</v>
      </c>
      <c r="I94">
        <v>35.31463771</v>
      </c>
      <c r="J94">
        <v>-1.9568005916</v>
      </c>
      <c r="K94">
        <v>35.735452070000001</v>
      </c>
      <c r="L94">
        <v>-1.2481355677999999</v>
      </c>
      <c r="M94">
        <v>36.024997829999997</v>
      </c>
      <c r="N94">
        <v>-0.66488754650000004</v>
      </c>
      <c r="O94">
        <v>36.148696229999999</v>
      </c>
      <c r="P94">
        <v>-0.35212630769999997</v>
      </c>
    </row>
    <row r="95" spans="1:16" x14ac:dyDescent="0.35">
      <c r="A95">
        <v>30.204263210000001</v>
      </c>
      <c r="B95">
        <v>2.3591836660999999</v>
      </c>
      <c r="C95">
        <v>33.367910989999999</v>
      </c>
      <c r="D95">
        <v>-2.0748488953000002</v>
      </c>
      <c r="E95">
        <v>34.283340860000003</v>
      </c>
      <c r="F95">
        <v>-2.7025776145</v>
      </c>
      <c r="G95">
        <v>35.030694599999997</v>
      </c>
      <c r="H95">
        <v>-2.4891168747000001</v>
      </c>
      <c r="I95">
        <v>35.703357480000001</v>
      </c>
      <c r="J95">
        <v>-1.8765269132</v>
      </c>
      <c r="K95">
        <v>36.128663940000003</v>
      </c>
      <c r="L95">
        <v>-1.1545719876</v>
      </c>
      <c r="M95">
        <v>36.421279810000001</v>
      </c>
      <c r="N95">
        <v>-0.84694060439999996</v>
      </c>
      <c r="O95">
        <v>36.546556760000001</v>
      </c>
      <c r="P95">
        <v>-0.41018673039999998</v>
      </c>
    </row>
    <row r="96" spans="1:16" x14ac:dyDescent="0.35">
      <c r="A96">
        <v>30.53255837</v>
      </c>
      <c r="B96">
        <v>2.4795288593999998</v>
      </c>
      <c r="C96">
        <v>33.730535760000002</v>
      </c>
      <c r="D96">
        <v>-2.0053883608</v>
      </c>
      <c r="E96">
        <v>34.655868849999997</v>
      </c>
      <c r="F96">
        <v>-2.6751803475</v>
      </c>
      <c r="G96">
        <v>35.411521649999997</v>
      </c>
      <c r="H96">
        <v>-2.4454036984999998</v>
      </c>
      <c r="I96">
        <v>36.091974690000001</v>
      </c>
      <c r="J96">
        <v>-1.9562582209999999</v>
      </c>
      <c r="K96">
        <v>36.521139300000002</v>
      </c>
      <c r="L96">
        <v>-1.1955752352</v>
      </c>
      <c r="M96">
        <v>36.817080570000002</v>
      </c>
      <c r="N96">
        <v>-0.90302433820000005</v>
      </c>
      <c r="O96">
        <v>36.944451839999999</v>
      </c>
      <c r="P96">
        <v>-0.41292211420000002</v>
      </c>
    </row>
    <row r="97" spans="1:16" x14ac:dyDescent="0.35">
      <c r="A97">
        <v>30.860733230000001</v>
      </c>
      <c r="B97">
        <v>2.4315539137000002</v>
      </c>
      <c r="C97">
        <v>34.094293880000002</v>
      </c>
      <c r="D97">
        <v>-2.0312999046</v>
      </c>
      <c r="E97">
        <v>35.029120759999998</v>
      </c>
      <c r="F97">
        <v>-2.6999692327</v>
      </c>
      <c r="G97">
        <v>35.791681029999999</v>
      </c>
      <c r="H97">
        <v>-2.4264695609000002</v>
      </c>
      <c r="I97">
        <v>36.480564950000002</v>
      </c>
      <c r="J97">
        <v>-1.9798805953</v>
      </c>
      <c r="K97">
        <v>36.913787120000002</v>
      </c>
      <c r="L97">
        <v>-1.1906782660999999</v>
      </c>
      <c r="M97">
        <v>37.212765179999998</v>
      </c>
      <c r="N97">
        <v>-0.89598318399999999</v>
      </c>
      <c r="O97">
        <v>37.340227499999997</v>
      </c>
      <c r="P97">
        <v>-0.40131065539999999</v>
      </c>
    </row>
    <row r="98" spans="1:16" x14ac:dyDescent="0.35">
      <c r="A98">
        <v>31.18914504</v>
      </c>
      <c r="B98">
        <v>2.434113424</v>
      </c>
      <c r="C98">
        <v>34.456633869999997</v>
      </c>
      <c r="D98">
        <v>-2.1059622501000002</v>
      </c>
      <c r="E98">
        <v>35.402016500000002</v>
      </c>
      <c r="F98">
        <v>-2.7057227187000001</v>
      </c>
      <c r="G98">
        <v>36.173479129999997</v>
      </c>
      <c r="H98">
        <v>-2.5010828277999999</v>
      </c>
      <c r="I98">
        <v>36.867583670000002</v>
      </c>
      <c r="J98">
        <v>-2.0723340133999999</v>
      </c>
      <c r="K98">
        <v>37.306466989999997</v>
      </c>
      <c r="L98">
        <v>-1.4234008418999999</v>
      </c>
      <c r="M98">
        <v>37.610012519999998</v>
      </c>
      <c r="N98">
        <v>-0.92687564450000004</v>
      </c>
      <c r="O98">
        <v>37.736978319999999</v>
      </c>
      <c r="P98">
        <v>-0.44065051300000002</v>
      </c>
    </row>
    <row r="99" spans="1:16" x14ac:dyDescent="0.35">
      <c r="A99">
        <v>31.517606499999999</v>
      </c>
      <c r="B99">
        <v>2.4441670653999998</v>
      </c>
      <c r="C99">
        <v>34.818949580000002</v>
      </c>
      <c r="D99">
        <v>-2.1107922265000001</v>
      </c>
      <c r="E99">
        <v>35.774908779999997</v>
      </c>
      <c r="F99">
        <v>-2.7183552502000001</v>
      </c>
      <c r="G99">
        <v>36.555384109999999</v>
      </c>
      <c r="H99">
        <v>-2.5934175740000001</v>
      </c>
      <c r="I99">
        <v>37.256296910000003</v>
      </c>
      <c r="J99">
        <v>-2.1609720186999999</v>
      </c>
      <c r="K99">
        <v>37.699701019999999</v>
      </c>
      <c r="L99">
        <v>-1.6850117275000001</v>
      </c>
      <c r="M99">
        <v>38.005549960000003</v>
      </c>
      <c r="N99">
        <v>-0.99420117779999995</v>
      </c>
      <c r="O99">
        <v>38.134528959999997</v>
      </c>
      <c r="P99">
        <v>-0.58513445019999999</v>
      </c>
    </row>
    <row r="100" spans="1:16" x14ac:dyDescent="0.35">
      <c r="A100">
        <v>31.845889450000001</v>
      </c>
      <c r="B100">
        <v>2.5831244452000002</v>
      </c>
      <c r="C100">
        <v>35.182869680000003</v>
      </c>
      <c r="D100">
        <v>-2.0415923220000001</v>
      </c>
      <c r="E100">
        <v>36.148365699999999</v>
      </c>
      <c r="F100">
        <v>-2.6817762153000002</v>
      </c>
      <c r="G100">
        <v>36.93625806</v>
      </c>
      <c r="H100">
        <v>-2.5483028957</v>
      </c>
      <c r="I100">
        <v>37.64490962</v>
      </c>
      <c r="J100">
        <v>-2.2540123712</v>
      </c>
      <c r="K100">
        <v>38.092682949999997</v>
      </c>
      <c r="L100">
        <v>-1.8975794407</v>
      </c>
      <c r="M100">
        <v>38.40147296</v>
      </c>
      <c r="N100">
        <v>-1.0901000972999999</v>
      </c>
      <c r="O100">
        <v>38.532459789999997</v>
      </c>
      <c r="P100">
        <v>-0.77052168539999999</v>
      </c>
    </row>
    <row r="101" spans="1:16" x14ac:dyDescent="0.35">
      <c r="A101">
        <v>32.174372030000001</v>
      </c>
      <c r="B101">
        <v>2.6202781466</v>
      </c>
      <c r="C101">
        <v>35.545406640000003</v>
      </c>
      <c r="D101">
        <v>-2.0343443871</v>
      </c>
      <c r="E101">
        <v>36.521425989999997</v>
      </c>
      <c r="F101">
        <v>-2.5655395451</v>
      </c>
      <c r="G101">
        <v>37.315809549999997</v>
      </c>
      <c r="H101">
        <v>-2.5200742514000001</v>
      </c>
      <c r="I101">
        <v>38.034122570000001</v>
      </c>
      <c r="J101">
        <v>-2.1965463836999999</v>
      </c>
      <c r="K101">
        <v>38.48617969</v>
      </c>
      <c r="L101">
        <v>-1.9515956961000001</v>
      </c>
      <c r="M101">
        <v>38.798047830000002</v>
      </c>
      <c r="N101">
        <v>-1.1914723804</v>
      </c>
      <c r="O101">
        <v>38.931235630000003</v>
      </c>
      <c r="P101">
        <v>-0.68336044299999998</v>
      </c>
    </row>
    <row r="102" spans="1:16" x14ac:dyDescent="0.35">
      <c r="A102">
        <v>32.503310220000003</v>
      </c>
      <c r="B102">
        <v>2.7333619966999998</v>
      </c>
      <c r="C102">
        <v>35.907613359999999</v>
      </c>
      <c r="D102">
        <v>-2.0476160059000001</v>
      </c>
      <c r="E102">
        <v>36.89332855</v>
      </c>
      <c r="F102">
        <v>-2.5747294968999999</v>
      </c>
      <c r="G102">
        <v>37.697082109999997</v>
      </c>
      <c r="H102">
        <v>-2.4568147747000002</v>
      </c>
      <c r="I102">
        <v>38.421973710000003</v>
      </c>
      <c r="J102">
        <v>-2.0421585557999999</v>
      </c>
      <c r="K102">
        <v>38.879373209999997</v>
      </c>
      <c r="L102">
        <v>-1.9775615891</v>
      </c>
      <c r="M102">
        <v>39.194471219999997</v>
      </c>
      <c r="N102">
        <v>-1.3315554375</v>
      </c>
      <c r="O102">
        <v>39.329611319999998</v>
      </c>
      <c r="P102">
        <v>-0.48319773310000003</v>
      </c>
    </row>
    <row r="103" spans="1:16" x14ac:dyDescent="0.35">
      <c r="A103">
        <v>32.831574830000001</v>
      </c>
      <c r="B103">
        <v>2.6988283678</v>
      </c>
      <c r="C103">
        <v>36.270504250000002</v>
      </c>
      <c r="D103">
        <v>-1.9547248434</v>
      </c>
      <c r="E103">
        <v>37.265975140000002</v>
      </c>
      <c r="F103">
        <v>-2.5277764652000001</v>
      </c>
      <c r="G103">
        <v>38.07905744</v>
      </c>
      <c r="H103">
        <v>-2.3886017976999998</v>
      </c>
      <c r="I103">
        <v>38.808617560000002</v>
      </c>
      <c r="J103">
        <v>-2.0432710638999998</v>
      </c>
      <c r="K103">
        <v>39.272405890000002</v>
      </c>
      <c r="L103">
        <v>-1.8618485223000001</v>
      </c>
      <c r="M103">
        <v>39.589926349999999</v>
      </c>
      <c r="N103">
        <v>-1.2285418906000001</v>
      </c>
      <c r="O103">
        <v>39.725753130000001</v>
      </c>
      <c r="P103">
        <v>-0.51708227449999999</v>
      </c>
    </row>
    <row r="104" spans="1:16" x14ac:dyDescent="0.35">
      <c r="A104">
        <v>33.159680690000002</v>
      </c>
      <c r="B104">
        <v>2.6023149952</v>
      </c>
      <c r="C104">
        <v>36.633845630000003</v>
      </c>
      <c r="D104">
        <v>-1.9999654329000001</v>
      </c>
      <c r="E104">
        <v>37.639429849999999</v>
      </c>
      <c r="F104">
        <v>-2.5829513428999999</v>
      </c>
      <c r="G104">
        <v>38.459988699999997</v>
      </c>
      <c r="H104">
        <v>-2.4497490308000001</v>
      </c>
      <c r="I104">
        <v>39.197525069999998</v>
      </c>
      <c r="J104">
        <v>-2.0878772847999998</v>
      </c>
      <c r="K104">
        <v>39.66547886</v>
      </c>
      <c r="L104">
        <v>-1.6928529545</v>
      </c>
      <c r="M104">
        <v>39.985472209999998</v>
      </c>
      <c r="N104">
        <v>-1.1877173539000001</v>
      </c>
      <c r="O104">
        <v>40.123076509999997</v>
      </c>
      <c r="P104">
        <v>-0.45132600639999998</v>
      </c>
    </row>
    <row r="105" spans="1:16" x14ac:dyDescent="0.35">
      <c r="A105">
        <v>33.48840568</v>
      </c>
      <c r="B105">
        <v>2.5723252126</v>
      </c>
      <c r="C105">
        <v>36.99689944</v>
      </c>
      <c r="D105">
        <v>-2.0825263066000002</v>
      </c>
      <c r="E105">
        <v>38.011726289999999</v>
      </c>
      <c r="F105">
        <v>-2.6067331476</v>
      </c>
      <c r="G105">
        <v>38.840808170000003</v>
      </c>
      <c r="H105">
        <v>-2.4564936604000001</v>
      </c>
      <c r="I105">
        <v>39.585595920000003</v>
      </c>
      <c r="J105">
        <v>-2.0630834895999999</v>
      </c>
      <c r="K105">
        <v>40.058084919999999</v>
      </c>
      <c r="L105">
        <v>-1.5304266892</v>
      </c>
      <c r="M105">
        <v>40.381936209999999</v>
      </c>
      <c r="N105">
        <v>-1.0665688273</v>
      </c>
      <c r="O105">
        <v>40.520774930000002</v>
      </c>
      <c r="P105">
        <v>-0.50451674280000003</v>
      </c>
    </row>
    <row r="106" spans="1:16" x14ac:dyDescent="0.35">
      <c r="A106">
        <v>33.8168261</v>
      </c>
      <c r="B106">
        <v>2.4552195942999999</v>
      </c>
      <c r="C106">
        <v>37.35898006</v>
      </c>
      <c r="D106">
        <v>-2.0033432722</v>
      </c>
      <c r="E106">
        <v>38.384054659999997</v>
      </c>
      <c r="F106">
        <v>-2.5622530351999999</v>
      </c>
      <c r="G106">
        <v>39.220552679999997</v>
      </c>
      <c r="H106">
        <v>-2.4988985325000002</v>
      </c>
      <c r="I106">
        <v>39.973468109999999</v>
      </c>
      <c r="J106">
        <v>-2.1079531642</v>
      </c>
      <c r="K106">
        <v>40.451080640000001</v>
      </c>
      <c r="L106">
        <v>-1.6029636103</v>
      </c>
      <c r="M106">
        <v>40.778055790000003</v>
      </c>
      <c r="N106">
        <v>-0.85946717230000003</v>
      </c>
      <c r="O106">
        <v>40.917786489999997</v>
      </c>
      <c r="P106">
        <v>-0.2488720156</v>
      </c>
    </row>
    <row r="107" spans="1:16" x14ac:dyDescent="0.35">
      <c r="A107">
        <v>34.143919169999997</v>
      </c>
      <c r="B107">
        <v>2.4683187599999998</v>
      </c>
      <c r="C107">
        <v>37.722545459999999</v>
      </c>
      <c r="D107">
        <v>-2.0407642451000001</v>
      </c>
      <c r="E107">
        <v>38.757764700000003</v>
      </c>
      <c r="F107">
        <v>-2.5828950949</v>
      </c>
      <c r="G107">
        <v>39.601247639999997</v>
      </c>
      <c r="H107">
        <v>-2.5511178213000001</v>
      </c>
      <c r="I107">
        <v>40.362126750000002</v>
      </c>
      <c r="J107">
        <v>-2.1385862898000001</v>
      </c>
      <c r="K107">
        <v>40.844001210000002</v>
      </c>
      <c r="L107">
        <v>-1.6283481764000001</v>
      </c>
      <c r="M107">
        <v>41.175331989999997</v>
      </c>
      <c r="N107">
        <v>-0.92387579119999996</v>
      </c>
      <c r="O107">
        <v>41.31502802</v>
      </c>
      <c r="P107">
        <v>-0.12666901629999999</v>
      </c>
    </row>
    <row r="108" spans="1:16" x14ac:dyDescent="0.35">
      <c r="A108">
        <v>34.472732469999997</v>
      </c>
      <c r="B108">
        <v>2.4668648104000002</v>
      </c>
      <c r="C108">
        <v>38.085278279999997</v>
      </c>
      <c r="D108">
        <v>-1.9911439274</v>
      </c>
      <c r="E108">
        <v>39.130536759999998</v>
      </c>
      <c r="F108">
        <v>-2.6140326428999998</v>
      </c>
      <c r="G108">
        <v>39.983000029999999</v>
      </c>
      <c r="H108">
        <v>-2.6525413592999998</v>
      </c>
      <c r="I108">
        <v>40.750688680000003</v>
      </c>
      <c r="J108">
        <v>-2.1677082563000001</v>
      </c>
      <c r="K108">
        <v>41.236841900000002</v>
      </c>
      <c r="L108">
        <v>-1.5172680870999999</v>
      </c>
      <c r="M108">
        <v>41.57072299</v>
      </c>
      <c r="N108">
        <v>-0.78670520610000005</v>
      </c>
      <c r="O108">
        <v>41.71285683</v>
      </c>
      <c r="P108">
        <v>-0.2455034374</v>
      </c>
    </row>
    <row r="109" spans="1:16" x14ac:dyDescent="0.35">
      <c r="A109">
        <v>34.801504059999999</v>
      </c>
      <c r="B109">
        <v>2.4305665116999999</v>
      </c>
      <c r="C109">
        <v>38.448263480000001</v>
      </c>
      <c r="D109">
        <v>-1.9179382437000001</v>
      </c>
      <c r="E109">
        <v>39.502605930000001</v>
      </c>
      <c r="F109">
        <v>-2.6198189364000002</v>
      </c>
      <c r="G109">
        <v>40.363944740000001</v>
      </c>
      <c r="H109">
        <v>-2.7553808048000001</v>
      </c>
      <c r="I109">
        <v>41.137947269999998</v>
      </c>
      <c r="J109">
        <v>-2.1935224429</v>
      </c>
      <c r="K109">
        <v>41.630012319999999</v>
      </c>
      <c r="L109">
        <v>-1.6021043791</v>
      </c>
      <c r="M109">
        <v>41.966201079999998</v>
      </c>
      <c r="N109">
        <v>-0.67391544479999999</v>
      </c>
      <c r="O109">
        <v>42.111122889999997</v>
      </c>
      <c r="P109">
        <v>-5.93075458E-2</v>
      </c>
    </row>
    <row r="110" spans="1:16" x14ac:dyDescent="0.35">
      <c r="A110">
        <v>35.129903319999997</v>
      </c>
      <c r="B110">
        <v>2.3299788132999999</v>
      </c>
      <c r="C110">
        <v>38.810935909999998</v>
      </c>
      <c r="D110">
        <v>-1.9315796311</v>
      </c>
      <c r="E110">
        <v>39.875545539999997</v>
      </c>
      <c r="F110">
        <v>-2.5837498068000002</v>
      </c>
      <c r="G110">
        <v>40.744465140000003</v>
      </c>
      <c r="H110">
        <v>-2.8190933628999999</v>
      </c>
      <c r="I110">
        <v>41.526369539999997</v>
      </c>
      <c r="J110">
        <v>-2.2925018009999998</v>
      </c>
      <c r="K110">
        <v>42.023085870000003</v>
      </c>
      <c r="L110">
        <v>-1.6447008048</v>
      </c>
      <c r="M110">
        <v>42.36290906</v>
      </c>
      <c r="N110">
        <v>-0.66308387069999997</v>
      </c>
      <c r="O110">
        <v>42.509465560000002</v>
      </c>
      <c r="P110">
        <v>9.9321902000000004E-2</v>
      </c>
    </row>
    <row r="111" spans="1:16" x14ac:dyDescent="0.35">
      <c r="A111">
        <v>35.45870876</v>
      </c>
      <c r="B111">
        <v>2.3746228016000002</v>
      </c>
      <c r="C111">
        <v>39.174447809999997</v>
      </c>
      <c r="D111">
        <v>-1.9509258682999999</v>
      </c>
      <c r="E111">
        <v>40.248848090000003</v>
      </c>
      <c r="F111">
        <v>-2.6708353208000002</v>
      </c>
      <c r="G111">
        <v>41.12585326</v>
      </c>
      <c r="H111">
        <v>-2.9360735068000001</v>
      </c>
      <c r="I111">
        <v>41.915181089999997</v>
      </c>
      <c r="J111">
        <v>-2.3832026426000001</v>
      </c>
      <c r="K111">
        <v>42.416033030000001</v>
      </c>
      <c r="L111">
        <v>-1.7681640739</v>
      </c>
      <c r="M111">
        <v>42.759028540000003</v>
      </c>
      <c r="N111">
        <v>-0.71173583939999996</v>
      </c>
      <c r="O111">
        <v>42.906684159999998</v>
      </c>
      <c r="P111">
        <v>0.17603811850000001</v>
      </c>
    </row>
    <row r="112" spans="1:16" x14ac:dyDescent="0.35">
      <c r="A112">
        <v>35.786359079999997</v>
      </c>
      <c r="B112">
        <v>2.2791481541</v>
      </c>
      <c r="C112">
        <v>39.538183429999997</v>
      </c>
      <c r="D112">
        <v>-1.9185984492999999</v>
      </c>
      <c r="E112">
        <v>40.621786090000001</v>
      </c>
      <c r="F112">
        <v>-2.6664985166999999</v>
      </c>
      <c r="G112">
        <v>41.507093089999998</v>
      </c>
      <c r="H112">
        <v>-3.0275672272</v>
      </c>
      <c r="I112">
        <v>42.303841669999997</v>
      </c>
      <c r="J112">
        <v>-2.5239013218999999</v>
      </c>
      <c r="K112">
        <v>42.80859925</v>
      </c>
      <c r="L112">
        <v>-1.8366519697000001</v>
      </c>
      <c r="M112">
        <v>43.154901049999999</v>
      </c>
      <c r="N112">
        <v>-0.67115422499999999</v>
      </c>
      <c r="O112">
        <v>43.302920460000003</v>
      </c>
      <c r="P112">
        <v>0.2426303631</v>
      </c>
    </row>
    <row r="113" spans="1:16" x14ac:dyDescent="0.35">
      <c r="A113">
        <v>36.114744989999998</v>
      </c>
      <c r="B113">
        <v>2.0852479130999999</v>
      </c>
      <c r="C113">
        <v>39.899957209999997</v>
      </c>
      <c r="D113">
        <v>-1.8578003529</v>
      </c>
      <c r="E113">
        <v>40.994131449999998</v>
      </c>
      <c r="F113">
        <v>-2.6608162172999998</v>
      </c>
      <c r="G113">
        <v>41.887938120000001</v>
      </c>
      <c r="H113">
        <v>-2.9990546078999998</v>
      </c>
      <c r="I113">
        <v>42.692416350000002</v>
      </c>
      <c r="J113">
        <v>-2.5653580961000002</v>
      </c>
      <c r="K113">
        <v>43.200964650000003</v>
      </c>
      <c r="L113">
        <v>-2.0159723849</v>
      </c>
      <c r="M113">
        <v>43.550592369999997</v>
      </c>
      <c r="N113">
        <v>-0.75811661249999995</v>
      </c>
      <c r="O113">
        <v>43.699928829999998</v>
      </c>
      <c r="P113">
        <v>0.37664442419999999</v>
      </c>
    </row>
    <row r="114" spans="1:16" x14ac:dyDescent="0.35">
      <c r="A114">
        <v>36.443401729999998</v>
      </c>
      <c r="B114">
        <v>1.9396365922000001</v>
      </c>
      <c r="C114">
        <v>40.261809110000002</v>
      </c>
      <c r="D114">
        <v>-1.8195069237999999</v>
      </c>
      <c r="E114">
        <v>41.366042049999997</v>
      </c>
      <c r="F114">
        <v>-2.4731545947</v>
      </c>
      <c r="G114">
        <v>42.269124249999997</v>
      </c>
      <c r="H114">
        <v>-2.9757729908999999</v>
      </c>
      <c r="I114">
        <v>43.080326579999998</v>
      </c>
      <c r="J114">
        <v>-2.5863049182000002</v>
      </c>
      <c r="K114">
        <v>43.593242490000002</v>
      </c>
      <c r="L114">
        <v>-2.1630945906000001</v>
      </c>
      <c r="M114">
        <v>43.946928730000003</v>
      </c>
      <c r="N114">
        <v>-0.80455139490000005</v>
      </c>
      <c r="O114">
        <v>44.096379509999998</v>
      </c>
      <c r="P114">
        <v>0.35030803690000001</v>
      </c>
    </row>
    <row r="115" spans="1:16" x14ac:dyDescent="0.35">
      <c r="A115">
        <v>36.771547779999999</v>
      </c>
      <c r="B115">
        <v>1.9083979041000001</v>
      </c>
      <c r="C115">
        <v>40.62499511</v>
      </c>
      <c r="D115">
        <v>-1.7832013097999999</v>
      </c>
      <c r="E115">
        <v>41.739991000000003</v>
      </c>
      <c r="F115">
        <v>-2.4553406613000002</v>
      </c>
      <c r="G115">
        <v>42.650620189999998</v>
      </c>
      <c r="H115">
        <v>-2.8643753464000001</v>
      </c>
      <c r="I115">
        <v>43.467795930000001</v>
      </c>
      <c r="J115">
        <v>-2.6140785828999999</v>
      </c>
      <c r="K115">
        <v>43.985641309999998</v>
      </c>
      <c r="L115">
        <v>-2.1261712531999999</v>
      </c>
      <c r="M115">
        <v>44.343220590000001</v>
      </c>
      <c r="N115">
        <v>-0.92707974169999996</v>
      </c>
      <c r="O115">
        <v>44.493975310000003</v>
      </c>
      <c r="P115">
        <v>0.39456919670000001</v>
      </c>
    </row>
    <row r="116" spans="1:16" x14ac:dyDescent="0.35">
      <c r="A116">
        <v>37.09991806</v>
      </c>
      <c r="B116">
        <v>1.8729847771999999</v>
      </c>
      <c r="C116">
        <v>40.988402960000002</v>
      </c>
      <c r="D116">
        <v>-1.7672152318000001</v>
      </c>
      <c r="E116">
        <v>42.113714340000001</v>
      </c>
      <c r="F116">
        <v>-2.3596871143999998</v>
      </c>
      <c r="G116">
        <v>43.030641840000001</v>
      </c>
      <c r="H116">
        <v>-2.8302723823</v>
      </c>
      <c r="I116">
        <v>43.85603588</v>
      </c>
      <c r="J116">
        <v>-2.5945035854</v>
      </c>
      <c r="K116">
        <v>44.378572589999997</v>
      </c>
      <c r="L116">
        <v>-2.1734814339000001</v>
      </c>
      <c r="M116">
        <v>44.738826150000001</v>
      </c>
      <c r="N116">
        <v>-1.0864985269</v>
      </c>
      <c r="O116">
        <v>44.891220369999999</v>
      </c>
      <c r="P116">
        <v>0.27570368029999998</v>
      </c>
    </row>
    <row r="117" spans="1:16" x14ac:dyDescent="0.35">
      <c r="A117">
        <v>37.428176649999997</v>
      </c>
      <c r="B117">
        <v>1.874585518</v>
      </c>
      <c r="C117">
        <v>41.352065940000003</v>
      </c>
      <c r="D117">
        <v>-1.8246303855999999</v>
      </c>
      <c r="E117">
        <v>42.485231630000001</v>
      </c>
      <c r="F117">
        <v>-2.3745904778</v>
      </c>
      <c r="G117">
        <v>43.410425480000001</v>
      </c>
      <c r="H117">
        <v>-2.7145198421000001</v>
      </c>
      <c r="I117">
        <v>44.24402757</v>
      </c>
      <c r="J117">
        <v>-2.5416640987000001</v>
      </c>
      <c r="K117">
        <v>44.77198396</v>
      </c>
      <c r="L117">
        <v>-2.1311194836</v>
      </c>
      <c r="M117">
        <v>45.135021780000002</v>
      </c>
      <c r="N117">
        <v>-1.0728786265000001</v>
      </c>
      <c r="O117">
        <v>45.289096260000001</v>
      </c>
      <c r="P117">
        <v>0.3021887399</v>
      </c>
    </row>
    <row r="118" spans="1:16" x14ac:dyDescent="0.35">
      <c r="A118">
        <v>37.756874259999996</v>
      </c>
      <c r="B118">
        <v>1.7260393324000001</v>
      </c>
      <c r="C118">
        <v>41.714399999999998</v>
      </c>
      <c r="D118">
        <v>-1.7930956505</v>
      </c>
      <c r="E118">
        <v>42.857425929999998</v>
      </c>
      <c r="F118">
        <v>-2.4013572365</v>
      </c>
      <c r="G118">
        <v>43.791203260000003</v>
      </c>
      <c r="H118">
        <v>-2.7705949191000001</v>
      </c>
      <c r="I118">
        <v>44.632417060000002</v>
      </c>
      <c r="J118">
        <v>-2.5475123021999999</v>
      </c>
      <c r="K118">
        <v>45.164420640000003</v>
      </c>
      <c r="L118">
        <v>-2.1314768376000002</v>
      </c>
      <c r="M118">
        <v>45.53107499</v>
      </c>
      <c r="N118">
        <v>-1.1276953718</v>
      </c>
      <c r="O118">
        <v>45.686624680000001</v>
      </c>
      <c r="P118">
        <v>0.17410920299999999</v>
      </c>
    </row>
    <row r="119" spans="1:16" x14ac:dyDescent="0.35">
      <c r="A119">
        <v>38.08531756</v>
      </c>
      <c r="B119">
        <v>1.6936346541</v>
      </c>
      <c r="C119">
        <v>42.076369450000001</v>
      </c>
      <c r="D119">
        <v>-1.7551141444</v>
      </c>
      <c r="E119">
        <v>43.230360869999998</v>
      </c>
      <c r="F119">
        <v>-2.3989339203000002</v>
      </c>
      <c r="G119">
        <v>44.172615909999998</v>
      </c>
      <c r="H119">
        <v>-2.7434982884000001</v>
      </c>
      <c r="I119">
        <v>45.021172730000004</v>
      </c>
      <c r="J119">
        <v>-2.6396112698</v>
      </c>
      <c r="K119">
        <v>45.557854110000001</v>
      </c>
      <c r="L119">
        <v>-2.1496630795999998</v>
      </c>
      <c r="M119">
        <v>45.926985700000003</v>
      </c>
      <c r="N119">
        <v>-1.1053313661999999</v>
      </c>
      <c r="O119">
        <v>46.084067449999999</v>
      </c>
      <c r="P119">
        <v>7.1687426600000007E-2</v>
      </c>
    </row>
    <row r="120" spans="1:16" x14ac:dyDescent="0.35">
      <c r="A120">
        <v>38.413097839999999</v>
      </c>
      <c r="B120">
        <v>1.7214057706000001</v>
      </c>
      <c r="C120">
        <v>42.439032840000003</v>
      </c>
      <c r="D120">
        <v>-1.7135508772000001</v>
      </c>
      <c r="E120">
        <v>43.603140519999997</v>
      </c>
      <c r="F120">
        <v>-2.3732258358</v>
      </c>
      <c r="G120">
        <v>44.55376485</v>
      </c>
      <c r="H120">
        <v>-2.7863916597</v>
      </c>
      <c r="I120">
        <v>45.409991099999999</v>
      </c>
      <c r="J120">
        <v>-2.6737147083999999</v>
      </c>
      <c r="K120">
        <v>45.950409559999997</v>
      </c>
      <c r="L120">
        <v>-2.2540008873000001</v>
      </c>
      <c r="M120">
        <v>46.323266830000001</v>
      </c>
      <c r="N120">
        <v>-1.1252528454999999</v>
      </c>
      <c r="O120">
        <v>46.481515819999998</v>
      </c>
      <c r="P120">
        <v>0.1051785281</v>
      </c>
    </row>
    <row r="121" spans="1:16" x14ac:dyDescent="0.35">
      <c r="A121">
        <v>38.741372509999998</v>
      </c>
      <c r="B121">
        <v>1.6971678698999999</v>
      </c>
      <c r="C121">
        <v>42.801234299999997</v>
      </c>
      <c r="D121">
        <v>-1.6949523661000001</v>
      </c>
      <c r="E121">
        <v>43.975928449999998</v>
      </c>
      <c r="F121">
        <v>-2.3062578577999999</v>
      </c>
      <c r="G121">
        <v>44.934970569999997</v>
      </c>
      <c r="H121">
        <v>-2.7364767420999998</v>
      </c>
      <c r="I121">
        <v>45.797650609999998</v>
      </c>
      <c r="J121">
        <v>-2.7185212487000001</v>
      </c>
      <c r="K121">
        <v>46.34343647</v>
      </c>
      <c r="L121">
        <v>-2.2672527696000002</v>
      </c>
      <c r="M121">
        <v>46.718809800000002</v>
      </c>
      <c r="N121">
        <v>-1.2184844770000001</v>
      </c>
      <c r="O121">
        <v>46.878593979999998</v>
      </c>
      <c r="P121">
        <v>5.1322742800000001E-2</v>
      </c>
    </row>
    <row r="122" spans="1:16" x14ac:dyDescent="0.35">
      <c r="A122">
        <v>39.070027500000002</v>
      </c>
      <c r="B122">
        <v>1.7311099047</v>
      </c>
      <c r="C122">
        <v>43.164485800000001</v>
      </c>
      <c r="D122">
        <v>-1.7267427867</v>
      </c>
      <c r="E122">
        <v>44.348630460000003</v>
      </c>
      <c r="F122">
        <v>-2.3114652654999999</v>
      </c>
      <c r="G122">
        <v>45.315678310000003</v>
      </c>
      <c r="H122">
        <v>-2.7260061216999998</v>
      </c>
      <c r="I122">
        <v>46.186049300000001</v>
      </c>
      <c r="J122">
        <v>-2.717411781</v>
      </c>
      <c r="K122">
        <v>46.736899010000002</v>
      </c>
      <c r="L122">
        <v>-2.3401902934000001</v>
      </c>
      <c r="M122">
        <v>47.114113060000001</v>
      </c>
      <c r="N122">
        <v>-1.3275057355</v>
      </c>
      <c r="O122">
        <v>47.275852239999999</v>
      </c>
      <c r="P122">
        <v>2.4423481899999998E-2</v>
      </c>
    </row>
    <row r="123" spans="1:16" x14ac:dyDescent="0.35">
      <c r="A123">
        <v>39.398497579999997</v>
      </c>
      <c r="B123">
        <v>1.7552736458</v>
      </c>
      <c r="C123">
        <v>43.527696749999997</v>
      </c>
      <c r="D123">
        <v>-1.7315986331</v>
      </c>
      <c r="E123">
        <v>44.722353699999999</v>
      </c>
      <c r="F123">
        <v>-2.3356331182000001</v>
      </c>
      <c r="G123">
        <v>45.696562479999997</v>
      </c>
      <c r="H123">
        <v>-2.7784047252000001</v>
      </c>
      <c r="I123">
        <v>46.574445160000003</v>
      </c>
      <c r="J123">
        <v>-2.7202198314000001</v>
      </c>
      <c r="K123">
        <v>47.130264619999998</v>
      </c>
      <c r="L123">
        <v>-2.3661512852</v>
      </c>
      <c r="M123">
        <v>47.511270500000002</v>
      </c>
      <c r="N123">
        <v>-1.3655838498999999</v>
      </c>
      <c r="O123">
        <v>47.673461549999999</v>
      </c>
      <c r="P123">
        <v>4.6019060000000002E-3</v>
      </c>
    </row>
    <row r="124" spans="1:16" x14ac:dyDescent="0.35">
      <c r="A124">
        <v>39.726481540000002</v>
      </c>
      <c r="B124">
        <v>1.7727416137000001</v>
      </c>
      <c r="C124">
        <v>43.890784330000002</v>
      </c>
      <c r="D124">
        <v>-1.6795852373</v>
      </c>
      <c r="E124">
        <v>45.095374560000003</v>
      </c>
      <c r="F124">
        <v>-2.3069689139</v>
      </c>
      <c r="G124">
        <v>46.077436980000002</v>
      </c>
      <c r="H124">
        <v>-2.7405206657000001</v>
      </c>
      <c r="I124">
        <v>46.962315420000003</v>
      </c>
      <c r="J124">
        <v>-2.8070316386999998</v>
      </c>
      <c r="K124">
        <v>47.522755779999997</v>
      </c>
      <c r="L124">
        <v>-2.4176593971</v>
      </c>
      <c r="M124">
        <v>47.907496020000004</v>
      </c>
      <c r="N124">
        <v>-1.4653162264999999</v>
      </c>
      <c r="O124">
        <v>48.071351559999997</v>
      </c>
      <c r="P124">
        <v>-5.6471818999999999E-2</v>
      </c>
    </row>
    <row r="125" spans="1:16" x14ac:dyDescent="0.35">
      <c r="A125">
        <v>40.054752260000001</v>
      </c>
      <c r="B125">
        <v>1.7626478715</v>
      </c>
      <c r="C125">
        <v>44.25406675</v>
      </c>
      <c r="D125">
        <v>-1.7721753428</v>
      </c>
      <c r="E125">
        <v>45.468164850000001</v>
      </c>
      <c r="F125">
        <v>-2.2521878232999999</v>
      </c>
      <c r="G125">
        <v>46.458351239999999</v>
      </c>
      <c r="H125">
        <v>-2.7555203653999998</v>
      </c>
      <c r="I125">
        <v>47.350274400000004</v>
      </c>
      <c r="J125">
        <v>-2.8051881496000002</v>
      </c>
      <c r="K125">
        <v>47.91526288</v>
      </c>
      <c r="L125">
        <v>-2.5168514597999998</v>
      </c>
      <c r="M125">
        <v>48.303568579999997</v>
      </c>
      <c r="N125">
        <v>-1.5391445578</v>
      </c>
      <c r="O125">
        <v>48.468589889999997</v>
      </c>
      <c r="P125">
        <v>-0.23178217949999999</v>
      </c>
    </row>
    <row r="126" spans="1:16" x14ac:dyDescent="0.35">
      <c r="A126">
        <v>40.383579210000001</v>
      </c>
      <c r="B126">
        <v>1.8826924698</v>
      </c>
      <c r="C126">
        <v>44.616996710000002</v>
      </c>
      <c r="D126">
        <v>-1.7763490653</v>
      </c>
      <c r="E126">
        <v>45.84137089</v>
      </c>
      <c r="F126">
        <v>-2.3460093471999999</v>
      </c>
      <c r="G126">
        <v>46.838997569999997</v>
      </c>
      <c r="H126">
        <v>-2.7087701253000001</v>
      </c>
      <c r="I126">
        <v>47.739130629999998</v>
      </c>
      <c r="J126">
        <v>-2.8184094346999999</v>
      </c>
      <c r="K126">
        <v>48.308418099999997</v>
      </c>
      <c r="L126">
        <v>-2.5535092635000001</v>
      </c>
      <c r="M126">
        <v>48.699194140000003</v>
      </c>
      <c r="N126">
        <v>-1.5966462482999999</v>
      </c>
      <c r="O126">
        <v>48.866443699999998</v>
      </c>
      <c r="P126">
        <v>-0.28987953039999997</v>
      </c>
    </row>
    <row r="127" spans="1:16" x14ac:dyDescent="0.35">
      <c r="A127">
        <v>40.711990249999999</v>
      </c>
      <c r="B127">
        <v>1.840288052</v>
      </c>
      <c r="C127">
        <v>44.979820590000003</v>
      </c>
      <c r="D127">
        <v>-1.6672041732</v>
      </c>
      <c r="E127">
        <v>46.214540560000003</v>
      </c>
      <c r="F127">
        <v>-2.2778323604000001</v>
      </c>
      <c r="G127">
        <v>47.219738220000004</v>
      </c>
      <c r="H127">
        <v>-2.8325746278000001</v>
      </c>
      <c r="I127">
        <v>48.128225280000002</v>
      </c>
      <c r="J127">
        <v>-2.9181662599</v>
      </c>
      <c r="K127">
        <v>48.702259239999997</v>
      </c>
      <c r="L127">
        <v>-2.5345948985</v>
      </c>
      <c r="M127">
        <v>49.095330709999999</v>
      </c>
      <c r="N127">
        <v>-1.5886589461</v>
      </c>
      <c r="O127">
        <v>49.264326369999999</v>
      </c>
      <c r="P127">
        <v>-0.30202601200000001</v>
      </c>
    </row>
    <row r="128" spans="1:16" x14ac:dyDescent="0.35">
      <c r="A128">
        <v>41.040460830000001</v>
      </c>
      <c r="B128">
        <v>1.7608090931</v>
      </c>
      <c r="C128">
        <v>45.342031599999999</v>
      </c>
      <c r="D128">
        <v>-1.7496549302</v>
      </c>
      <c r="E128">
        <v>46.586915390000001</v>
      </c>
      <c r="F128">
        <v>-2.2265463199000002</v>
      </c>
      <c r="G128">
        <v>47.600681299999998</v>
      </c>
      <c r="H128">
        <v>-2.6654469786999999</v>
      </c>
      <c r="I128">
        <v>48.516089399999998</v>
      </c>
      <c r="J128">
        <v>-2.9109661209</v>
      </c>
      <c r="K128">
        <v>49.094380139999998</v>
      </c>
      <c r="L128">
        <v>-2.6599601367000001</v>
      </c>
      <c r="M128">
        <v>49.492245840000002</v>
      </c>
      <c r="N128">
        <v>-1.6676651925999999</v>
      </c>
      <c r="O128">
        <v>49.661312449999997</v>
      </c>
      <c r="P128">
        <v>-0.3331286054</v>
      </c>
    </row>
    <row r="129" spans="1:16" x14ac:dyDescent="0.35">
      <c r="A129">
        <v>41.368056510000002</v>
      </c>
      <c r="B129">
        <v>1.7283023808</v>
      </c>
      <c r="C129">
        <v>45.704321</v>
      </c>
      <c r="D129">
        <v>-1.7939838869</v>
      </c>
      <c r="E129">
        <v>46.959194119999999</v>
      </c>
      <c r="F129">
        <v>-2.2709914173999999</v>
      </c>
      <c r="G129">
        <v>47.98207549</v>
      </c>
      <c r="H129">
        <v>-2.7081185696999999</v>
      </c>
      <c r="I129">
        <v>48.903696869999997</v>
      </c>
      <c r="J129">
        <v>-2.8236723506999999</v>
      </c>
      <c r="K129">
        <v>49.486905960000001</v>
      </c>
      <c r="L129">
        <v>-2.6401761920000002</v>
      </c>
      <c r="M129">
        <v>49.888143669999998</v>
      </c>
      <c r="N129">
        <v>-1.6764760089999999</v>
      </c>
      <c r="O129">
        <v>50.058315610000001</v>
      </c>
      <c r="P129">
        <v>-0.3522932453</v>
      </c>
    </row>
    <row r="130" spans="1:16" x14ac:dyDescent="0.35">
      <c r="A130">
        <v>41.696375830000001</v>
      </c>
      <c r="B130">
        <v>1.6479156884999999</v>
      </c>
      <c r="C130">
        <v>46.067091249999997</v>
      </c>
      <c r="D130">
        <v>-1.6849468587</v>
      </c>
      <c r="E130">
        <v>47.331066620000001</v>
      </c>
      <c r="F130">
        <v>-2.2418496437000002</v>
      </c>
      <c r="G130">
        <v>48.363359930000001</v>
      </c>
      <c r="H130">
        <v>-2.6776954115999998</v>
      </c>
      <c r="I130">
        <v>49.291735129999999</v>
      </c>
      <c r="J130">
        <v>-2.9278630794999998</v>
      </c>
      <c r="K130">
        <v>49.880480519999999</v>
      </c>
      <c r="L130">
        <v>-2.5845296586000002</v>
      </c>
      <c r="M130">
        <v>50.283908820000001</v>
      </c>
      <c r="N130">
        <v>-1.8172772639000001</v>
      </c>
      <c r="O130">
        <v>50.45504502</v>
      </c>
      <c r="P130">
        <v>-0.35177898429999999</v>
      </c>
    </row>
    <row r="131" spans="1:16" x14ac:dyDescent="0.35">
      <c r="A131">
        <v>42.02542871</v>
      </c>
      <c r="B131">
        <v>1.5849894983999999</v>
      </c>
      <c r="C131">
        <v>46.430537880000003</v>
      </c>
      <c r="D131">
        <v>-1.6921088902999999</v>
      </c>
      <c r="E131">
        <v>47.703414940000002</v>
      </c>
      <c r="F131">
        <v>-2.0729309379999998</v>
      </c>
      <c r="G131">
        <v>48.743878279999997</v>
      </c>
      <c r="H131">
        <v>-2.5825121741000001</v>
      </c>
      <c r="I131">
        <v>49.680583009999999</v>
      </c>
      <c r="J131">
        <v>-2.9361794143000002</v>
      </c>
      <c r="K131">
        <v>50.273365929999997</v>
      </c>
      <c r="L131">
        <v>-2.6060082275999998</v>
      </c>
      <c r="M131">
        <v>50.680249580000002</v>
      </c>
      <c r="N131">
        <v>-1.741330434</v>
      </c>
      <c r="O131">
        <v>50.852755690000002</v>
      </c>
      <c r="P131">
        <v>-0.3810624125</v>
      </c>
    </row>
    <row r="132" spans="1:16" x14ac:dyDescent="0.35">
      <c r="A132">
        <v>42.354125019999998</v>
      </c>
      <c r="B132">
        <v>1.6119973462999999</v>
      </c>
      <c r="C132">
        <v>46.793770879999997</v>
      </c>
      <c r="D132">
        <v>-1.7493571707</v>
      </c>
      <c r="E132">
        <v>48.077405810000002</v>
      </c>
      <c r="F132">
        <v>-2.1869220740999999</v>
      </c>
      <c r="G132">
        <v>49.124916570000003</v>
      </c>
      <c r="H132">
        <v>-2.5463107478000002</v>
      </c>
      <c r="I132">
        <v>50.068536659999999</v>
      </c>
      <c r="J132">
        <v>-2.7699953262000001</v>
      </c>
      <c r="K132">
        <v>50.66549766</v>
      </c>
      <c r="L132">
        <v>-2.5898670867</v>
      </c>
      <c r="M132">
        <v>51.075942060000003</v>
      </c>
      <c r="N132">
        <v>-1.7294005176</v>
      </c>
      <c r="O132">
        <v>51.250367949999998</v>
      </c>
      <c r="P132">
        <v>-0.46832058189999998</v>
      </c>
    </row>
    <row r="133" spans="1:16" x14ac:dyDescent="0.35">
      <c r="A133">
        <v>42.68241527</v>
      </c>
      <c r="B133">
        <v>1.5328251789</v>
      </c>
      <c r="C133">
        <v>47.156862969999999</v>
      </c>
      <c r="D133">
        <v>-1.7328080574</v>
      </c>
      <c r="E133">
        <v>48.450441980000001</v>
      </c>
      <c r="F133">
        <v>-2.2353741633999999</v>
      </c>
      <c r="G133">
        <v>49.505765429999997</v>
      </c>
      <c r="H133">
        <v>-2.6047781793999998</v>
      </c>
      <c r="I133">
        <v>50.456505980000003</v>
      </c>
      <c r="J133">
        <v>-2.8593016265000002</v>
      </c>
      <c r="K133">
        <v>51.057762330000003</v>
      </c>
      <c r="L133">
        <v>-2.5176301403000001</v>
      </c>
      <c r="M133">
        <v>51.472111169999998</v>
      </c>
      <c r="N133">
        <v>-1.7610475051000001</v>
      </c>
      <c r="O133">
        <v>51.647604629999996</v>
      </c>
      <c r="P133">
        <v>-0.4701026331</v>
      </c>
    </row>
    <row r="134" spans="1:16" x14ac:dyDescent="0.35">
      <c r="A134">
        <v>43.010527519999997</v>
      </c>
      <c r="B134">
        <v>1.4773825695</v>
      </c>
      <c r="C134">
        <v>47.519951050000003</v>
      </c>
      <c r="D134">
        <v>-1.7649595051</v>
      </c>
      <c r="E134">
        <v>48.823705330000003</v>
      </c>
      <c r="F134">
        <v>-2.1982569909</v>
      </c>
      <c r="G134">
        <v>49.886505730000003</v>
      </c>
      <c r="H134">
        <v>-2.6504436</v>
      </c>
      <c r="I134">
        <v>50.844097869999999</v>
      </c>
      <c r="J134">
        <v>-2.9364333422</v>
      </c>
      <c r="K134">
        <v>51.451173240000003</v>
      </c>
      <c r="L134">
        <v>-2.5756353716999998</v>
      </c>
      <c r="M134">
        <v>51.868758509999999</v>
      </c>
      <c r="N134">
        <v>-1.7090178971000001</v>
      </c>
      <c r="O134">
        <v>52.044928460000001</v>
      </c>
      <c r="P134">
        <v>-0.4050673709</v>
      </c>
    </row>
    <row r="135" spans="1:16" x14ac:dyDescent="0.35">
      <c r="A135">
        <v>43.338462790000001</v>
      </c>
      <c r="B135">
        <v>1.5846839735</v>
      </c>
      <c r="C135">
        <v>47.883172829999999</v>
      </c>
      <c r="D135">
        <v>-1.7543293875999999</v>
      </c>
      <c r="E135">
        <v>49.195923309999998</v>
      </c>
      <c r="F135">
        <v>-2.3043245655</v>
      </c>
      <c r="G135">
        <v>50.268157240000001</v>
      </c>
      <c r="H135">
        <v>-2.6860923745999998</v>
      </c>
      <c r="I135">
        <v>51.232606730000001</v>
      </c>
      <c r="J135">
        <v>-2.8848764278000001</v>
      </c>
      <c r="K135">
        <v>51.843359419999999</v>
      </c>
      <c r="L135">
        <v>-2.6000340992000002</v>
      </c>
      <c r="M135">
        <v>52.264752100000003</v>
      </c>
      <c r="N135">
        <v>-1.7206995514000001</v>
      </c>
      <c r="O135">
        <v>52.442767709999998</v>
      </c>
      <c r="P135">
        <v>-0.44807302700000001</v>
      </c>
    </row>
    <row r="136" spans="1:16" x14ac:dyDescent="0.35">
      <c r="A136">
        <v>43.666733540000003</v>
      </c>
      <c r="B136">
        <v>1.6329999224</v>
      </c>
      <c r="C136">
        <v>48.245681019999999</v>
      </c>
      <c r="D136">
        <v>-1.6586571646999999</v>
      </c>
      <c r="E136">
        <v>49.568852339999999</v>
      </c>
      <c r="F136">
        <v>-2.2131825237</v>
      </c>
      <c r="G136">
        <v>50.648995110000001</v>
      </c>
      <c r="H136">
        <v>-2.7501493085000002</v>
      </c>
      <c r="I136">
        <v>51.620811660000001</v>
      </c>
      <c r="J136">
        <v>-3.0383816973000002</v>
      </c>
      <c r="K136">
        <v>52.2360373</v>
      </c>
      <c r="L136">
        <v>-2.5276699329999999</v>
      </c>
      <c r="M136">
        <v>52.660454479999999</v>
      </c>
      <c r="N136">
        <v>-1.8215743742999999</v>
      </c>
      <c r="O136">
        <v>52.840697040000002</v>
      </c>
      <c r="P136">
        <v>-0.34228369139999998</v>
      </c>
    </row>
    <row r="137" spans="1:16" x14ac:dyDescent="0.35">
      <c r="A137">
        <v>43.995076470000001</v>
      </c>
      <c r="B137">
        <v>1.6716016218</v>
      </c>
      <c r="C137">
        <v>48.60786469</v>
      </c>
      <c r="D137">
        <v>-1.7043122634000001</v>
      </c>
      <c r="E137">
        <v>49.941996799999998</v>
      </c>
      <c r="F137">
        <v>-2.0907891891000001</v>
      </c>
      <c r="G137">
        <v>51.030267350000003</v>
      </c>
      <c r="H137">
        <v>-2.6775123070000002</v>
      </c>
      <c r="I137">
        <v>52.009151610000004</v>
      </c>
      <c r="J137">
        <v>-3.0544828546999998</v>
      </c>
      <c r="K137">
        <v>52.628982839999999</v>
      </c>
      <c r="L137">
        <v>-2.6208169388</v>
      </c>
      <c r="M137">
        <v>53.056012430000003</v>
      </c>
      <c r="N137">
        <v>-1.7586650779999999</v>
      </c>
      <c r="O137">
        <v>53.237863519999998</v>
      </c>
      <c r="P137">
        <v>-0.31883881739999997</v>
      </c>
    </row>
    <row r="138" spans="1:16" x14ac:dyDescent="0.35">
      <c r="A138">
        <v>44.323197329999999</v>
      </c>
      <c r="B138">
        <v>1.5996976483000001</v>
      </c>
      <c r="C138">
        <v>48.970921789999998</v>
      </c>
      <c r="D138">
        <v>-1.6904874605</v>
      </c>
      <c r="E138">
        <v>50.31481385</v>
      </c>
      <c r="F138">
        <v>-2.1177794252000002</v>
      </c>
      <c r="G138">
        <v>51.411676710000002</v>
      </c>
      <c r="H138">
        <v>-2.5566364161999999</v>
      </c>
      <c r="I138">
        <v>52.398139780000001</v>
      </c>
      <c r="J138">
        <v>-2.9440010055000001</v>
      </c>
      <c r="K138">
        <v>53.021599989999999</v>
      </c>
      <c r="L138">
        <v>-2.6502335494000002</v>
      </c>
      <c r="M138">
        <v>53.451992689999997</v>
      </c>
      <c r="N138">
        <v>-1.8111493055000001</v>
      </c>
      <c r="O138">
        <v>53.634700860000002</v>
      </c>
      <c r="P138">
        <v>-0.4538623926</v>
      </c>
    </row>
    <row r="139" spans="1:16" x14ac:dyDescent="0.35">
      <c r="A139">
        <v>44.651452149999997</v>
      </c>
      <c r="B139">
        <v>1.6913016651999999</v>
      </c>
      <c r="C139">
        <v>49.334295449999999</v>
      </c>
      <c r="D139">
        <v>-1.6612615367000001</v>
      </c>
      <c r="E139">
        <v>50.688096399999999</v>
      </c>
      <c r="F139">
        <v>-2.1193955624999998</v>
      </c>
      <c r="G139">
        <v>51.79280662</v>
      </c>
      <c r="H139">
        <v>-2.5622821639</v>
      </c>
      <c r="I139">
        <v>52.786271259999999</v>
      </c>
      <c r="J139">
        <v>-2.9649787551000002</v>
      </c>
      <c r="K139">
        <v>53.415053440000001</v>
      </c>
      <c r="L139">
        <v>-2.506259327</v>
      </c>
      <c r="M139">
        <v>53.847834560000003</v>
      </c>
      <c r="N139">
        <v>-1.8988264909999999</v>
      </c>
      <c r="O139">
        <v>54.032088940000001</v>
      </c>
      <c r="P139">
        <v>-0.39682072660000001</v>
      </c>
    </row>
    <row r="140" spans="1:16" x14ac:dyDescent="0.35">
      <c r="A140">
        <v>44.980300939999999</v>
      </c>
      <c r="B140">
        <v>1.7848148471</v>
      </c>
      <c r="C140">
        <v>49.696712959999999</v>
      </c>
      <c r="D140">
        <v>-1.602840628</v>
      </c>
      <c r="E140">
        <v>51.060557449999997</v>
      </c>
      <c r="F140">
        <v>-2.0865132923999998</v>
      </c>
      <c r="G140">
        <v>52.173477079999998</v>
      </c>
      <c r="H140">
        <v>-2.5177347787</v>
      </c>
      <c r="I140">
        <v>53.173769610000001</v>
      </c>
      <c r="J140">
        <v>-2.9565788171</v>
      </c>
      <c r="K140">
        <v>53.808634220000002</v>
      </c>
      <c r="L140">
        <v>-2.5453671255999999</v>
      </c>
      <c r="M140">
        <v>54.243423749999998</v>
      </c>
      <c r="N140">
        <v>-1.7974105965</v>
      </c>
      <c r="O140">
        <v>54.429294290000001</v>
      </c>
      <c r="P140">
        <v>-0.52951531939999996</v>
      </c>
    </row>
    <row r="141" spans="1:16" x14ac:dyDescent="0.35">
      <c r="A141">
        <v>45.308988710000001</v>
      </c>
      <c r="B141">
        <v>1.9427155248000001</v>
      </c>
      <c r="C141">
        <v>50.059079570000002</v>
      </c>
      <c r="D141">
        <v>-1.5663379272</v>
      </c>
      <c r="E141">
        <v>51.433281829999999</v>
      </c>
      <c r="F141">
        <v>-2.0403873816</v>
      </c>
      <c r="G141">
        <v>52.554109879999999</v>
      </c>
      <c r="H141">
        <v>-2.496434319</v>
      </c>
      <c r="I141">
        <v>53.561916570000001</v>
      </c>
      <c r="J141">
        <v>-2.90332985</v>
      </c>
      <c r="K141">
        <v>54.201145570000001</v>
      </c>
      <c r="L141">
        <v>-2.5052546725</v>
      </c>
      <c r="M141">
        <v>54.639931230000002</v>
      </c>
      <c r="N141">
        <v>-1.7481440577</v>
      </c>
      <c r="O141">
        <v>54.82716817</v>
      </c>
      <c r="P141">
        <v>-0.56555448659999996</v>
      </c>
    </row>
    <row r="142" spans="1:16" x14ac:dyDescent="0.35">
      <c r="A142">
        <v>45.637222489999999</v>
      </c>
      <c r="B142">
        <v>2.0687188375000001</v>
      </c>
      <c r="C142">
        <v>50.422200070000002</v>
      </c>
      <c r="D142">
        <v>-1.4485308546</v>
      </c>
      <c r="E142">
        <v>51.806928079999999</v>
      </c>
      <c r="F142">
        <v>-2.0178928208000002</v>
      </c>
      <c r="G142">
        <v>52.934045730000001</v>
      </c>
      <c r="H142">
        <v>-2.4969073393999999</v>
      </c>
      <c r="I142">
        <v>53.950493870000003</v>
      </c>
      <c r="J142">
        <v>-2.9507887627999998</v>
      </c>
      <c r="K142">
        <v>54.593633560000001</v>
      </c>
      <c r="L142">
        <v>-2.4697911528000001</v>
      </c>
      <c r="M142">
        <v>55.036297310000002</v>
      </c>
      <c r="N142">
        <v>-1.7485541003</v>
      </c>
      <c r="O142">
        <v>55.224177410000003</v>
      </c>
      <c r="P142">
        <v>-0.47776184589999998</v>
      </c>
    </row>
    <row r="143" spans="1:16" x14ac:dyDescent="0.35">
      <c r="A143">
        <v>45.96467672</v>
      </c>
      <c r="B143">
        <v>2.0542531827000001</v>
      </c>
      <c r="C143">
        <v>50.785235669999999</v>
      </c>
      <c r="D143">
        <v>-1.3642508769999999</v>
      </c>
      <c r="E143">
        <v>52.17944439</v>
      </c>
      <c r="F143">
        <v>-1.9279653734</v>
      </c>
      <c r="G143">
        <v>53.314790070000001</v>
      </c>
      <c r="H143">
        <v>-2.4551270212</v>
      </c>
      <c r="I143">
        <v>54.338787840000002</v>
      </c>
      <c r="J143">
        <v>-2.9490508493999998</v>
      </c>
      <c r="K143">
        <v>54.986473060000002</v>
      </c>
      <c r="L143">
        <v>-2.4644059861000001</v>
      </c>
      <c r="M143">
        <v>55.432855019999998</v>
      </c>
      <c r="N143">
        <v>-1.7051755112</v>
      </c>
      <c r="O143">
        <v>55.620850869999998</v>
      </c>
      <c r="P143">
        <v>-0.4620876411</v>
      </c>
    </row>
    <row r="144" spans="1:16" x14ac:dyDescent="0.35">
      <c r="A144">
        <v>46.293109309999998</v>
      </c>
      <c r="B144">
        <v>2.1545407953</v>
      </c>
      <c r="C144">
        <v>51.147579589999999</v>
      </c>
      <c r="D144">
        <v>-1.3888287128000001</v>
      </c>
      <c r="E144">
        <v>52.552152149999998</v>
      </c>
      <c r="F144">
        <v>-1.9465288043</v>
      </c>
      <c r="G144">
        <v>53.696831840000002</v>
      </c>
      <c r="H144">
        <v>-2.3158756823000002</v>
      </c>
      <c r="I144">
        <v>54.726453900000003</v>
      </c>
      <c r="J144">
        <v>-2.8466516111</v>
      </c>
      <c r="K144">
        <v>55.379312749999997</v>
      </c>
      <c r="L144">
        <v>-2.5081590136999998</v>
      </c>
      <c r="M144">
        <v>55.828683179999999</v>
      </c>
      <c r="N144">
        <v>-1.6815480943000001</v>
      </c>
      <c r="O144">
        <v>56.018686870000003</v>
      </c>
      <c r="P144">
        <v>-0.4642962491</v>
      </c>
    </row>
    <row r="145" spans="1:16" x14ac:dyDescent="0.35">
      <c r="A145">
        <v>46.621902990000002</v>
      </c>
      <c r="B145">
        <v>2.2760967239999998</v>
      </c>
      <c r="C145">
        <v>51.510860010000002</v>
      </c>
      <c r="D145">
        <v>-1.2753076365</v>
      </c>
      <c r="E145">
        <v>52.925091819999999</v>
      </c>
      <c r="F145">
        <v>-1.9246694842000001</v>
      </c>
      <c r="G145">
        <v>54.07733494</v>
      </c>
      <c r="H145">
        <v>-2.3754437088999998</v>
      </c>
      <c r="I145">
        <v>55.114647320000003</v>
      </c>
      <c r="J145">
        <v>-2.8049038942000002</v>
      </c>
      <c r="K145">
        <v>55.772064139999998</v>
      </c>
      <c r="L145">
        <v>-2.4146250162</v>
      </c>
      <c r="M145">
        <v>56.22421748</v>
      </c>
      <c r="N145">
        <v>-1.7299266589</v>
      </c>
      <c r="O145">
        <v>56.416589430000002</v>
      </c>
      <c r="P145">
        <v>-0.44911061969999999</v>
      </c>
    </row>
    <row r="146" spans="1:16" x14ac:dyDescent="0.35">
      <c r="A146">
        <v>46.950236070000003</v>
      </c>
      <c r="B146">
        <v>2.2844519091</v>
      </c>
      <c r="C146">
        <v>51.874490020000003</v>
      </c>
      <c r="D146">
        <v>-1.2928646774000001</v>
      </c>
      <c r="E146">
        <v>53.298114159999997</v>
      </c>
      <c r="F146">
        <v>-1.8499537778999999</v>
      </c>
      <c r="G146">
        <v>54.458382129999997</v>
      </c>
      <c r="H146">
        <v>-2.3399179291999999</v>
      </c>
      <c r="I146">
        <v>55.50329095</v>
      </c>
      <c r="J146">
        <v>-2.8008893199</v>
      </c>
      <c r="K146">
        <v>56.16461134</v>
      </c>
      <c r="L146">
        <v>-2.3726047272000002</v>
      </c>
      <c r="M146">
        <v>56.619799980000003</v>
      </c>
      <c r="N146">
        <v>-1.6487244378999999</v>
      </c>
      <c r="O146">
        <v>56.814181310000002</v>
      </c>
      <c r="P146">
        <v>-0.50328610159999998</v>
      </c>
    </row>
    <row r="147" spans="1:16" x14ac:dyDescent="0.35">
      <c r="A147">
        <v>47.278449090000002</v>
      </c>
      <c r="B147">
        <v>2.3490125740000001</v>
      </c>
      <c r="C147">
        <v>52.238201689999997</v>
      </c>
      <c r="D147">
        <v>-1.2856300507</v>
      </c>
      <c r="E147">
        <v>53.670469410000003</v>
      </c>
      <c r="F147">
        <v>-1.8434812043</v>
      </c>
      <c r="G147">
        <v>54.839764729999999</v>
      </c>
      <c r="H147">
        <v>-2.3194243196</v>
      </c>
      <c r="I147">
        <v>55.8918021</v>
      </c>
      <c r="J147">
        <v>-2.7607122891000002</v>
      </c>
      <c r="K147">
        <v>56.55727392</v>
      </c>
      <c r="L147">
        <v>-2.3480734038</v>
      </c>
      <c r="M147">
        <v>57.015632580000002</v>
      </c>
      <c r="N147">
        <v>-1.6417028864000001</v>
      </c>
      <c r="O147">
        <v>57.211288289999999</v>
      </c>
      <c r="P147">
        <v>-0.45030901890000002</v>
      </c>
    </row>
    <row r="148" spans="1:16" x14ac:dyDescent="0.35">
      <c r="A148">
        <v>47.606446169999998</v>
      </c>
      <c r="B148">
        <v>2.4074301619999998</v>
      </c>
      <c r="C148">
        <v>52.600767959999999</v>
      </c>
      <c r="D148">
        <v>-1.3254258678999999</v>
      </c>
      <c r="E148">
        <v>54.042114679999997</v>
      </c>
      <c r="F148">
        <v>-1.8522578561</v>
      </c>
      <c r="G148">
        <v>55.220764320000001</v>
      </c>
      <c r="H148">
        <v>-2.2810946742999998</v>
      </c>
      <c r="I148">
        <v>56.279827300000001</v>
      </c>
      <c r="J148">
        <v>-2.7370556295999999</v>
      </c>
      <c r="K148">
        <v>56.950721520000002</v>
      </c>
      <c r="L148">
        <v>-2.3445714039999999</v>
      </c>
      <c r="M148">
        <v>57.411796879999997</v>
      </c>
      <c r="N148">
        <v>-1.6372394799000001</v>
      </c>
      <c r="O148">
        <v>57.609027859999998</v>
      </c>
      <c r="P148">
        <v>-0.39966805579999998</v>
      </c>
    </row>
    <row r="149" spans="1:16" x14ac:dyDescent="0.35">
      <c r="A149">
        <v>47.934581989999998</v>
      </c>
      <c r="B149">
        <v>2.3658696209999999</v>
      </c>
      <c r="C149">
        <v>52.96206402</v>
      </c>
      <c r="D149">
        <v>-1.3020036800000001</v>
      </c>
      <c r="E149">
        <v>54.415015779999997</v>
      </c>
      <c r="F149">
        <v>-1.859191949</v>
      </c>
      <c r="G149">
        <v>55.601706360000001</v>
      </c>
      <c r="H149">
        <v>-2.2687330987999998</v>
      </c>
      <c r="I149">
        <v>56.668204090000003</v>
      </c>
      <c r="J149">
        <v>-2.7597907124000001</v>
      </c>
      <c r="K149">
        <v>57.343908159999998</v>
      </c>
      <c r="L149">
        <v>-2.3657771628000002</v>
      </c>
      <c r="M149">
        <v>57.808770639999999</v>
      </c>
      <c r="N149">
        <v>-1.7001868647</v>
      </c>
      <c r="O149">
        <v>58.006369100000001</v>
      </c>
      <c r="P149">
        <v>-0.44356408250000001</v>
      </c>
    </row>
    <row r="150" spans="1:16" x14ac:dyDescent="0.35">
      <c r="A150">
        <v>48.263684050000002</v>
      </c>
      <c r="B150">
        <v>2.3873927734999998</v>
      </c>
      <c r="C150">
        <v>53.324649020000003</v>
      </c>
      <c r="D150">
        <v>-1.1840321294</v>
      </c>
      <c r="E150">
        <v>54.788073140000002</v>
      </c>
      <c r="F150">
        <v>-1.7970987947999999</v>
      </c>
      <c r="G150">
        <v>55.982189130000002</v>
      </c>
      <c r="H150">
        <v>-2.2385216511000001</v>
      </c>
      <c r="I150">
        <v>57.056940470000001</v>
      </c>
      <c r="J150">
        <v>-2.7236304292</v>
      </c>
      <c r="K150">
        <v>57.737021550000001</v>
      </c>
      <c r="L150">
        <v>-2.3634892904</v>
      </c>
      <c r="M150">
        <v>58.205107069999997</v>
      </c>
      <c r="N150">
        <v>-1.7534153450000001</v>
      </c>
      <c r="O150">
        <v>58.4035157</v>
      </c>
      <c r="P150">
        <v>-0.41279563250000001</v>
      </c>
    </row>
    <row r="151" spans="1:16" x14ac:dyDescent="0.35">
      <c r="A151">
        <v>48.592865340000003</v>
      </c>
      <c r="B151">
        <v>2.3918837191</v>
      </c>
      <c r="C151">
        <v>53.687359499999999</v>
      </c>
      <c r="D151">
        <v>-1.1472426266</v>
      </c>
      <c r="E151">
        <v>55.161084580000001</v>
      </c>
      <c r="F151">
        <v>-1.7144497113999999</v>
      </c>
      <c r="G151">
        <v>56.362893939999999</v>
      </c>
      <c r="H151">
        <v>-2.1671388333000001</v>
      </c>
      <c r="I151">
        <v>57.44526656</v>
      </c>
      <c r="J151">
        <v>-2.6114460336</v>
      </c>
      <c r="K151">
        <v>58.129881279999999</v>
      </c>
      <c r="L151">
        <v>-2.3210907785999999</v>
      </c>
      <c r="M151">
        <v>58.60067797</v>
      </c>
      <c r="N151">
        <v>-1.7363245893999999</v>
      </c>
      <c r="O151">
        <v>58.800952879999997</v>
      </c>
      <c r="P151">
        <v>-0.42912767260000001</v>
      </c>
    </row>
    <row r="152" spans="1:16" x14ac:dyDescent="0.35">
      <c r="A152">
        <v>48.920678549999998</v>
      </c>
      <c r="B152">
        <v>2.4158038273</v>
      </c>
      <c r="C152">
        <v>54.05030404</v>
      </c>
      <c r="D152">
        <v>-1.1317162151</v>
      </c>
      <c r="E152">
        <v>55.533748580000001</v>
      </c>
      <c r="F152">
        <v>-1.6807310908999999</v>
      </c>
      <c r="G152">
        <v>56.743253299999999</v>
      </c>
      <c r="H152">
        <v>-2.0998466175999999</v>
      </c>
      <c r="I152">
        <v>57.833729949999999</v>
      </c>
      <c r="J152">
        <v>-2.4728901418999998</v>
      </c>
      <c r="K152">
        <v>58.522275190000002</v>
      </c>
      <c r="L152">
        <v>-2.1815286025999998</v>
      </c>
      <c r="M152">
        <v>58.996513360000002</v>
      </c>
      <c r="N152">
        <v>-1.7364007206000001</v>
      </c>
      <c r="O152">
        <v>59.198382549999998</v>
      </c>
      <c r="P152">
        <v>-0.50491165859999998</v>
      </c>
    </row>
    <row r="153" spans="1:16" x14ac:dyDescent="0.35">
      <c r="A153">
        <v>49.24840992</v>
      </c>
      <c r="B153">
        <v>2.6173314862999999</v>
      </c>
      <c r="C153">
        <v>54.413075929999998</v>
      </c>
      <c r="D153">
        <v>-1.1590070504000001</v>
      </c>
      <c r="E153">
        <v>55.906238129999998</v>
      </c>
      <c r="F153">
        <v>-1.6570374806999999</v>
      </c>
      <c r="G153">
        <v>57.123925700000001</v>
      </c>
      <c r="H153">
        <v>-2.0627847336</v>
      </c>
      <c r="I153">
        <v>58.221587419999999</v>
      </c>
      <c r="J153">
        <v>-2.4228417602999999</v>
      </c>
      <c r="K153">
        <v>58.915271869999998</v>
      </c>
      <c r="L153">
        <v>-2.0749825185000002</v>
      </c>
      <c r="M153">
        <v>59.392322419999999</v>
      </c>
      <c r="N153">
        <v>-1.6510649340000001</v>
      </c>
      <c r="O153">
        <v>59.596017260000004</v>
      </c>
      <c r="P153">
        <v>-0.6160041959</v>
      </c>
    </row>
    <row r="154" spans="1:16" x14ac:dyDescent="0.35">
      <c r="A154">
        <v>49.576597960000001</v>
      </c>
      <c r="B154">
        <v>2.7292093131000001</v>
      </c>
      <c r="C154">
        <v>54.775718089999998</v>
      </c>
      <c r="D154">
        <v>-1.1872779426</v>
      </c>
      <c r="E154">
        <v>56.279267509999997</v>
      </c>
      <c r="F154">
        <v>-1.5828819178</v>
      </c>
      <c r="G154">
        <v>57.505133530000002</v>
      </c>
      <c r="H154">
        <v>-2.0223858662</v>
      </c>
      <c r="I154">
        <v>58.609864880000003</v>
      </c>
      <c r="J154">
        <v>-2.3907060738000001</v>
      </c>
      <c r="K154">
        <v>59.307560539999997</v>
      </c>
      <c r="L154">
        <v>-2.0989389935</v>
      </c>
      <c r="M154">
        <v>59.788311090000001</v>
      </c>
      <c r="N154">
        <v>-1.5974332161</v>
      </c>
      <c r="O154">
        <v>59.993943469999998</v>
      </c>
      <c r="P154">
        <v>-0.4960056819</v>
      </c>
    </row>
    <row r="155" spans="1:16" x14ac:dyDescent="0.35">
      <c r="A155">
        <v>49.904801550000002</v>
      </c>
      <c r="B155">
        <v>2.8440887905999999</v>
      </c>
      <c r="C155">
        <v>55.13943622</v>
      </c>
      <c r="D155">
        <v>-1.0882358423</v>
      </c>
      <c r="E155">
        <v>56.652288319999997</v>
      </c>
      <c r="F155">
        <v>-1.6089986676000001</v>
      </c>
      <c r="G155">
        <v>57.886732559999999</v>
      </c>
      <c r="H155">
        <v>-2.0395201739000002</v>
      </c>
      <c r="I155">
        <v>58.997729100000001</v>
      </c>
      <c r="J155">
        <v>-2.3446931712999999</v>
      </c>
      <c r="K155">
        <v>59.70046387</v>
      </c>
      <c r="L155">
        <v>-2.1116116371999998</v>
      </c>
      <c r="M155">
        <v>60.184752969999998</v>
      </c>
      <c r="N155">
        <v>-1.5701097153000001</v>
      </c>
      <c r="O155">
        <v>60.390579019999997</v>
      </c>
      <c r="P155">
        <v>-0.4388786643</v>
      </c>
    </row>
    <row r="156" spans="1:16" x14ac:dyDescent="0.35">
      <c r="A156">
        <v>50.233595459999997</v>
      </c>
      <c r="B156">
        <v>2.8177761757000002</v>
      </c>
      <c r="C156">
        <v>55.50270261</v>
      </c>
      <c r="D156">
        <v>-1.0780306109</v>
      </c>
      <c r="E156">
        <v>57.025171450000002</v>
      </c>
      <c r="F156">
        <v>-1.5168053375999999</v>
      </c>
      <c r="G156">
        <v>58.268393699999997</v>
      </c>
      <c r="H156">
        <v>-2.0212881256999999</v>
      </c>
      <c r="I156">
        <v>59.386138250000002</v>
      </c>
      <c r="J156">
        <v>-2.4306614398000002</v>
      </c>
      <c r="K156">
        <v>60.093846210000002</v>
      </c>
      <c r="L156">
        <v>-2.1493284083000002</v>
      </c>
      <c r="M156">
        <v>60.58122608</v>
      </c>
      <c r="N156">
        <v>-1.5787381964</v>
      </c>
      <c r="O156">
        <v>60.787515569999997</v>
      </c>
      <c r="P156">
        <v>-0.47742317179999999</v>
      </c>
    </row>
    <row r="157" spans="1:16" x14ac:dyDescent="0.35">
      <c r="A157">
        <v>50.56194215</v>
      </c>
      <c r="B157">
        <v>2.9744893670999999</v>
      </c>
      <c r="C157">
        <v>55.865292289999999</v>
      </c>
      <c r="D157">
        <v>-1.1360790754000001</v>
      </c>
      <c r="E157">
        <v>57.397735099999998</v>
      </c>
      <c r="F157">
        <v>-1.5219329971</v>
      </c>
      <c r="G157">
        <v>58.649138129999997</v>
      </c>
      <c r="H157">
        <v>-1.9887347085</v>
      </c>
      <c r="I157">
        <v>59.774664880000003</v>
      </c>
      <c r="J157">
        <v>-2.3428564894999999</v>
      </c>
      <c r="K157">
        <v>60.486635229999997</v>
      </c>
      <c r="L157">
        <v>-2.2198324926000002</v>
      </c>
      <c r="M157">
        <v>60.977711579999998</v>
      </c>
      <c r="N157">
        <v>-1.6513286387999999</v>
      </c>
      <c r="O157">
        <v>61.185426069999998</v>
      </c>
      <c r="P157">
        <v>-0.53418814479999999</v>
      </c>
    </row>
    <row r="158" spans="1:16" x14ac:dyDescent="0.35">
      <c r="A158">
        <v>50.889947990000003</v>
      </c>
      <c r="B158">
        <v>3.0543106560000002</v>
      </c>
      <c r="C158">
        <v>56.228357199999998</v>
      </c>
      <c r="D158">
        <v>-1.1401716608000001</v>
      </c>
      <c r="E158">
        <v>57.770601450000001</v>
      </c>
      <c r="F158">
        <v>-1.5614867184000001</v>
      </c>
      <c r="G158">
        <v>59.03007393</v>
      </c>
      <c r="H158">
        <v>-2.0752152176999998</v>
      </c>
      <c r="I158">
        <v>60.163334550000002</v>
      </c>
      <c r="J158">
        <v>-2.3614382195000001</v>
      </c>
      <c r="K158">
        <v>60.879489739999997</v>
      </c>
      <c r="L158">
        <v>-2.2011662834000001</v>
      </c>
      <c r="M158">
        <v>61.373717540000001</v>
      </c>
      <c r="N158">
        <v>-1.6614590457</v>
      </c>
      <c r="O158">
        <v>61.582675190000003</v>
      </c>
      <c r="P158">
        <v>-0.58281293710000004</v>
      </c>
    </row>
    <row r="159" spans="1:16" x14ac:dyDescent="0.35">
      <c r="A159">
        <v>51.218848250000001</v>
      </c>
      <c r="B159">
        <v>3.110084402</v>
      </c>
      <c r="C159">
        <v>56.591001060000004</v>
      </c>
      <c r="D159">
        <v>-1.0754328498000001</v>
      </c>
      <c r="E159">
        <v>58.143943460000003</v>
      </c>
      <c r="F159">
        <v>-1.525180006</v>
      </c>
      <c r="G159">
        <v>59.410777860000003</v>
      </c>
      <c r="H159">
        <v>-2.0405611984999998</v>
      </c>
      <c r="I159">
        <v>60.551447600000003</v>
      </c>
      <c r="J159">
        <v>-2.3507058568999999</v>
      </c>
      <c r="K159">
        <v>61.27278853</v>
      </c>
      <c r="L159">
        <v>-2.2577227571999998</v>
      </c>
      <c r="M159">
        <v>61.769069780000002</v>
      </c>
      <c r="N159">
        <v>-1.6614493417</v>
      </c>
      <c r="O159">
        <v>61.980259080000003</v>
      </c>
      <c r="P159">
        <v>-0.58204518139999994</v>
      </c>
    </row>
    <row r="160" spans="1:16" x14ac:dyDescent="0.35">
      <c r="A160">
        <v>51.546866039999998</v>
      </c>
      <c r="B160">
        <v>3.1289073673000001</v>
      </c>
      <c r="C160">
        <v>56.953539229999997</v>
      </c>
      <c r="D160">
        <v>-1.0696640069000001</v>
      </c>
      <c r="E160">
        <v>58.517125290000003</v>
      </c>
      <c r="F160">
        <v>-1.5336531623</v>
      </c>
      <c r="G160">
        <v>59.7920923</v>
      </c>
      <c r="H160">
        <v>-2.0297498693999998</v>
      </c>
      <c r="I160">
        <v>60.939361939999998</v>
      </c>
      <c r="J160">
        <v>-2.3359997046999998</v>
      </c>
      <c r="K160">
        <v>61.665665539999999</v>
      </c>
      <c r="L160">
        <v>-2.3059941325</v>
      </c>
      <c r="M160">
        <v>62.164833659999999</v>
      </c>
      <c r="N160">
        <v>-1.7367017655999999</v>
      </c>
      <c r="O160">
        <v>62.377436840000001</v>
      </c>
      <c r="P160">
        <v>-0.60607882810000002</v>
      </c>
    </row>
    <row r="161" spans="1:16" x14ac:dyDescent="0.35">
      <c r="A161">
        <v>51.875111310000001</v>
      </c>
      <c r="B161">
        <v>3.1334329005999999</v>
      </c>
      <c r="C161">
        <v>57.316562329999996</v>
      </c>
      <c r="D161">
        <v>-1.0512671117000001</v>
      </c>
      <c r="E161">
        <v>58.889687629999997</v>
      </c>
      <c r="F161">
        <v>-1.4907753574</v>
      </c>
      <c r="G161">
        <v>60.172761260000001</v>
      </c>
      <c r="H161">
        <v>-1.9725222147999999</v>
      </c>
      <c r="I161">
        <v>61.327402550000002</v>
      </c>
      <c r="J161">
        <v>-2.2944832706999998</v>
      </c>
      <c r="K161">
        <v>62.057940860000002</v>
      </c>
      <c r="L161">
        <v>-2.3148167550999998</v>
      </c>
      <c r="M161">
        <v>62.561341710000001</v>
      </c>
      <c r="N161">
        <v>-1.7504064011</v>
      </c>
      <c r="O161">
        <v>62.774606929999997</v>
      </c>
      <c r="P161">
        <v>-0.69426828699999998</v>
      </c>
    </row>
    <row r="162" spans="1:16" x14ac:dyDescent="0.35">
      <c r="A162">
        <v>52.203599410000002</v>
      </c>
      <c r="B162">
        <v>3.0737475307</v>
      </c>
      <c r="C162">
        <v>57.67916898</v>
      </c>
      <c r="D162">
        <v>-1.016625793</v>
      </c>
      <c r="E162">
        <v>59.262235230000002</v>
      </c>
      <c r="F162">
        <v>-1.4333609743</v>
      </c>
      <c r="G162">
        <v>60.55295289</v>
      </c>
      <c r="H162">
        <v>-1.9514169419</v>
      </c>
      <c r="I162">
        <v>61.716115780000003</v>
      </c>
      <c r="J162">
        <v>-2.2071378304999998</v>
      </c>
      <c r="K162">
        <v>62.450664080000003</v>
      </c>
      <c r="L162">
        <v>-2.3213799760999998</v>
      </c>
      <c r="M162">
        <v>62.95672699</v>
      </c>
      <c r="N162">
        <v>-1.7415041786000001</v>
      </c>
      <c r="O162">
        <v>63.172407040000003</v>
      </c>
      <c r="P162">
        <v>-0.68815232699999995</v>
      </c>
    </row>
    <row r="163" spans="1:16" x14ac:dyDescent="0.35">
      <c r="A163">
        <v>52.531614470000001</v>
      </c>
      <c r="B163">
        <v>3.0674165813999998</v>
      </c>
      <c r="C163">
        <v>58.04218504</v>
      </c>
      <c r="D163">
        <v>-0.96801324990000004</v>
      </c>
      <c r="E163">
        <v>59.634952290000001</v>
      </c>
      <c r="F163">
        <v>-1.4477263512</v>
      </c>
      <c r="G163">
        <v>60.934155910000001</v>
      </c>
      <c r="H163">
        <v>-1.9179521035</v>
      </c>
      <c r="I163">
        <v>62.104751370000002</v>
      </c>
      <c r="J163">
        <v>-2.1476320899000001</v>
      </c>
      <c r="K163">
        <v>62.844094859999998</v>
      </c>
      <c r="L163">
        <v>-2.2660893878000001</v>
      </c>
      <c r="M163">
        <v>63.352460200000003</v>
      </c>
      <c r="N163">
        <v>-1.739943215</v>
      </c>
      <c r="O163">
        <v>63.56975851</v>
      </c>
      <c r="P163">
        <v>-0.75525361670000002</v>
      </c>
    </row>
    <row r="164" spans="1:16" x14ac:dyDescent="0.35">
      <c r="A164">
        <v>52.86088092</v>
      </c>
      <c r="B164">
        <v>3.0395397892</v>
      </c>
      <c r="C164">
        <v>58.405210519999997</v>
      </c>
      <c r="D164">
        <v>-0.92832739230000005</v>
      </c>
      <c r="E164">
        <v>60.007423670000001</v>
      </c>
      <c r="F164">
        <v>-1.4499179066000001</v>
      </c>
      <c r="G164">
        <v>61.315337970000002</v>
      </c>
      <c r="H164">
        <v>-1.9162778581</v>
      </c>
      <c r="I164">
        <v>62.492749969999998</v>
      </c>
      <c r="J164">
        <v>-2.1156619708000002</v>
      </c>
      <c r="K164">
        <v>63.237415650000003</v>
      </c>
      <c r="L164">
        <v>-2.1876324861000001</v>
      </c>
      <c r="M164">
        <v>63.749370849999998</v>
      </c>
      <c r="N164">
        <v>-1.6899974527999999</v>
      </c>
      <c r="O164">
        <v>63.967281110000002</v>
      </c>
      <c r="P164">
        <v>-0.70992532880000003</v>
      </c>
    </row>
    <row r="165" spans="1:16" x14ac:dyDescent="0.35">
      <c r="A165">
        <v>53.188895680000002</v>
      </c>
      <c r="B165">
        <v>3.0682610387000002</v>
      </c>
      <c r="C165">
        <v>58.768271319999997</v>
      </c>
      <c r="D165">
        <v>-0.94469454860000002</v>
      </c>
      <c r="E165">
        <v>60.379946410000002</v>
      </c>
      <c r="F165">
        <v>-1.4588889174999999</v>
      </c>
      <c r="G165">
        <v>61.696316799999998</v>
      </c>
      <c r="H165">
        <v>-1.9608750804999999</v>
      </c>
      <c r="I165">
        <v>62.880645489999999</v>
      </c>
      <c r="J165">
        <v>-2.1350870356999998</v>
      </c>
      <c r="K165">
        <v>63.630205109999999</v>
      </c>
      <c r="L165">
        <v>-2.1938489679000002</v>
      </c>
      <c r="M165">
        <v>64.145956929999997</v>
      </c>
      <c r="N165">
        <v>-1.6705897741</v>
      </c>
      <c r="O165">
        <v>64.364532420000003</v>
      </c>
      <c r="P165">
        <v>-0.69632333879999997</v>
      </c>
    </row>
    <row r="166" spans="1:16" x14ac:dyDescent="0.35">
      <c r="A166">
        <v>53.517151400000003</v>
      </c>
      <c r="B166">
        <v>3.0338344333</v>
      </c>
      <c r="C166">
        <v>59.131234910000003</v>
      </c>
      <c r="D166">
        <v>-0.86402104820000003</v>
      </c>
      <c r="E166">
        <v>60.752995890000001</v>
      </c>
      <c r="F166">
        <v>-1.4760426302</v>
      </c>
      <c r="G166">
        <v>62.077135550000001</v>
      </c>
      <c r="H166">
        <v>-1.9331062184000001</v>
      </c>
      <c r="I166">
        <v>63.269363740000003</v>
      </c>
      <c r="J166">
        <v>-2.0901939450000002</v>
      </c>
      <c r="K166">
        <v>64.022434759999996</v>
      </c>
      <c r="L166">
        <v>-2.1803517204</v>
      </c>
      <c r="M166">
        <v>64.54196872</v>
      </c>
      <c r="N166">
        <v>-1.6987234678000001</v>
      </c>
      <c r="O166">
        <v>64.762068619999994</v>
      </c>
      <c r="P166">
        <v>-0.66362504030000002</v>
      </c>
    </row>
    <row r="167" spans="1:16" x14ac:dyDescent="0.35">
      <c r="A167">
        <v>53.845226199999999</v>
      </c>
      <c r="B167">
        <v>3.0318604855000002</v>
      </c>
      <c r="C167">
        <v>59.493773859999997</v>
      </c>
      <c r="D167">
        <v>-0.75137827999999995</v>
      </c>
      <c r="E167">
        <v>61.126087490000003</v>
      </c>
      <c r="F167">
        <v>-1.411907883</v>
      </c>
      <c r="G167">
        <v>62.457730320000003</v>
      </c>
      <c r="H167">
        <v>-1.8931186849999999</v>
      </c>
      <c r="I167">
        <v>63.657583299999999</v>
      </c>
      <c r="J167">
        <v>-2.0137226165</v>
      </c>
      <c r="K167">
        <v>64.415798910000007</v>
      </c>
      <c r="L167">
        <v>-2.1460740772000002</v>
      </c>
      <c r="M167">
        <v>64.937921540000005</v>
      </c>
      <c r="N167">
        <v>-1.6934715548999999</v>
      </c>
      <c r="O167">
        <v>65.159558039999993</v>
      </c>
      <c r="P167">
        <v>-0.72067904689999995</v>
      </c>
    </row>
    <row r="168" spans="1:16" x14ac:dyDescent="0.35">
      <c r="A168">
        <v>54.173043079999999</v>
      </c>
      <c r="B168">
        <v>3.0374919751</v>
      </c>
      <c r="C168">
        <v>59.856613549999999</v>
      </c>
      <c r="D168">
        <v>-0.71626745759999999</v>
      </c>
      <c r="E168">
        <v>61.499038589999998</v>
      </c>
      <c r="F168">
        <v>-1.376067012</v>
      </c>
      <c r="G168">
        <v>62.838471490000003</v>
      </c>
      <c r="H168">
        <v>-1.8143991725999999</v>
      </c>
      <c r="I168">
        <v>64.045667719999997</v>
      </c>
      <c r="J168">
        <v>-1.9309674925</v>
      </c>
      <c r="K168">
        <v>64.808615070000002</v>
      </c>
      <c r="L168">
        <v>-2.0785790596</v>
      </c>
      <c r="M168">
        <v>65.333383159999997</v>
      </c>
      <c r="N168">
        <v>-1.6338517481999999</v>
      </c>
      <c r="O168">
        <v>65.556347239999994</v>
      </c>
      <c r="P168">
        <v>-0.68747304600000003</v>
      </c>
    </row>
    <row r="169" spans="1:16" x14ac:dyDescent="0.35">
      <c r="A169">
        <v>54.501762399999997</v>
      </c>
      <c r="B169">
        <v>3.0502331751999998</v>
      </c>
      <c r="C169">
        <v>60.21961185</v>
      </c>
      <c r="D169">
        <v>-0.64246741100000004</v>
      </c>
      <c r="E169">
        <v>61.871413529999998</v>
      </c>
      <c r="F169">
        <v>-1.3181108579</v>
      </c>
      <c r="G169">
        <v>63.219169749999999</v>
      </c>
      <c r="H169">
        <v>-1.7650175545</v>
      </c>
      <c r="I169">
        <v>64.434152949999998</v>
      </c>
      <c r="J169">
        <v>-1.8235673177</v>
      </c>
      <c r="K169">
        <v>65.201626860000005</v>
      </c>
      <c r="L169">
        <v>-1.9760278644</v>
      </c>
      <c r="M169">
        <v>65.729219670000006</v>
      </c>
      <c r="N169">
        <v>-1.5707566485</v>
      </c>
      <c r="O169">
        <v>65.953924139999998</v>
      </c>
      <c r="P169">
        <v>-0.66235457239999995</v>
      </c>
    </row>
    <row r="170" spans="1:16" x14ac:dyDescent="0.35">
      <c r="A170">
        <v>54.830105860000003</v>
      </c>
      <c r="B170">
        <v>3.0182228636000001</v>
      </c>
      <c r="C170">
        <v>60.582069320000002</v>
      </c>
      <c r="D170">
        <v>-0.58540802989999996</v>
      </c>
      <c r="E170">
        <v>62.243861989999999</v>
      </c>
      <c r="F170">
        <v>-1.2496639845999999</v>
      </c>
      <c r="G170">
        <v>63.600407400000002</v>
      </c>
      <c r="H170">
        <v>-1.7205098596999999</v>
      </c>
      <c r="I170">
        <v>64.822327799999997</v>
      </c>
      <c r="J170">
        <v>-1.7962577618</v>
      </c>
      <c r="K170">
        <v>65.594208609999995</v>
      </c>
      <c r="L170">
        <v>-1.9138672542999999</v>
      </c>
      <c r="M170">
        <v>66.12562552</v>
      </c>
      <c r="N170">
        <v>-1.5337961036000001</v>
      </c>
      <c r="O170">
        <v>66.352720129999994</v>
      </c>
      <c r="P170">
        <v>-0.57958380819999999</v>
      </c>
    </row>
    <row r="171" spans="1:16" x14ac:dyDescent="0.35">
      <c r="A171">
        <v>55.158185609999997</v>
      </c>
      <c r="B171">
        <v>3.1168816097000001</v>
      </c>
      <c r="C171">
        <v>60.9451301</v>
      </c>
      <c r="D171">
        <v>-0.52815612050000005</v>
      </c>
      <c r="E171" s="1">
        <v>62.617077860000002</v>
      </c>
      <c r="F171">
        <v>-1.2202573209000001</v>
      </c>
      <c r="G171">
        <v>63.982016440000002</v>
      </c>
      <c r="H171">
        <v>-1.620199033</v>
      </c>
      <c r="I171">
        <v>65.210128179999998</v>
      </c>
      <c r="J171">
        <v>-1.7207694356000001</v>
      </c>
      <c r="K171">
        <v>65.986589949999995</v>
      </c>
      <c r="L171">
        <v>-1.8904206723999999</v>
      </c>
      <c r="M171">
        <v>66.521909260000001</v>
      </c>
      <c r="N171">
        <v>-1.5103380313000001</v>
      </c>
      <c r="O171">
        <v>66.750173119999999</v>
      </c>
      <c r="P171">
        <v>-0.60572470369999998</v>
      </c>
    </row>
    <row r="172" spans="1:16" x14ac:dyDescent="0.35">
      <c r="A172">
        <v>55.48714305</v>
      </c>
      <c r="B172">
        <v>3.0044719011000001</v>
      </c>
      <c r="C172">
        <v>61.307821699999998</v>
      </c>
      <c r="D172">
        <v>-0.43641543589999998</v>
      </c>
      <c r="E172" s="1">
        <v>62.990135180000003</v>
      </c>
      <c r="F172">
        <v>-1.1436857639</v>
      </c>
      <c r="G172">
        <v>64.363298630000003</v>
      </c>
      <c r="H172">
        <v>-1.5905793565999999</v>
      </c>
      <c r="I172">
        <v>65.598352460000001</v>
      </c>
      <c r="J172">
        <v>-1.6514313495999999</v>
      </c>
      <c r="K172">
        <v>66.379572609999997</v>
      </c>
      <c r="L172">
        <v>-1.7675296073</v>
      </c>
      <c r="M172">
        <v>66.91749652</v>
      </c>
      <c r="N172">
        <v>-1.4097368206000001</v>
      </c>
      <c r="O172">
        <v>67.146939649999993</v>
      </c>
      <c r="P172">
        <v>-0.54560335770000001</v>
      </c>
    </row>
    <row r="173" spans="1:16" x14ac:dyDescent="0.35">
      <c r="A173">
        <v>55.81542529</v>
      </c>
      <c r="B173">
        <v>3.0449937189999998</v>
      </c>
      <c r="C173">
        <v>61.671331170000002</v>
      </c>
      <c r="D173">
        <v>-0.45304271130000001</v>
      </c>
      <c r="E173" s="1">
        <v>63.362249300000002</v>
      </c>
      <c r="F173">
        <v>-1.0713950369</v>
      </c>
      <c r="G173">
        <v>64.744297070000002</v>
      </c>
      <c r="H173">
        <v>-1.5536280512</v>
      </c>
      <c r="I173">
        <v>65.986759770000006</v>
      </c>
      <c r="J173">
        <v>-1.6041111817</v>
      </c>
      <c r="K173">
        <v>66.772762259999993</v>
      </c>
      <c r="L173">
        <v>-1.6979560833</v>
      </c>
      <c r="M173">
        <v>67.313268640000004</v>
      </c>
      <c r="N173">
        <v>-1.3786769778000001</v>
      </c>
      <c r="O173">
        <v>67.544683989999996</v>
      </c>
      <c r="P173">
        <v>-0.48034552250000001</v>
      </c>
    </row>
    <row r="174" spans="1:16" x14ac:dyDescent="0.35">
      <c r="A174">
        <v>56.144138640000001</v>
      </c>
      <c r="B174">
        <v>3.1188729848999999</v>
      </c>
      <c r="C174">
        <v>62.034276060000003</v>
      </c>
      <c r="D174">
        <v>-0.41111539800000002</v>
      </c>
      <c r="E174" s="1">
        <v>63.735354229999999</v>
      </c>
      <c r="F174">
        <v>-1.1001061623999999</v>
      </c>
      <c r="G174">
        <v>65.125020620000001</v>
      </c>
      <c r="H174">
        <v>-1.4488394062000001</v>
      </c>
      <c r="I174">
        <v>66.375291500000003</v>
      </c>
      <c r="J174">
        <v>-1.5404881031</v>
      </c>
      <c r="K174">
        <v>67.165982940000006</v>
      </c>
      <c r="L174">
        <v>-1.6991485564</v>
      </c>
      <c r="M174">
        <v>67.709511550000002</v>
      </c>
      <c r="N174">
        <v>-1.3480237799000001</v>
      </c>
      <c r="O174">
        <v>67.942121119999996</v>
      </c>
      <c r="P174">
        <v>-0.49684653480000002</v>
      </c>
    </row>
    <row r="175" spans="1:16" x14ac:dyDescent="0.35">
      <c r="A175">
        <v>56.471996009999998</v>
      </c>
      <c r="B175">
        <v>3.1052149624999998</v>
      </c>
      <c r="C175">
        <v>62.397116680000003</v>
      </c>
      <c r="D175">
        <v>-0.2986718142</v>
      </c>
      <c r="E175" s="1">
        <v>64.108887879999997</v>
      </c>
      <c r="F175">
        <v>-0.92702507649999999</v>
      </c>
      <c r="G175">
        <v>65.505535929999994</v>
      </c>
      <c r="H175">
        <v>-1.4370569429</v>
      </c>
      <c r="I175">
        <v>66.763304849999997</v>
      </c>
      <c r="J175">
        <v>-1.4813806759000001</v>
      </c>
      <c r="K175">
        <v>67.55878525</v>
      </c>
      <c r="L175">
        <v>-1.6128560667</v>
      </c>
      <c r="M175">
        <v>68.105970339999999</v>
      </c>
      <c r="N175">
        <v>-1.2915363095000001</v>
      </c>
      <c r="O175">
        <v>68.339092260000001</v>
      </c>
      <c r="P175">
        <v>-0.46178075880000002</v>
      </c>
    </row>
    <row r="176" spans="1:16" x14ac:dyDescent="0.35">
      <c r="A176">
        <v>56.799959489999999</v>
      </c>
      <c r="B176">
        <v>3.1940653287999998</v>
      </c>
      <c r="C176">
        <v>62.76021205</v>
      </c>
      <c r="D176">
        <v>-0.31475955999999999</v>
      </c>
      <c r="E176" s="1">
        <v>64.481817179999993</v>
      </c>
      <c r="F176">
        <v>-0.9050354196</v>
      </c>
      <c r="G176">
        <v>65.886318169999996</v>
      </c>
      <c r="H176">
        <v>-1.2855971213999999</v>
      </c>
      <c r="I176">
        <v>67.151664449999998</v>
      </c>
      <c r="J176">
        <v>-1.3378338846</v>
      </c>
      <c r="K176">
        <v>67.950911320000003</v>
      </c>
      <c r="L176">
        <v>-1.5702121472999999</v>
      </c>
      <c r="M176">
        <v>68.502310309999999</v>
      </c>
      <c r="N176">
        <v>-1.2425944142000001</v>
      </c>
      <c r="O176">
        <v>68.736494010000001</v>
      </c>
      <c r="P176">
        <v>-0.42890504670000001</v>
      </c>
    </row>
    <row r="177" spans="1:16" x14ac:dyDescent="0.35">
      <c r="A177">
        <v>57.128700700000003</v>
      </c>
      <c r="B177">
        <v>3.1714021744999998</v>
      </c>
      <c r="C177">
        <v>63.122924759999997</v>
      </c>
      <c r="D177">
        <v>-0.27229632749999999</v>
      </c>
      <c r="E177" s="1">
        <v>64.853924070000005</v>
      </c>
      <c r="F177">
        <v>-0.88352878310000005</v>
      </c>
      <c r="G177">
        <v>66.267509840000002</v>
      </c>
      <c r="H177">
        <v>-1.2793474126</v>
      </c>
      <c r="I177">
        <v>67.540178879999999</v>
      </c>
      <c r="J177">
        <v>-1.3190008895000001</v>
      </c>
      <c r="K177">
        <v>68.344150080000006</v>
      </c>
      <c r="L177">
        <v>-1.4358963682000001</v>
      </c>
      <c r="M177">
        <v>68.898699339999993</v>
      </c>
      <c r="N177">
        <v>-1.1384087078</v>
      </c>
      <c r="O177">
        <v>69.133760379999998</v>
      </c>
      <c r="P177">
        <v>-0.37721736080000001</v>
      </c>
    </row>
    <row r="178" spans="1:16" x14ac:dyDescent="0.35">
      <c r="A178">
        <v>57.456942570000002</v>
      </c>
      <c r="B178">
        <v>3.2624680792</v>
      </c>
      <c r="C178">
        <v>63.485514190000004</v>
      </c>
      <c r="D178">
        <v>-0.2492034088</v>
      </c>
      <c r="E178" s="1">
        <v>65.227342429999993</v>
      </c>
      <c r="F178">
        <v>-0.80380875070000002</v>
      </c>
      <c r="G178">
        <v>66.648101890000007</v>
      </c>
      <c r="H178">
        <v>-1.1588540013999999</v>
      </c>
      <c r="I178">
        <v>67.928196420000006</v>
      </c>
      <c r="J178">
        <v>-1.24211502</v>
      </c>
      <c r="K178">
        <v>68.737206369999996</v>
      </c>
      <c r="L178">
        <v>-1.4254392356000001</v>
      </c>
      <c r="M178">
        <v>69.294347090000002</v>
      </c>
      <c r="N178">
        <v>-1.1316895181</v>
      </c>
      <c r="O178">
        <v>69.530957180000001</v>
      </c>
      <c r="P178">
        <v>-0.33043102660000001</v>
      </c>
    </row>
    <row r="179" spans="1:16" x14ac:dyDescent="0.35">
      <c r="A179">
        <v>57.785316209999998</v>
      </c>
      <c r="B179">
        <v>3.2102076129000001</v>
      </c>
      <c r="C179">
        <v>63.84843094</v>
      </c>
      <c r="D179">
        <v>-0.23299944759999999</v>
      </c>
      <c r="E179" s="1">
        <v>65.600465749999998</v>
      </c>
      <c r="F179">
        <v>-0.74565662799999999</v>
      </c>
      <c r="G179">
        <v>67.029141370000005</v>
      </c>
      <c r="H179">
        <v>-1.144011933</v>
      </c>
      <c r="I179">
        <v>68.316628219999998</v>
      </c>
      <c r="J179">
        <v>-1.1752808867</v>
      </c>
      <c r="K179">
        <v>69.129940410000003</v>
      </c>
      <c r="L179">
        <v>-1.3004252732999999</v>
      </c>
      <c r="M179">
        <v>69.690179560000004</v>
      </c>
      <c r="N179">
        <v>-1.0087542148999999</v>
      </c>
      <c r="O179">
        <v>69.928404760000006</v>
      </c>
      <c r="P179">
        <v>-0.34424020309999998</v>
      </c>
    </row>
    <row r="180" spans="1:16" x14ac:dyDescent="0.35">
      <c r="A180">
        <v>58.113591020000001</v>
      </c>
      <c r="B180">
        <v>3.2705393304000001</v>
      </c>
      <c r="C180">
        <v>64.211274029999998</v>
      </c>
      <c r="D180">
        <v>-0.22740116490000001</v>
      </c>
      <c r="E180" s="1">
        <v>65.972665520000007</v>
      </c>
      <c r="F180">
        <v>-0.77456082059999998</v>
      </c>
      <c r="G180">
        <v>67.410189779999996</v>
      </c>
      <c r="H180">
        <v>-1.106735923</v>
      </c>
      <c r="I180">
        <v>68.705014439999999</v>
      </c>
      <c r="J180">
        <v>-1.1506185769999999</v>
      </c>
      <c r="K180">
        <v>69.522737190000001</v>
      </c>
      <c r="L180">
        <v>-1.2780919536999999</v>
      </c>
      <c r="M180">
        <v>70.086492089999993</v>
      </c>
      <c r="N180">
        <v>-0.99549846829999999</v>
      </c>
      <c r="O180">
        <v>70.326263139999995</v>
      </c>
      <c r="P180">
        <v>-0.32222530020000001</v>
      </c>
    </row>
    <row r="181" spans="1:16" x14ac:dyDescent="0.35">
      <c r="A181">
        <v>58.441651569999998</v>
      </c>
      <c r="B181">
        <v>3.2460161365000002</v>
      </c>
      <c r="C181">
        <v>64.574065680000004</v>
      </c>
      <c r="D181">
        <v>-0.1855285508</v>
      </c>
      <c r="E181" s="1">
        <v>66.345280700000004</v>
      </c>
      <c r="F181">
        <v>-0.75043458829999998</v>
      </c>
      <c r="G181">
        <v>67.7913839</v>
      </c>
      <c r="H181">
        <v>-1.0637674050999999</v>
      </c>
      <c r="I181">
        <v>69.093349200000006</v>
      </c>
      <c r="J181">
        <v>-1.0729292169</v>
      </c>
      <c r="K181">
        <v>69.916329099999999</v>
      </c>
      <c r="L181">
        <v>-1.2154541577</v>
      </c>
      <c r="M181">
        <v>70.481342850000004</v>
      </c>
      <c r="N181">
        <v>-0.96738905829999999</v>
      </c>
      <c r="O181">
        <v>70.723078310000005</v>
      </c>
      <c r="P181">
        <v>-0.30704111620000002</v>
      </c>
    </row>
    <row r="182" spans="1:16" x14ac:dyDescent="0.35">
      <c r="A182">
        <v>58.769878810000002</v>
      </c>
      <c r="B182">
        <v>3.2447919703000001</v>
      </c>
      <c r="C182">
        <v>64.937076640000001</v>
      </c>
      <c r="D182">
        <v>-0.20125956319999999</v>
      </c>
      <c r="E182" s="1">
        <v>66.718450169999997</v>
      </c>
      <c r="F182">
        <v>-0.72019053119999998</v>
      </c>
      <c r="G182">
        <v>68.172178239999994</v>
      </c>
      <c r="H182">
        <v>-1.0522513850999999</v>
      </c>
      <c r="I182">
        <v>69.481136480000004</v>
      </c>
      <c r="J182">
        <v>-1.0409803537</v>
      </c>
      <c r="K182">
        <v>70.309257200000005</v>
      </c>
      <c r="L182">
        <v>-1.1501137102000001</v>
      </c>
      <c r="M182">
        <v>70.878313309999996</v>
      </c>
      <c r="N182">
        <v>-0.92247263079999997</v>
      </c>
      <c r="O182">
        <v>71.120586680000002</v>
      </c>
      <c r="P182">
        <v>-0.2893224881</v>
      </c>
    </row>
    <row r="183" spans="1:16" x14ac:dyDescent="0.35">
      <c r="A183">
        <v>59.097813420000001</v>
      </c>
      <c r="B183">
        <v>3.2083688385000002</v>
      </c>
      <c r="C183">
        <v>65.299203590000005</v>
      </c>
      <c r="D183">
        <v>-0.23222323519999999</v>
      </c>
      <c r="E183" s="1">
        <v>67.091696310000003</v>
      </c>
      <c r="F183">
        <v>-0.69462492840000001</v>
      </c>
      <c r="G183">
        <v>68.552992090000004</v>
      </c>
      <c r="H183">
        <v>-1.0101585868</v>
      </c>
      <c r="I183">
        <v>69.868970500000003</v>
      </c>
      <c r="J183">
        <v>-1.0253100216</v>
      </c>
      <c r="K183">
        <v>70.701237610000007</v>
      </c>
      <c r="L183">
        <v>-1.1317381167</v>
      </c>
      <c r="M183">
        <v>71.275012820000001</v>
      </c>
      <c r="N183">
        <v>-0.94430980750000004</v>
      </c>
      <c r="O183">
        <v>71.517867940000002</v>
      </c>
      <c r="P183">
        <v>-0.28613011020000001</v>
      </c>
    </row>
    <row r="184" spans="1:16" x14ac:dyDescent="0.35">
      <c r="A184">
        <v>59.426637079999999</v>
      </c>
      <c r="B184">
        <v>3.2327475725000001</v>
      </c>
      <c r="C184">
        <v>65.662017300000002</v>
      </c>
      <c r="D184">
        <v>-0.2507932054</v>
      </c>
      <c r="E184" s="1">
        <v>67.463507570000004</v>
      </c>
      <c r="F184">
        <v>-0.75493447229999999</v>
      </c>
      <c r="G184">
        <v>68.934143129999995</v>
      </c>
      <c r="H184">
        <v>-1.013998264</v>
      </c>
      <c r="I184">
        <v>70.257329650000003</v>
      </c>
      <c r="J184">
        <v>-1.0259420225</v>
      </c>
      <c r="K184">
        <v>71.094021299999994</v>
      </c>
      <c r="L184">
        <v>-1.0651724807</v>
      </c>
      <c r="M184">
        <v>71.670499239999998</v>
      </c>
      <c r="N184">
        <v>-0.92439968240000003</v>
      </c>
      <c r="O184">
        <v>71.91506674</v>
      </c>
      <c r="P184">
        <v>-0.28521746990000002</v>
      </c>
    </row>
    <row r="185" spans="1:16" x14ac:dyDescent="0.35">
      <c r="A185">
        <v>59.755752059999999</v>
      </c>
      <c r="B185">
        <v>3.2406251137000002</v>
      </c>
      <c r="C185">
        <v>66.025456360000007</v>
      </c>
      <c r="D185">
        <v>-0.21939287330000001</v>
      </c>
      <c r="E185" s="1">
        <v>67.837450039999993</v>
      </c>
      <c r="F185">
        <v>-0.7094053347</v>
      </c>
      <c r="G185">
        <v>69.315405380000001</v>
      </c>
      <c r="H185">
        <v>-1.0012948577</v>
      </c>
      <c r="I185">
        <v>70.646005130000006</v>
      </c>
      <c r="J185">
        <v>-1.0408294031000001</v>
      </c>
      <c r="K185">
        <v>71.487412890000002</v>
      </c>
      <c r="L185">
        <v>-1.0456395501</v>
      </c>
      <c r="M185">
        <v>72.066869999999994</v>
      </c>
      <c r="N185">
        <v>-0.92876188019999995</v>
      </c>
      <c r="O185">
        <v>72.312372760000002</v>
      </c>
      <c r="P185">
        <v>-0.34835278250000001</v>
      </c>
    </row>
    <row r="186" spans="1:16" x14ac:dyDescent="0.35">
      <c r="A186">
        <v>60.083781340000002</v>
      </c>
      <c r="B186">
        <v>3.2208754476000001</v>
      </c>
      <c r="C186">
        <v>66.389037639999998</v>
      </c>
      <c r="D186">
        <v>-0.27702136449999998</v>
      </c>
      <c r="E186" s="1">
        <v>68.210312680000001</v>
      </c>
      <c r="F186">
        <v>-0.699193273</v>
      </c>
      <c r="G186">
        <v>69.696615690000002</v>
      </c>
      <c r="H186">
        <v>-0.86996672239999995</v>
      </c>
      <c r="I186">
        <v>71.034709539999994</v>
      </c>
      <c r="J186">
        <v>-0.94288625569999995</v>
      </c>
      <c r="K186">
        <v>71.880041300000002</v>
      </c>
      <c r="L186">
        <v>-0.96612261720000003</v>
      </c>
      <c r="M186">
        <v>72.462944919999998</v>
      </c>
      <c r="N186">
        <v>-0.9027824793</v>
      </c>
      <c r="O186">
        <v>72.710327629999995</v>
      </c>
      <c r="P186">
        <v>-0.3613641688</v>
      </c>
    </row>
    <row r="187" spans="1:16" x14ac:dyDescent="0.35">
      <c r="A187">
        <v>60.412034980000001</v>
      </c>
      <c r="B187">
        <v>3.2592725585000002</v>
      </c>
      <c r="C187">
        <v>66.751880200000002</v>
      </c>
      <c r="D187">
        <v>-0.3129798083</v>
      </c>
      <c r="E187" s="1">
        <v>68.582415260000005</v>
      </c>
      <c r="F187">
        <v>-0.71596751329999997</v>
      </c>
      <c r="G187">
        <v>70.077314229999999</v>
      </c>
      <c r="H187">
        <v>-0.84172812389999996</v>
      </c>
      <c r="I187">
        <v>71.422527759999994</v>
      </c>
      <c r="J187">
        <v>-0.9328089852</v>
      </c>
      <c r="K187">
        <v>72.272238520000002</v>
      </c>
      <c r="L187">
        <v>-0.90271339669999995</v>
      </c>
      <c r="M187">
        <v>72.858575590000001</v>
      </c>
      <c r="N187">
        <v>-0.84924575970000005</v>
      </c>
      <c r="O187">
        <v>73.10797762</v>
      </c>
      <c r="P187">
        <v>-0.2954622469</v>
      </c>
    </row>
    <row r="188" spans="1:16" x14ac:dyDescent="0.35">
      <c r="A188">
        <v>60.740769479999997</v>
      </c>
      <c r="B188">
        <v>3.2906567399000002</v>
      </c>
      <c r="C188">
        <v>67.114329839999996</v>
      </c>
      <c r="D188">
        <v>-0.30776360139999998</v>
      </c>
      <c r="E188" s="1">
        <v>68.955947570000006</v>
      </c>
      <c r="F188">
        <v>-0.72592937609999997</v>
      </c>
      <c r="G188">
        <v>70.457731170000002</v>
      </c>
      <c r="H188">
        <v>-0.83908245739999998</v>
      </c>
      <c r="I188">
        <v>71.810203979999997</v>
      </c>
      <c r="J188">
        <v>-0.88153007380000004</v>
      </c>
      <c r="K188">
        <v>72.665921690000005</v>
      </c>
      <c r="L188">
        <v>-0.88912433889999998</v>
      </c>
      <c r="M188">
        <v>73.254534820000003</v>
      </c>
      <c r="N188">
        <v>-0.84538372979999998</v>
      </c>
      <c r="O188">
        <v>73.505059810000006</v>
      </c>
      <c r="P188">
        <v>-0.35062474939999999</v>
      </c>
    </row>
    <row r="189" spans="1:16" x14ac:dyDescent="0.35">
      <c r="A189">
        <v>61.068942159999999</v>
      </c>
      <c r="B189">
        <v>3.2498415735999999</v>
      </c>
      <c r="C189">
        <v>67.476271870000005</v>
      </c>
      <c r="D189">
        <v>-0.23846172730000001</v>
      </c>
      <c r="E189" s="1">
        <v>69.328417549999998</v>
      </c>
      <c r="F189">
        <v>-0.70743028610000003</v>
      </c>
      <c r="G189">
        <v>70.839103989999998</v>
      </c>
      <c r="H189">
        <v>-0.81858986730000005</v>
      </c>
      <c r="I189">
        <v>72.19882629</v>
      </c>
      <c r="J189">
        <v>-0.83856840420000001</v>
      </c>
      <c r="K189">
        <v>73.059257059999993</v>
      </c>
      <c r="L189">
        <v>-0.84957378120000004</v>
      </c>
      <c r="M189">
        <v>73.651010869999993</v>
      </c>
      <c r="N189">
        <v>-0.83773110780000004</v>
      </c>
      <c r="O189">
        <v>73.902226310000003</v>
      </c>
      <c r="P189">
        <v>-0.36638463180000003</v>
      </c>
    </row>
    <row r="190" spans="1:16" x14ac:dyDescent="0.35">
      <c r="A190">
        <v>61.397058209999997</v>
      </c>
      <c r="B190">
        <v>3.2850280622999999</v>
      </c>
      <c r="C190">
        <v>67.838697300000007</v>
      </c>
      <c r="D190">
        <v>-0.28426693530000002</v>
      </c>
      <c r="E190" s="1">
        <v>69.700693000000001</v>
      </c>
      <c r="F190">
        <v>-0.70777379100000004</v>
      </c>
      <c r="G190">
        <v>71.219967699999998</v>
      </c>
      <c r="H190">
        <v>-0.66584571159999995</v>
      </c>
      <c r="I190">
        <v>72.586633000000006</v>
      </c>
      <c r="J190">
        <v>-0.74366171010000004</v>
      </c>
      <c r="K190">
        <v>73.451867449999995</v>
      </c>
      <c r="L190">
        <v>-0.74686492780000002</v>
      </c>
      <c r="M190">
        <v>74.047212020000003</v>
      </c>
      <c r="N190">
        <v>-0.76802981550000005</v>
      </c>
      <c r="O190">
        <v>74.299579019999996</v>
      </c>
      <c r="P190">
        <v>-0.30035823690000002</v>
      </c>
    </row>
    <row r="191" spans="1:16" x14ac:dyDescent="0.35">
      <c r="A191">
        <v>61.725808059999999</v>
      </c>
      <c r="B191">
        <v>3.4299770936999998</v>
      </c>
      <c r="C191">
        <v>68.202246889999998</v>
      </c>
      <c r="D191">
        <v>-0.25114646730000001</v>
      </c>
      <c r="E191" s="1">
        <v>70.073329909999998</v>
      </c>
      <c r="F191">
        <v>-0.67440121040000001</v>
      </c>
      <c r="G191">
        <v>71.600494659999995</v>
      </c>
      <c r="H191">
        <v>-0.7116481845</v>
      </c>
      <c r="I191">
        <v>72.974615869999994</v>
      </c>
      <c r="J191">
        <v>-0.73512985620000004</v>
      </c>
      <c r="K191">
        <v>73.844339390000002</v>
      </c>
      <c r="L191">
        <v>-0.74813934469999999</v>
      </c>
      <c r="M191">
        <v>74.442788640000003</v>
      </c>
      <c r="N191">
        <v>-0.76527626989999997</v>
      </c>
      <c r="O191">
        <v>74.697269559999995</v>
      </c>
      <c r="P191">
        <v>-0.32478729719999999</v>
      </c>
    </row>
    <row r="192" spans="1:16" x14ac:dyDescent="0.35">
      <c r="A192">
        <v>62.053952590000002</v>
      </c>
      <c r="B192">
        <v>3.2300300867999998</v>
      </c>
      <c r="C192">
        <v>68.565397270000005</v>
      </c>
      <c r="D192">
        <v>-0.13885148380000001</v>
      </c>
      <c r="E192" s="1">
        <v>70.446830919999996</v>
      </c>
      <c r="F192">
        <v>-0.49157234189999999</v>
      </c>
      <c r="G192">
        <v>71.981368099999997</v>
      </c>
      <c r="H192">
        <v>-0.59437813900000003</v>
      </c>
      <c r="I192">
        <v>73.363383279999994</v>
      </c>
      <c r="J192">
        <v>-0.61766720809999998</v>
      </c>
      <c r="K192">
        <v>74.236849059999997</v>
      </c>
      <c r="L192">
        <v>-0.6626509491</v>
      </c>
      <c r="M192">
        <v>74.838585460000004</v>
      </c>
      <c r="N192">
        <v>-0.66945670319999995</v>
      </c>
      <c r="O192">
        <v>75.094939679999996</v>
      </c>
      <c r="P192">
        <v>-0.31622111139999998</v>
      </c>
    </row>
    <row r="193" spans="1:16" x14ac:dyDescent="0.35">
      <c r="A193">
        <v>62.381679089999999</v>
      </c>
      <c r="B193">
        <v>3.0533534011999999</v>
      </c>
      <c r="C193">
        <v>68.927862739999995</v>
      </c>
      <c r="D193">
        <v>-0.15456472700000001</v>
      </c>
      <c r="E193" s="1">
        <v>70.819648619999995</v>
      </c>
      <c r="F193">
        <v>-0.43862514089999999</v>
      </c>
      <c r="G193">
        <v>72.362633169999995</v>
      </c>
      <c r="H193">
        <v>-0.50178682500000005</v>
      </c>
      <c r="I193">
        <v>73.751522629999997</v>
      </c>
      <c r="J193">
        <v>-0.52882061790000001</v>
      </c>
      <c r="K193">
        <v>74.629722400000006</v>
      </c>
      <c r="L193">
        <v>-0.53283058100000003</v>
      </c>
      <c r="M193">
        <v>75.235200230000004</v>
      </c>
      <c r="N193">
        <v>-0.53258498919999997</v>
      </c>
      <c r="O193">
        <v>75.492328409999999</v>
      </c>
      <c r="P193">
        <v>-0.19759946179999999</v>
      </c>
    </row>
    <row r="194" spans="1:16" x14ac:dyDescent="0.35">
      <c r="A194">
        <v>62.709844609999998</v>
      </c>
      <c r="B194">
        <v>2.9036523208</v>
      </c>
      <c r="C194">
        <v>69.291017679999996</v>
      </c>
      <c r="D194">
        <v>-0.132798787</v>
      </c>
      <c r="E194" s="1">
        <v>71.19217132</v>
      </c>
      <c r="F194">
        <v>-0.37774471900000001</v>
      </c>
      <c r="G194">
        <v>72.743549650000006</v>
      </c>
      <c r="H194">
        <v>-0.41416841589999998</v>
      </c>
      <c r="I194">
        <v>74.139535039999998</v>
      </c>
      <c r="J194">
        <v>-0.42426006560000001</v>
      </c>
      <c r="K194">
        <v>75.022776269999994</v>
      </c>
      <c r="L194">
        <v>-0.45442856030000001</v>
      </c>
      <c r="M194">
        <v>75.630978010000007</v>
      </c>
      <c r="N194">
        <v>-0.48729766769999999</v>
      </c>
      <c r="O194">
        <v>75.889461670000003</v>
      </c>
      <c r="P194">
        <v>-0.1709036246</v>
      </c>
    </row>
    <row r="195" spans="1:16" x14ac:dyDescent="0.35">
      <c r="A195">
        <v>63.038544850000001</v>
      </c>
      <c r="B195">
        <v>2.0233053106000001</v>
      </c>
      <c r="C195">
        <v>69.653633769999999</v>
      </c>
      <c r="D195">
        <v>-0.13271155070000001</v>
      </c>
      <c r="E195" s="1">
        <v>71.564678959999995</v>
      </c>
      <c r="F195">
        <v>-0.3162814102</v>
      </c>
      <c r="G195">
        <v>73.12437826</v>
      </c>
      <c r="H195">
        <v>-0.35866501160000003</v>
      </c>
      <c r="I195">
        <v>74.528034360000007</v>
      </c>
      <c r="J195">
        <v>-0.4039954241</v>
      </c>
      <c r="K195">
        <v>75.416221199999995</v>
      </c>
      <c r="L195">
        <v>-0.40447365200000002</v>
      </c>
      <c r="M195">
        <v>76.02687512</v>
      </c>
      <c r="N195">
        <v>-0.41746284039999998</v>
      </c>
      <c r="O195">
        <v>76.286772080000006</v>
      </c>
      <c r="P195">
        <v>-0.15831818789999999</v>
      </c>
    </row>
    <row r="196" spans="1:16" x14ac:dyDescent="0.35">
      <c r="A196">
        <v>63.367524330000002</v>
      </c>
      <c r="B196">
        <v>0.82270615499999999</v>
      </c>
      <c r="C196">
        <v>70.016164939999996</v>
      </c>
      <c r="D196">
        <v>-0.14367326820000001</v>
      </c>
      <c r="E196" s="1">
        <v>71.937362390000004</v>
      </c>
      <c r="F196">
        <v>-0.32123558600000002</v>
      </c>
      <c r="G196">
        <v>73.505780569999999</v>
      </c>
      <c r="H196">
        <v>-0.35682987830000001</v>
      </c>
      <c r="I196">
        <v>74.916839629999998</v>
      </c>
      <c r="J196">
        <v>-0.36775198999999997</v>
      </c>
      <c r="K196">
        <v>75.809207180000001</v>
      </c>
      <c r="L196">
        <v>-0.33636583939999998</v>
      </c>
      <c r="M196">
        <v>76.423388939999995</v>
      </c>
      <c r="N196">
        <v>-0.37293182130000002</v>
      </c>
      <c r="O196">
        <v>76.684123260000007</v>
      </c>
      <c r="P196">
        <v>-0.1522171943</v>
      </c>
    </row>
    <row r="197" spans="1:16" x14ac:dyDescent="0.35">
      <c r="A197">
        <v>63.695523399999999</v>
      </c>
      <c r="B197">
        <v>0.17548231989999999</v>
      </c>
      <c r="C197">
        <v>70.379105730000006</v>
      </c>
      <c r="D197">
        <v>-0.20679776529999999</v>
      </c>
      <c r="E197" s="1">
        <v>72.310273850000002</v>
      </c>
      <c r="F197">
        <v>-0.2962889568</v>
      </c>
      <c r="G197">
        <v>73.885943479999995</v>
      </c>
      <c r="H197">
        <v>-0.30762034770000002</v>
      </c>
      <c r="I197">
        <v>75.304496409999999</v>
      </c>
      <c r="J197">
        <v>-0.34112880159999998</v>
      </c>
      <c r="K197">
        <v>76.201941579999996</v>
      </c>
      <c r="L197">
        <v>-0.30456937229999997</v>
      </c>
      <c r="M197">
        <v>76.819595590000006</v>
      </c>
      <c r="N197">
        <v>-0.33517228119999998</v>
      </c>
      <c r="O197">
        <v>77.081927570000005</v>
      </c>
      <c r="P197">
        <v>-0.1446082477</v>
      </c>
    </row>
    <row r="198" spans="1:16" x14ac:dyDescent="0.35">
      <c r="A198">
        <v>64.02394735</v>
      </c>
      <c r="B198">
        <v>4.5539861899999999E-2</v>
      </c>
      <c r="C198">
        <v>70.742450649999995</v>
      </c>
      <c r="D198">
        <v>-0.16912596190000001</v>
      </c>
      <c r="E198" s="1">
        <v>72.683452579999994</v>
      </c>
      <c r="F198">
        <v>-0.25035617589999998</v>
      </c>
      <c r="G198">
        <v>74.267112510000004</v>
      </c>
      <c r="H198">
        <v>-0.3516247207</v>
      </c>
      <c r="I198">
        <v>75.692243300000001</v>
      </c>
      <c r="J198">
        <v>-0.31391576780000002</v>
      </c>
      <c r="K198">
        <v>76.595081410000006</v>
      </c>
      <c r="L198">
        <v>-0.3254862912</v>
      </c>
      <c r="M198">
        <v>77.215024810000003</v>
      </c>
      <c r="N198">
        <v>-0.31600898100000002</v>
      </c>
      <c r="O198">
        <v>77.479101639999996</v>
      </c>
      <c r="P198">
        <v>-0.19393615550000001</v>
      </c>
    </row>
    <row r="199" spans="1:16" x14ac:dyDescent="0.35">
      <c r="A199">
        <v>64.352766799999998</v>
      </c>
      <c r="B199">
        <v>-5.1790694999999998E-2</v>
      </c>
      <c r="C199">
        <v>71.106160759999995</v>
      </c>
      <c r="D199">
        <v>-0.18133880960000001</v>
      </c>
      <c r="E199" s="1">
        <v>73.055625820000003</v>
      </c>
      <c r="F199">
        <v>-0.20431249670000001</v>
      </c>
      <c r="G199">
        <v>74.64817669</v>
      </c>
      <c r="H199">
        <v>-0.30303776230000001</v>
      </c>
      <c r="I199">
        <v>76.080821869999994</v>
      </c>
      <c r="J199">
        <v>-0.29706114389999999</v>
      </c>
      <c r="K199">
        <v>76.987928879999998</v>
      </c>
      <c r="L199">
        <v>-0.23136181580000001</v>
      </c>
      <c r="M199">
        <v>77.611078180000007</v>
      </c>
      <c r="N199">
        <v>-0.32603921200000002</v>
      </c>
      <c r="O199">
        <v>77.876455949999993</v>
      </c>
      <c r="P199">
        <v>-0.1960976287</v>
      </c>
    </row>
    <row r="200" spans="1:16" x14ac:dyDescent="0.35">
      <c r="A200">
        <v>64.680752909999995</v>
      </c>
      <c r="B200">
        <v>7.3163386299999994E-2</v>
      </c>
      <c r="C200">
        <v>71.469049780000006</v>
      </c>
      <c r="D200">
        <v>-4.3226870000000001E-2</v>
      </c>
      <c r="E200" s="1">
        <v>73.429362260000005</v>
      </c>
      <c r="F200">
        <v>1.5994883500000001E-2</v>
      </c>
      <c r="G200">
        <v>75.029267250000004</v>
      </c>
      <c r="H200">
        <v>-0.13342829470000001</v>
      </c>
      <c r="I200">
        <v>76.469574739999999</v>
      </c>
      <c r="J200">
        <v>-0.1653874048</v>
      </c>
      <c r="K200">
        <v>77.380710469999997</v>
      </c>
      <c r="L200">
        <v>-0.112221522</v>
      </c>
      <c r="M200">
        <v>78.007375490000001</v>
      </c>
      <c r="N200">
        <v>-0.1086297945</v>
      </c>
      <c r="O200">
        <v>78.273848360000002</v>
      </c>
      <c r="P200">
        <v>-0.1067062129</v>
      </c>
    </row>
    <row r="201" spans="1:16" x14ac:dyDescent="0.35">
      <c r="A201">
        <v>65.009311089999997</v>
      </c>
      <c r="B201">
        <v>3.1513587000000003E-2</v>
      </c>
      <c r="C201">
        <v>71.831438120000001</v>
      </c>
      <c r="D201">
        <v>5.4040892100000001E-2</v>
      </c>
      <c r="E201" s="1">
        <v>73.803128430000001</v>
      </c>
      <c r="F201">
        <v>0.30386779200000003</v>
      </c>
      <c r="G201">
        <v>75.411251370000002</v>
      </c>
      <c r="H201">
        <v>-8.7055397899999998E-2</v>
      </c>
      <c r="I201">
        <v>76.858789720000004</v>
      </c>
      <c r="J201">
        <v>0.15310869839999999</v>
      </c>
      <c r="K201">
        <v>77.773618819999996</v>
      </c>
      <c r="L201">
        <v>-2.31451742E-2</v>
      </c>
      <c r="M201">
        <v>78.403918899999994</v>
      </c>
      <c r="N201">
        <v>3.8291743099999997E-2</v>
      </c>
      <c r="O201">
        <v>78.671960049999996</v>
      </c>
      <c r="P201">
        <v>-2.16272024E-2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Vz</vt:lpstr>
      <vt:lpstr>Pzz</vt:lpstr>
      <vt:lpstr>PShear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Thürmer</dc:creator>
  <cp:lastModifiedBy>Daniel Thürmer</cp:lastModifiedBy>
  <dcterms:created xsi:type="dcterms:W3CDTF">2020-09-22T12:40:15Z</dcterms:created>
  <dcterms:modified xsi:type="dcterms:W3CDTF">2024-03-15T19:46:32Z</dcterms:modified>
</cp:coreProperties>
</file>