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beit\Sonstiges\Zenodo Upload Daten\Excel-Charts_16_grains\"/>
    </mc:Choice>
  </mc:AlternateContent>
  <xr:revisionPtr revIDLastSave="0" documentId="13_ncr:1_{82B88BC6-A14F-49A8-9BD4-3C1414366581}" xr6:coauthVersionLast="47" xr6:coauthVersionMax="47" xr10:uidLastSave="{00000000-0000-0000-0000-000000000000}"/>
  <bookViews>
    <workbookView xWindow="-110" yWindow="-110" windowWidth="38620" windowHeight="21220" xr2:uid="{46D58F44-3CAD-4829-B84F-35C58A877A12}"/>
  </bookViews>
  <sheets>
    <sheet name="Vz" sheetId="1" r:id="rId1"/>
    <sheet name="Pzz" sheetId="2" r:id="rId2"/>
    <sheet name="PShea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<sst xmlns="http://schemas.openxmlformats.org/spreadsheetml/2006/main" count="72" uniqueCount="18">
  <si>
    <t>Vz</t>
  </si>
  <si>
    <t>Pzz</t>
  </si>
  <si>
    <t>Pshear</t>
  </si>
  <si>
    <t>20 ps</t>
  </si>
  <si>
    <t>18 ps</t>
  </si>
  <si>
    <t xml:space="preserve">20 ps </t>
  </si>
  <si>
    <t xml:space="preserve">22 ps </t>
  </si>
  <si>
    <t xml:space="preserve">24 ps </t>
  </si>
  <si>
    <t xml:space="preserve">30 ps </t>
  </si>
  <si>
    <t xml:space="preserve">26 ps </t>
  </si>
  <si>
    <t xml:space="preserve">28 ps </t>
  </si>
  <si>
    <t>22 ps</t>
  </si>
  <si>
    <t>24 ps</t>
  </si>
  <si>
    <t>26 ps</t>
  </si>
  <si>
    <t>28 ps</t>
  </si>
  <si>
    <t>30 ps</t>
  </si>
  <si>
    <t>10 ps</t>
  </si>
  <si>
    <t>Depth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</si>
</sst>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0.8 km/s 16 Grains HEA Recovery</a:t>
            </a:r>
            <a:r>
              <a:rPr lang="de-DE" baseline="0"/>
              <a:t> Velocity Part 1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Vz!$A$1</c:f>
              <c:strCache>
                <c:ptCount val="1"/>
                <c:pt idx="0">
                  <c:v>10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0.31289549</c:v>
                </c:pt>
                <c:pt idx="2">
                  <c:v>0.63076574900000004</c:v>
                </c:pt>
                <c:pt idx="3">
                  <c:v>0.94357996700000002</c:v>
                </c:pt>
                <c:pt idx="4">
                  <c:v>1.2622200379999999</c:v>
                </c:pt>
                <c:pt idx="5">
                  <c:v>1.5771005650000001</c:v>
                </c:pt>
                <c:pt idx="6">
                  <c:v>1.893289276</c:v>
                </c:pt>
                <c:pt idx="7">
                  <c:v>2.2096870059999998</c:v>
                </c:pt>
                <c:pt idx="8">
                  <c:v>2.5250852140000002</c:v>
                </c:pt>
                <c:pt idx="9">
                  <c:v>2.8412533369999999</c:v>
                </c:pt>
                <c:pt idx="10">
                  <c:v>3.1575422689999999</c:v>
                </c:pt>
                <c:pt idx="11">
                  <c:v>3.4728095200000002</c:v>
                </c:pt>
                <c:pt idx="12">
                  <c:v>3.789706008</c:v>
                </c:pt>
                <c:pt idx="13">
                  <c:v>4.1055650769999996</c:v>
                </c:pt>
                <c:pt idx="14">
                  <c:v>4.4210515050000003</c:v>
                </c:pt>
                <c:pt idx="15">
                  <c:v>4.7381146169999999</c:v>
                </c:pt>
                <c:pt idx="16">
                  <c:v>5.0523066769999998</c:v>
                </c:pt>
                <c:pt idx="17">
                  <c:v>5.3695534589999996</c:v>
                </c:pt>
                <c:pt idx="18">
                  <c:v>5.6861333590000003</c:v>
                </c:pt>
                <c:pt idx="19">
                  <c:v>6.0006655279999999</c:v>
                </c:pt>
                <c:pt idx="20">
                  <c:v>6.317786194</c:v>
                </c:pt>
                <c:pt idx="21">
                  <c:v>6.6330330469999996</c:v>
                </c:pt>
                <c:pt idx="22">
                  <c:v>6.9497979670000003</c:v>
                </c:pt>
                <c:pt idx="23">
                  <c:v>7.2658815590000003</c:v>
                </c:pt>
                <c:pt idx="24">
                  <c:v>7.5811547060000004</c:v>
                </c:pt>
                <c:pt idx="25">
                  <c:v>7.8977741549999996</c:v>
                </c:pt>
                <c:pt idx="26">
                  <c:v>8.2144329690000006</c:v>
                </c:pt>
                <c:pt idx="27">
                  <c:v>8.5298239989999995</c:v>
                </c:pt>
                <c:pt idx="28">
                  <c:v>8.8454469880000008</c:v>
                </c:pt>
                <c:pt idx="29">
                  <c:v>9.1623685750000003</c:v>
                </c:pt>
                <c:pt idx="30">
                  <c:v>9.4776706100000006</c:v>
                </c:pt>
                <c:pt idx="31">
                  <c:v>9.7936445750000001</c:v>
                </c:pt>
                <c:pt idx="32">
                  <c:v>10.11026951</c:v>
                </c:pt>
                <c:pt idx="33">
                  <c:v>10.426470220000001</c:v>
                </c:pt>
                <c:pt idx="34">
                  <c:v>10.74272094</c:v>
                </c:pt>
                <c:pt idx="35">
                  <c:v>11.05878223</c:v>
                </c:pt>
                <c:pt idx="36">
                  <c:v>11.374482820000001</c:v>
                </c:pt>
                <c:pt idx="37">
                  <c:v>11.690185380000001</c:v>
                </c:pt>
                <c:pt idx="38">
                  <c:v>12.00561085</c:v>
                </c:pt>
                <c:pt idx="39">
                  <c:v>12.32172849</c:v>
                </c:pt>
                <c:pt idx="40">
                  <c:v>12.637932299999999</c:v>
                </c:pt>
                <c:pt idx="41">
                  <c:v>12.95415262</c:v>
                </c:pt>
                <c:pt idx="42">
                  <c:v>13.270325420000001</c:v>
                </c:pt>
                <c:pt idx="43">
                  <c:v>13.586119679999999</c:v>
                </c:pt>
                <c:pt idx="44">
                  <c:v>13.901793290000001</c:v>
                </c:pt>
                <c:pt idx="45">
                  <c:v>14.218399639999999</c:v>
                </c:pt>
                <c:pt idx="46">
                  <c:v>14.534629949999999</c:v>
                </c:pt>
                <c:pt idx="47">
                  <c:v>14.850826059999999</c:v>
                </c:pt>
                <c:pt idx="48">
                  <c:v>15.16626668</c:v>
                </c:pt>
                <c:pt idx="49">
                  <c:v>15.48234572</c:v>
                </c:pt>
                <c:pt idx="50">
                  <c:v>15.7988328</c:v>
                </c:pt>
                <c:pt idx="51">
                  <c:v>16.115043979999999</c:v>
                </c:pt>
                <c:pt idx="52">
                  <c:v>16.431004000000001</c:v>
                </c:pt>
                <c:pt idx="53">
                  <c:v>16.74655271</c:v>
                </c:pt>
                <c:pt idx="54">
                  <c:v>17.063090089999999</c:v>
                </c:pt>
                <c:pt idx="55">
                  <c:v>17.379194609999999</c:v>
                </c:pt>
                <c:pt idx="56">
                  <c:v>17.694827879999998</c:v>
                </c:pt>
                <c:pt idx="57">
                  <c:v>18.010400270000002</c:v>
                </c:pt>
                <c:pt idx="58">
                  <c:v>18.326628889999999</c:v>
                </c:pt>
                <c:pt idx="59">
                  <c:v>18.643012800000001</c:v>
                </c:pt>
                <c:pt idx="60">
                  <c:v>18.958540880000001</c:v>
                </c:pt>
                <c:pt idx="61">
                  <c:v>19.275016780000001</c:v>
                </c:pt>
                <c:pt idx="62">
                  <c:v>19.59123233</c:v>
                </c:pt>
                <c:pt idx="63">
                  <c:v>19.907131840000002</c:v>
                </c:pt>
                <c:pt idx="64">
                  <c:v>20.223041569999999</c:v>
                </c:pt>
                <c:pt idx="65">
                  <c:v>20.53891801</c:v>
                </c:pt>
                <c:pt idx="66">
                  <c:v>20.855313550000002</c:v>
                </c:pt>
                <c:pt idx="67">
                  <c:v>21.171523140000001</c:v>
                </c:pt>
                <c:pt idx="68">
                  <c:v>21.487161199999999</c:v>
                </c:pt>
                <c:pt idx="69">
                  <c:v>21.802973430000002</c:v>
                </c:pt>
                <c:pt idx="70">
                  <c:v>22.119162150000001</c:v>
                </c:pt>
                <c:pt idx="71">
                  <c:v>22.43502325</c:v>
                </c:pt>
                <c:pt idx="72">
                  <c:v>22.75097998</c:v>
                </c:pt>
                <c:pt idx="73">
                  <c:v>23.067227939999999</c:v>
                </c:pt>
                <c:pt idx="74">
                  <c:v>23.383243889999999</c:v>
                </c:pt>
                <c:pt idx="75">
                  <c:v>23.698722700000001</c:v>
                </c:pt>
                <c:pt idx="76">
                  <c:v>24.014785839999998</c:v>
                </c:pt>
                <c:pt idx="77">
                  <c:v>24.331517210000001</c:v>
                </c:pt>
                <c:pt idx="78">
                  <c:v>24.647128410000001</c:v>
                </c:pt>
                <c:pt idx="79">
                  <c:v>24.963349900000001</c:v>
                </c:pt>
                <c:pt idx="80">
                  <c:v>25.27985704</c:v>
                </c:pt>
                <c:pt idx="81">
                  <c:v>25.59557427</c:v>
                </c:pt>
                <c:pt idx="82">
                  <c:v>25.911690969999999</c:v>
                </c:pt>
                <c:pt idx="83">
                  <c:v>26.2274803</c:v>
                </c:pt>
                <c:pt idx="84">
                  <c:v>26.543152580000001</c:v>
                </c:pt>
                <c:pt idx="85">
                  <c:v>26.859562619999998</c:v>
                </c:pt>
                <c:pt idx="86">
                  <c:v>27.17598499</c:v>
                </c:pt>
                <c:pt idx="87">
                  <c:v>27.492236070000001</c:v>
                </c:pt>
                <c:pt idx="88">
                  <c:v>27.8081964</c:v>
                </c:pt>
                <c:pt idx="89">
                  <c:v>28.123479499999998</c:v>
                </c:pt>
                <c:pt idx="90">
                  <c:v>28.439758659999999</c:v>
                </c:pt>
                <c:pt idx="91">
                  <c:v>28.756652190000001</c:v>
                </c:pt>
                <c:pt idx="92">
                  <c:v>29.072576779999999</c:v>
                </c:pt>
                <c:pt idx="93">
                  <c:v>29.388112060000001</c:v>
                </c:pt>
                <c:pt idx="94">
                  <c:v>29.704159010000001</c:v>
                </c:pt>
                <c:pt idx="95">
                  <c:v>30.020109850000001</c:v>
                </c:pt>
                <c:pt idx="96">
                  <c:v>30.336094500000002</c:v>
                </c:pt>
                <c:pt idx="97">
                  <c:v>30.651946429999999</c:v>
                </c:pt>
                <c:pt idx="98">
                  <c:v>30.968223900000002</c:v>
                </c:pt>
                <c:pt idx="99">
                  <c:v>31.284002569999998</c:v>
                </c:pt>
                <c:pt idx="100">
                  <c:v>31.600418619999999</c:v>
                </c:pt>
                <c:pt idx="101">
                  <c:v>31.916063810000001</c:v>
                </c:pt>
                <c:pt idx="102">
                  <c:v>32.231836989999998</c:v>
                </c:pt>
                <c:pt idx="103">
                  <c:v>32.548813680000002</c:v>
                </c:pt>
                <c:pt idx="104">
                  <c:v>32.864601810000003</c:v>
                </c:pt>
                <c:pt idx="105">
                  <c:v>33.18005926</c:v>
                </c:pt>
                <c:pt idx="106">
                  <c:v>33.49616546</c:v>
                </c:pt>
                <c:pt idx="107">
                  <c:v>33.812047270000001</c:v>
                </c:pt>
                <c:pt idx="108">
                  <c:v>34.128199160000001</c:v>
                </c:pt>
                <c:pt idx="109">
                  <c:v>34.444259029999998</c:v>
                </c:pt>
                <c:pt idx="110">
                  <c:v>34.760224690000001</c:v>
                </c:pt>
                <c:pt idx="111">
                  <c:v>35.076426789999999</c:v>
                </c:pt>
                <c:pt idx="112">
                  <c:v>35.39265245</c:v>
                </c:pt>
                <c:pt idx="113">
                  <c:v>35.70852782</c:v>
                </c:pt>
                <c:pt idx="114">
                  <c:v>36.02433774</c:v>
                </c:pt>
                <c:pt idx="115">
                  <c:v>36.340922339999999</c:v>
                </c:pt>
                <c:pt idx="116">
                  <c:v>36.657262170000003</c:v>
                </c:pt>
                <c:pt idx="117">
                  <c:v>36.973396399999999</c:v>
                </c:pt>
                <c:pt idx="118">
                  <c:v>37.28909444</c:v>
                </c:pt>
                <c:pt idx="119">
                  <c:v>37.605258540000001</c:v>
                </c:pt>
                <c:pt idx="120">
                  <c:v>37.92130238</c:v>
                </c:pt>
                <c:pt idx="121">
                  <c:v>38.236880759999998</c:v>
                </c:pt>
                <c:pt idx="122">
                  <c:v>38.55281471</c:v>
                </c:pt>
                <c:pt idx="123">
                  <c:v>38.868868910000003</c:v>
                </c:pt>
                <c:pt idx="124">
                  <c:v>39.185314490000003</c:v>
                </c:pt>
                <c:pt idx="125">
                  <c:v>39.501167959999997</c:v>
                </c:pt>
                <c:pt idx="126">
                  <c:v>39.817338110000001</c:v>
                </c:pt>
                <c:pt idx="127">
                  <c:v>40.13316889</c:v>
                </c:pt>
                <c:pt idx="128">
                  <c:v>40.448930050000001</c:v>
                </c:pt>
                <c:pt idx="129">
                  <c:v>40.765385590000001</c:v>
                </c:pt>
                <c:pt idx="130">
                  <c:v>41.08117008</c:v>
                </c:pt>
                <c:pt idx="131">
                  <c:v>41.397514479999998</c:v>
                </c:pt>
                <c:pt idx="132">
                  <c:v>41.71309651</c:v>
                </c:pt>
                <c:pt idx="133">
                  <c:v>42.02922023</c:v>
                </c:pt>
                <c:pt idx="134">
                  <c:v>42.345621250000001</c:v>
                </c:pt>
                <c:pt idx="135">
                  <c:v>42.661393619999998</c:v>
                </c:pt>
                <c:pt idx="136">
                  <c:v>42.977591009999998</c:v>
                </c:pt>
                <c:pt idx="137">
                  <c:v>43.293557409999998</c:v>
                </c:pt>
                <c:pt idx="138">
                  <c:v>43.609721790000002</c:v>
                </c:pt>
                <c:pt idx="139">
                  <c:v>43.925582570000003</c:v>
                </c:pt>
                <c:pt idx="140">
                  <c:v>44.241703860000001</c:v>
                </c:pt>
                <c:pt idx="141">
                  <c:v>44.557768170000003</c:v>
                </c:pt>
                <c:pt idx="142">
                  <c:v>44.87384789</c:v>
                </c:pt>
                <c:pt idx="143">
                  <c:v>45.190196479999997</c:v>
                </c:pt>
                <c:pt idx="144">
                  <c:v>45.505982979999999</c:v>
                </c:pt>
                <c:pt idx="145">
                  <c:v>45.821521509999997</c:v>
                </c:pt>
                <c:pt idx="146">
                  <c:v>46.13739391</c:v>
                </c:pt>
                <c:pt idx="147">
                  <c:v>46.453559730000002</c:v>
                </c:pt>
                <c:pt idx="148">
                  <c:v>46.769513490000001</c:v>
                </c:pt>
                <c:pt idx="149">
                  <c:v>47.085729809999997</c:v>
                </c:pt>
                <c:pt idx="150">
                  <c:v>47.401879260000001</c:v>
                </c:pt>
                <c:pt idx="151">
                  <c:v>47.717985159999998</c:v>
                </c:pt>
                <c:pt idx="152">
                  <c:v>48.033780950000001</c:v>
                </c:pt>
                <c:pt idx="153">
                  <c:v>48.349619250000003</c:v>
                </c:pt>
                <c:pt idx="154">
                  <c:v>48.665889149999998</c:v>
                </c:pt>
                <c:pt idx="155">
                  <c:v>48.982252780000003</c:v>
                </c:pt>
                <c:pt idx="156">
                  <c:v>49.29838393</c:v>
                </c:pt>
                <c:pt idx="157">
                  <c:v>49.614384600000001</c:v>
                </c:pt>
                <c:pt idx="158">
                  <c:v>49.93053063</c:v>
                </c:pt>
                <c:pt idx="159">
                  <c:v>50.246246749999997</c:v>
                </c:pt>
                <c:pt idx="160">
                  <c:v>50.562029469999999</c:v>
                </c:pt>
                <c:pt idx="161">
                  <c:v>50.878048990000003</c:v>
                </c:pt>
                <c:pt idx="162">
                  <c:v>51.194131759999998</c:v>
                </c:pt>
                <c:pt idx="163">
                  <c:v>51.51043233</c:v>
                </c:pt>
                <c:pt idx="164">
                  <c:v>51.826699419999997</c:v>
                </c:pt>
                <c:pt idx="165">
                  <c:v>52.142597029999997</c:v>
                </c:pt>
                <c:pt idx="166">
                  <c:v>52.458974349999998</c:v>
                </c:pt>
                <c:pt idx="167">
                  <c:v>52.774254290000002</c:v>
                </c:pt>
                <c:pt idx="168">
                  <c:v>53.09058606</c:v>
                </c:pt>
                <c:pt idx="169">
                  <c:v>53.406869829999998</c:v>
                </c:pt>
                <c:pt idx="170">
                  <c:v>53.721907299999998</c:v>
                </c:pt>
                <c:pt idx="171">
                  <c:v>54.038406360000003</c:v>
                </c:pt>
                <c:pt idx="172">
                  <c:v>54.35467242</c:v>
                </c:pt>
                <c:pt idx="173">
                  <c:v>54.670482569999997</c:v>
                </c:pt>
                <c:pt idx="174">
                  <c:v>54.987036500000002</c:v>
                </c:pt>
                <c:pt idx="175">
                  <c:v>55.303082349999997</c:v>
                </c:pt>
                <c:pt idx="176">
                  <c:v>55.619063679999996</c:v>
                </c:pt>
                <c:pt idx="177">
                  <c:v>55.934931839999997</c:v>
                </c:pt>
                <c:pt idx="178">
                  <c:v>56.250429580000002</c:v>
                </c:pt>
                <c:pt idx="179">
                  <c:v>56.566801920000003</c:v>
                </c:pt>
                <c:pt idx="180">
                  <c:v>56.882467050000002</c:v>
                </c:pt>
                <c:pt idx="181">
                  <c:v>57.198359480000001</c:v>
                </c:pt>
                <c:pt idx="182">
                  <c:v>57.514989139999997</c:v>
                </c:pt>
                <c:pt idx="183">
                  <c:v>57.831050490000003</c:v>
                </c:pt>
                <c:pt idx="184">
                  <c:v>58.146672449999997</c:v>
                </c:pt>
                <c:pt idx="185">
                  <c:v>58.463045960000002</c:v>
                </c:pt>
                <c:pt idx="186">
                  <c:v>58.779164729999998</c:v>
                </c:pt>
                <c:pt idx="187">
                  <c:v>59.095237789999999</c:v>
                </c:pt>
                <c:pt idx="188">
                  <c:v>59.411218089999998</c:v>
                </c:pt>
                <c:pt idx="189">
                  <c:v>59.727136100000003</c:v>
                </c:pt>
                <c:pt idx="190">
                  <c:v>60.043576229999999</c:v>
                </c:pt>
                <c:pt idx="191">
                  <c:v>60.359591000000002</c:v>
                </c:pt>
                <c:pt idx="192">
                  <c:v>60.675814019999997</c:v>
                </c:pt>
                <c:pt idx="193">
                  <c:v>60.991651009999998</c:v>
                </c:pt>
                <c:pt idx="194">
                  <c:v>61.307704379999997</c:v>
                </c:pt>
                <c:pt idx="195">
                  <c:v>61.623193110000003</c:v>
                </c:pt>
                <c:pt idx="196">
                  <c:v>61.940093060000002</c:v>
                </c:pt>
                <c:pt idx="197">
                  <c:v>62.25497798</c:v>
                </c:pt>
                <c:pt idx="198">
                  <c:v>62.571578889999998</c:v>
                </c:pt>
              </c:numCache>
            </c:numRef>
          </c:xVal>
          <c:yVal>
            <c:numRef>
              <c:f>Vz!$B$3:$B$202</c:f>
              <c:numCache>
                <c:formatCode>General</c:formatCode>
                <c:ptCount val="200"/>
                <c:pt idx="0">
                  <c:v>0.79600000000000004</c:v>
                </c:pt>
                <c:pt idx="1">
                  <c:v>0.79600000000000004</c:v>
                </c:pt>
                <c:pt idx="2">
                  <c:v>0.79723785179999995</c:v>
                </c:pt>
                <c:pt idx="3">
                  <c:v>0.80126290840000003</c:v>
                </c:pt>
                <c:pt idx="4">
                  <c:v>0.80158224060000005</c:v>
                </c:pt>
                <c:pt idx="5">
                  <c:v>0.80099398879999995</c:v>
                </c:pt>
                <c:pt idx="6">
                  <c:v>0.80044108449999996</c:v>
                </c:pt>
                <c:pt idx="7">
                  <c:v>0.79792367850000001</c:v>
                </c:pt>
                <c:pt idx="8">
                  <c:v>0.79699074169999995</c:v>
                </c:pt>
                <c:pt idx="9">
                  <c:v>0.79910056969999999</c:v>
                </c:pt>
                <c:pt idx="10">
                  <c:v>0.79883532550000003</c:v>
                </c:pt>
                <c:pt idx="11">
                  <c:v>0.79624830960000004</c:v>
                </c:pt>
                <c:pt idx="12">
                  <c:v>0.79755883859999999</c:v>
                </c:pt>
                <c:pt idx="13">
                  <c:v>0.79363458659999997</c:v>
                </c:pt>
                <c:pt idx="14">
                  <c:v>0.7955878515</c:v>
                </c:pt>
                <c:pt idx="15">
                  <c:v>0.79194667620000003</c:v>
                </c:pt>
                <c:pt idx="16">
                  <c:v>0.79329199520000004</c:v>
                </c:pt>
                <c:pt idx="17">
                  <c:v>0.79294503839999997</c:v>
                </c:pt>
                <c:pt idx="18">
                  <c:v>0.79588115299999995</c:v>
                </c:pt>
                <c:pt idx="19">
                  <c:v>0.7949485288</c:v>
                </c:pt>
                <c:pt idx="20">
                  <c:v>0.79547541970000002</c:v>
                </c:pt>
                <c:pt idx="21">
                  <c:v>0.79158687770000002</c:v>
                </c:pt>
                <c:pt idx="22">
                  <c:v>0.7929268733</c:v>
                </c:pt>
                <c:pt idx="23">
                  <c:v>0.79095577750000001</c:v>
                </c:pt>
                <c:pt idx="24">
                  <c:v>0.78638280760000001</c:v>
                </c:pt>
                <c:pt idx="25">
                  <c:v>0.78801342529999996</c:v>
                </c:pt>
                <c:pt idx="26">
                  <c:v>0.79050735770000002</c:v>
                </c:pt>
                <c:pt idx="27">
                  <c:v>0.78683367709999996</c:v>
                </c:pt>
                <c:pt idx="28">
                  <c:v>0.78743624209999996</c:v>
                </c:pt>
                <c:pt idx="29">
                  <c:v>0.78662448679999997</c:v>
                </c:pt>
                <c:pt idx="30">
                  <c:v>0.78654581379999999</c:v>
                </c:pt>
                <c:pt idx="31">
                  <c:v>0.78625255999999999</c:v>
                </c:pt>
                <c:pt idx="32">
                  <c:v>0.78543937019999999</c:v>
                </c:pt>
                <c:pt idx="33">
                  <c:v>0.78512220830000001</c:v>
                </c:pt>
                <c:pt idx="34">
                  <c:v>0.78492862129999996</c:v>
                </c:pt>
                <c:pt idx="35">
                  <c:v>0.78594190239999995</c:v>
                </c:pt>
                <c:pt idx="36">
                  <c:v>0.78647245580000003</c:v>
                </c:pt>
                <c:pt idx="37">
                  <c:v>0.78822769550000005</c:v>
                </c:pt>
                <c:pt idx="38">
                  <c:v>0.78911472490000001</c:v>
                </c:pt>
                <c:pt idx="39">
                  <c:v>0.78877530210000002</c:v>
                </c:pt>
                <c:pt idx="40">
                  <c:v>0.7889322728</c:v>
                </c:pt>
                <c:pt idx="41">
                  <c:v>0.78797436949999999</c:v>
                </c:pt>
                <c:pt idx="42">
                  <c:v>0.79101998289999997</c:v>
                </c:pt>
                <c:pt idx="43">
                  <c:v>0.78905740560000004</c:v>
                </c:pt>
                <c:pt idx="44">
                  <c:v>0.78884525370000003</c:v>
                </c:pt>
                <c:pt idx="45">
                  <c:v>0.79121105439999995</c:v>
                </c:pt>
                <c:pt idx="46">
                  <c:v>0.78758048540000003</c:v>
                </c:pt>
                <c:pt idx="47">
                  <c:v>0.79132431130000003</c:v>
                </c:pt>
                <c:pt idx="48">
                  <c:v>0.78938073600000003</c:v>
                </c:pt>
                <c:pt idx="49">
                  <c:v>0.79105125620000005</c:v>
                </c:pt>
                <c:pt idx="50">
                  <c:v>0.78897883629999999</c:v>
                </c:pt>
                <c:pt idx="51">
                  <c:v>0.79209785710000002</c:v>
                </c:pt>
                <c:pt idx="52">
                  <c:v>0.79087776050000003</c:v>
                </c:pt>
                <c:pt idx="53">
                  <c:v>0.79041447419999999</c:v>
                </c:pt>
                <c:pt idx="54">
                  <c:v>0.79511197469999995</c:v>
                </c:pt>
                <c:pt idx="55">
                  <c:v>0.79011071740000005</c:v>
                </c:pt>
                <c:pt idx="56">
                  <c:v>0.79415428020000001</c:v>
                </c:pt>
                <c:pt idx="57">
                  <c:v>0.79443899600000001</c:v>
                </c:pt>
                <c:pt idx="58">
                  <c:v>0.79442046489999996</c:v>
                </c:pt>
                <c:pt idx="59">
                  <c:v>0.79296104580000004</c:v>
                </c:pt>
                <c:pt idx="60">
                  <c:v>0.79257752579999996</c:v>
                </c:pt>
                <c:pt idx="61">
                  <c:v>0.7962358826</c:v>
                </c:pt>
                <c:pt idx="62">
                  <c:v>0.79635847169999996</c:v>
                </c:pt>
                <c:pt idx="63">
                  <c:v>0.79302235529999998</c:v>
                </c:pt>
                <c:pt idx="64">
                  <c:v>0.79366107519999995</c:v>
                </c:pt>
                <c:pt idx="65">
                  <c:v>0.7913733905</c:v>
                </c:pt>
                <c:pt idx="66">
                  <c:v>0.79675014420000001</c:v>
                </c:pt>
                <c:pt idx="67">
                  <c:v>0.79664782639999998</c:v>
                </c:pt>
                <c:pt idx="68">
                  <c:v>0.79727259530000005</c:v>
                </c:pt>
                <c:pt idx="69">
                  <c:v>0.79700530960000004</c:v>
                </c:pt>
                <c:pt idx="70">
                  <c:v>0.7956773573</c:v>
                </c:pt>
                <c:pt idx="71">
                  <c:v>0.79427512170000003</c:v>
                </c:pt>
                <c:pt idx="72">
                  <c:v>0.79099732320000005</c:v>
                </c:pt>
                <c:pt idx="73">
                  <c:v>0.79373255779999996</c:v>
                </c:pt>
                <c:pt idx="74">
                  <c:v>0.79358927030000004</c:v>
                </c:pt>
                <c:pt idx="75">
                  <c:v>0.79207194130000003</c:v>
                </c:pt>
                <c:pt idx="76">
                  <c:v>0.79279705560000002</c:v>
                </c:pt>
                <c:pt idx="77">
                  <c:v>0.79441592630000002</c:v>
                </c:pt>
                <c:pt idx="78">
                  <c:v>0.79074883470000001</c:v>
                </c:pt>
                <c:pt idx="79">
                  <c:v>0.79513227210000004</c:v>
                </c:pt>
                <c:pt idx="80">
                  <c:v>0.7955284427</c:v>
                </c:pt>
                <c:pt idx="81">
                  <c:v>0.79552220630000003</c:v>
                </c:pt>
                <c:pt idx="82">
                  <c:v>0.79781095339999997</c:v>
                </c:pt>
                <c:pt idx="83">
                  <c:v>0.79705517110000002</c:v>
                </c:pt>
                <c:pt idx="84">
                  <c:v>0.79786629490000005</c:v>
                </c:pt>
                <c:pt idx="85">
                  <c:v>0.80286428359999995</c:v>
                </c:pt>
                <c:pt idx="86">
                  <c:v>0.79904983969999999</c:v>
                </c:pt>
                <c:pt idx="87">
                  <c:v>0.80104030959999994</c:v>
                </c:pt>
                <c:pt idx="88">
                  <c:v>0.80272568649999998</c:v>
                </c:pt>
                <c:pt idx="89">
                  <c:v>0.80957908349999996</c:v>
                </c:pt>
                <c:pt idx="90">
                  <c:v>0.80927732890000004</c:v>
                </c:pt>
                <c:pt idx="91">
                  <c:v>0.81288985999999996</c:v>
                </c:pt>
                <c:pt idx="92">
                  <c:v>0.80792700269999995</c:v>
                </c:pt>
                <c:pt idx="93">
                  <c:v>0.8122617245</c:v>
                </c:pt>
                <c:pt idx="94">
                  <c:v>0.81175614409999997</c:v>
                </c:pt>
                <c:pt idx="95">
                  <c:v>0.81077637859999996</c:v>
                </c:pt>
                <c:pt idx="96">
                  <c:v>0.8111321588</c:v>
                </c:pt>
                <c:pt idx="97">
                  <c:v>0.81109686830000005</c:v>
                </c:pt>
                <c:pt idx="98">
                  <c:v>0.80921713399999995</c:v>
                </c:pt>
                <c:pt idx="99">
                  <c:v>0.80749232439999996</c:v>
                </c:pt>
                <c:pt idx="100">
                  <c:v>0.808216622</c:v>
                </c:pt>
                <c:pt idx="101">
                  <c:v>0.81015516430000001</c:v>
                </c:pt>
                <c:pt idx="102">
                  <c:v>0.81028573169999996</c:v>
                </c:pt>
                <c:pt idx="103">
                  <c:v>0.80820056340000002</c:v>
                </c:pt>
                <c:pt idx="104">
                  <c:v>0.80789872350000003</c:v>
                </c:pt>
                <c:pt idx="105">
                  <c:v>0.80475423999999995</c:v>
                </c:pt>
                <c:pt idx="106">
                  <c:v>0.80456786670000002</c:v>
                </c:pt>
                <c:pt idx="107">
                  <c:v>0.80218357709999999</c:v>
                </c:pt>
                <c:pt idx="108">
                  <c:v>0.80375760060000001</c:v>
                </c:pt>
                <c:pt idx="109">
                  <c:v>0.80394494130000005</c:v>
                </c:pt>
                <c:pt idx="110">
                  <c:v>0.80411318590000003</c:v>
                </c:pt>
                <c:pt idx="111">
                  <c:v>0.80347848040000003</c:v>
                </c:pt>
                <c:pt idx="112">
                  <c:v>0.8017140304</c:v>
                </c:pt>
                <c:pt idx="113">
                  <c:v>0.7970837395</c:v>
                </c:pt>
                <c:pt idx="114">
                  <c:v>0.79657630000000001</c:v>
                </c:pt>
                <c:pt idx="115">
                  <c:v>0.79455931469999996</c:v>
                </c:pt>
                <c:pt idx="116">
                  <c:v>0.79219865619999996</c:v>
                </c:pt>
                <c:pt idx="117">
                  <c:v>0.78978897729999997</c:v>
                </c:pt>
                <c:pt idx="118">
                  <c:v>0.78482220879999998</c:v>
                </c:pt>
                <c:pt idx="119">
                  <c:v>0.77940603939999997</c:v>
                </c:pt>
                <c:pt idx="120">
                  <c:v>0.77722929829999998</c:v>
                </c:pt>
                <c:pt idx="121">
                  <c:v>0.77438195379999997</c:v>
                </c:pt>
                <c:pt idx="122">
                  <c:v>0.77124630549999995</c:v>
                </c:pt>
                <c:pt idx="123">
                  <c:v>0.76941262259999998</c:v>
                </c:pt>
                <c:pt idx="124">
                  <c:v>0.76775346089999996</c:v>
                </c:pt>
                <c:pt idx="125">
                  <c:v>0.76644989249999995</c:v>
                </c:pt>
                <c:pt idx="126">
                  <c:v>0.76303232710000002</c:v>
                </c:pt>
                <c:pt idx="127">
                  <c:v>0.76155241029999998</c:v>
                </c:pt>
                <c:pt idx="128">
                  <c:v>0.75654091680000002</c:v>
                </c:pt>
                <c:pt idx="129">
                  <c:v>0.75906874479999997</c:v>
                </c:pt>
                <c:pt idx="130">
                  <c:v>0.75177758189999999</c:v>
                </c:pt>
                <c:pt idx="131">
                  <c:v>0.74661299650000001</c:v>
                </c:pt>
                <c:pt idx="132">
                  <c:v>0.74861808009999997</c:v>
                </c:pt>
                <c:pt idx="133">
                  <c:v>0.75088469309999994</c:v>
                </c:pt>
                <c:pt idx="134">
                  <c:v>0.74204994349999998</c:v>
                </c:pt>
                <c:pt idx="135">
                  <c:v>0.74297511559999996</c:v>
                </c:pt>
                <c:pt idx="136">
                  <c:v>0.73777269680000002</c:v>
                </c:pt>
                <c:pt idx="137">
                  <c:v>0.73330224710000003</c:v>
                </c:pt>
                <c:pt idx="138">
                  <c:v>0.72889318820000004</c:v>
                </c:pt>
                <c:pt idx="139">
                  <c:v>0.72187669870000004</c:v>
                </c:pt>
                <c:pt idx="140">
                  <c:v>0.72105077029999998</c:v>
                </c:pt>
                <c:pt idx="141">
                  <c:v>0.71272025380000004</c:v>
                </c:pt>
                <c:pt idx="142">
                  <c:v>0.71321617299999995</c:v>
                </c:pt>
                <c:pt idx="143">
                  <c:v>0.71330108960000005</c:v>
                </c:pt>
                <c:pt idx="144">
                  <c:v>0.70706486850000005</c:v>
                </c:pt>
                <c:pt idx="145">
                  <c:v>0.69901516259999996</c:v>
                </c:pt>
                <c:pt idx="146">
                  <c:v>0.69672448389999997</c:v>
                </c:pt>
                <c:pt idx="147">
                  <c:v>0.69035316099999999</c:v>
                </c:pt>
                <c:pt idx="148">
                  <c:v>0.68576686899999995</c:v>
                </c:pt>
                <c:pt idx="149">
                  <c:v>0.68148888900000004</c:v>
                </c:pt>
                <c:pt idx="150">
                  <c:v>0.67476257660000005</c:v>
                </c:pt>
                <c:pt idx="151">
                  <c:v>0.669448669</c:v>
                </c:pt>
                <c:pt idx="152">
                  <c:v>0.66115397539999998</c:v>
                </c:pt>
                <c:pt idx="153">
                  <c:v>0.65297213860000003</c:v>
                </c:pt>
                <c:pt idx="154">
                  <c:v>0.6410234574</c:v>
                </c:pt>
                <c:pt idx="155">
                  <c:v>0.62444250069999996</c:v>
                </c:pt>
                <c:pt idx="156">
                  <c:v>0.61133747530000004</c:v>
                </c:pt>
                <c:pt idx="157">
                  <c:v>0.60447356539999997</c:v>
                </c:pt>
                <c:pt idx="158">
                  <c:v>0.5947051176</c:v>
                </c:pt>
                <c:pt idx="159">
                  <c:v>0.58532821459999995</c:v>
                </c:pt>
                <c:pt idx="160">
                  <c:v>0.5734172582</c:v>
                </c:pt>
                <c:pt idx="161">
                  <c:v>0.55768084309999999</c:v>
                </c:pt>
                <c:pt idx="162">
                  <c:v>0.54528370349999999</c:v>
                </c:pt>
                <c:pt idx="163">
                  <c:v>0.5349593346</c:v>
                </c:pt>
                <c:pt idx="164">
                  <c:v>0.52478566849999997</c:v>
                </c:pt>
                <c:pt idx="165">
                  <c:v>0.51743154099999999</c:v>
                </c:pt>
                <c:pt idx="166">
                  <c:v>0.50973370799999995</c:v>
                </c:pt>
                <c:pt idx="167">
                  <c:v>0.50075216600000005</c:v>
                </c:pt>
                <c:pt idx="168">
                  <c:v>0.49396986450000002</c:v>
                </c:pt>
                <c:pt idx="169">
                  <c:v>0.48568614389999998</c:v>
                </c:pt>
                <c:pt idx="170">
                  <c:v>0.47992173129999999</c:v>
                </c:pt>
                <c:pt idx="171">
                  <c:v>0.47108447399999998</c:v>
                </c:pt>
                <c:pt idx="172">
                  <c:v>0.46735233120000003</c:v>
                </c:pt>
                <c:pt idx="173">
                  <c:v>0.46358550009999999</c:v>
                </c:pt>
                <c:pt idx="174">
                  <c:v>0.45784716640000001</c:v>
                </c:pt>
                <c:pt idx="175">
                  <c:v>0.45467098709999998</c:v>
                </c:pt>
                <c:pt idx="176">
                  <c:v>0.45078893959999999</c:v>
                </c:pt>
                <c:pt idx="177">
                  <c:v>0.44692190079999999</c:v>
                </c:pt>
                <c:pt idx="178">
                  <c:v>0.43099686250000002</c:v>
                </c:pt>
                <c:pt idx="179">
                  <c:v>0.44120152019999997</c:v>
                </c:pt>
                <c:pt idx="180">
                  <c:v>0.39654056929999998</c:v>
                </c:pt>
                <c:pt idx="181">
                  <c:v>0.28597866579999998</c:v>
                </c:pt>
                <c:pt idx="182">
                  <c:v>0.20215929169999999</c:v>
                </c:pt>
                <c:pt idx="183">
                  <c:v>0.1038620801</c:v>
                </c:pt>
                <c:pt idx="184">
                  <c:v>2.7946207000000001E-2</c:v>
                </c:pt>
                <c:pt idx="185">
                  <c:v>5.3599366999999998E-3</c:v>
                </c:pt>
                <c:pt idx="186" formatCode="0.00E+00">
                  <c:v>6.7406932254000004E-4</c:v>
                </c:pt>
                <c:pt idx="187" formatCode="0.00E+00">
                  <c:v>1.6071046145000001E-4</c:v>
                </c:pt>
                <c:pt idx="188" formatCode="0.00E+00">
                  <c:v>1.1496343932000001E-4</c:v>
                </c:pt>
                <c:pt idx="189" formatCode="0.00E+00">
                  <c:v>2.7357581899000003E-4</c:v>
                </c:pt>
                <c:pt idx="190" formatCode="0.00E+00">
                  <c:v>7.7827851345000005E-4</c:v>
                </c:pt>
                <c:pt idx="191" formatCode="0.00E+00">
                  <c:v>5.4826962347000001E-4</c:v>
                </c:pt>
                <c:pt idx="192" formatCode="0.00E+00">
                  <c:v>6.0486239222000003E-4</c:v>
                </c:pt>
                <c:pt idx="193" formatCode="0.00E+00">
                  <c:v>4.8550289627000002E-4</c:v>
                </c:pt>
                <c:pt idx="194" formatCode="0.00E+00">
                  <c:v>3.3516695069E-4</c:v>
                </c:pt>
                <c:pt idx="195">
                  <c:v>1.0500688E-3</c:v>
                </c:pt>
                <c:pt idx="196" formatCode="0.00E+00">
                  <c:v>5.0061584929000002E-4</c:v>
                </c:pt>
                <c:pt idx="197" formatCode="0.00E+00">
                  <c:v>6.0031052086000005E-4</c:v>
                </c:pt>
                <c:pt idx="198" formatCode="0.00E+00">
                  <c:v>4.6901502401000002E-4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85-48A2-AEE0-812D313C3383}"/>
            </c:ext>
          </c:extLst>
        </c:ser>
        <c:ser>
          <c:idx val="1"/>
          <c:order val="1"/>
          <c:tx>
            <c:strRef>
              <c:f>Vz!$C$1</c:f>
              <c:strCache>
                <c:ptCount val="1"/>
                <c:pt idx="0">
                  <c:v>18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0.33146877299999999</c:v>
                </c:pt>
                <c:pt idx="2">
                  <c:v>0.68944877699999996</c:v>
                </c:pt>
                <c:pt idx="3">
                  <c:v>1.0458903070000001</c:v>
                </c:pt>
                <c:pt idx="4">
                  <c:v>1.4024212700000001</c:v>
                </c:pt>
                <c:pt idx="5">
                  <c:v>1.7587525930000001</c:v>
                </c:pt>
                <c:pt idx="6">
                  <c:v>2.1150160969999998</c:v>
                </c:pt>
                <c:pt idx="7">
                  <c:v>2.4722779620000002</c:v>
                </c:pt>
                <c:pt idx="8">
                  <c:v>2.8290487390000001</c:v>
                </c:pt>
                <c:pt idx="9">
                  <c:v>3.1856086640000001</c:v>
                </c:pt>
                <c:pt idx="10">
                  <c:v>3.5428387799999999</c:v>
                </c:pt>
                <c:pt idx="11">
                  <c:v>3.8999973510000001</c:v>
                </c:pt>
                <c:pt idx="12">
                  <c:v>4.2561460780000004</c:v>
                </c:pt>
                <c:pt idx="13">
                  <c:v>4.6123693330000002</c:v>
                </c:pt>
                <c:pt idx="14">
                  <c:v>4.9692099000000001</c:v>
                </c:pt>
                <c:pt idx="15">
                  <c:v>5.3257146789999998</c:v>
                </c:pt>
                <c:pt idx="16">
                  <c:v>5.6826546999999996</c:v>
                </c:pt>
                <c:pt idx="17">
                  <c:v>6.0395293289999996</c:v>
                </c:pt>
                <c:pt idx="18">
                  <c:v>6.3956021109999996</c:v>
                </c:pt>
                <c:pt idx="19">
                  <c:v>6.7518555920000001</c:v>
                </c:pt>
                <c:pt idx="20">
                  <c:v>7.1089828280000003</c:v>
                </c:pt>
                <c:pt idx="21">
                  <c:v>7.4667868349999997</c:v>
                </c:pt>
                <c:pt idx="22">
                  <c:v>7.8233186139999997</c:v>
                </c:pt>
                <c:pt idx="23">
                  <c:v>8.1793188210000007</c:v>
                </c:pt>
                <c:pt idx="24">
                  <c:v>8.5352417599999999</c:v>
                </c:pt>
                <c:pt idx="25">
                  <c:v>8.8920721749999991</c:v>
                </c:pt>
                <c:pt idx="26">
                  <c:v>9.2492627840000008</c:v>
                </c:pt>
                <c:pt idx="27">
                  <c:v>9.6049182900000005</c:v>
                </c:pt>
                <c:pt idx="28">
                  <c:v>9.9624866470000004</c:v>
                </c:pt>
                <c:pt idx="29">
                  <c:v>10.31998514</c:v>
                </c:pt>
                <c:pt idx="30">
                  <c:v>10.67630587</c:v>
                </c:pt>
                <c:pt idx="31">
                  <c:v>11.03281093</c:v>
                </c:pt>
                <c:pt idx="32">
                  <c:v>11.38963399</c:v>
                </c:pt>
                <c:pt idx="33">
                  <c:v>11.74580478</c:v>
                </c:pt>
                <c:pt idx="34">
                  <c:v>12.10231046</c:v>
                </c:pt>
                <c:pt idx="35">
                  <c:v>12.45925433</c:v>
                </c:pt>
                <c:pt idx="36">
                  <c:v>12.81641855</c:v>
                </c:pt>
                <c:pt idx="37">
                  <c:v>13.17307864</c:v>
                </c:pt>
                <c:pt idx="38">
                  <c:v>13.529870000000001</c:v>
                </c:pt>
                <c:pt idx="39">
                  <c:v>13.88667669</c:v>
                </c:pt>
                <c:pt idx="40">
                  <c:v>14.24320142</c:v>
                </c:pt>
                <c:pt idx="41">
                  <c:v>14.59975216</c:v>
                </c:pt>
                <c:pt idx="42">
                  <c:v>14.95663132</c:v>
                </c:pt>
                <c:pt idx="43">
                  <c:v>15.313098269999999</c:v>
                </c:pt>
                <c:pt idx="44">
                  <c:v>15.669435979999999</c:v>
                </c:pt>
                <c:pt idx="45">
                  <c:v>16.026144049999999</c:v>
                </c:pt>
                <c:pt idx="46">
                  <c:v>16.383113089999998</c:v>
                </c:pt>
                <c:pt idx="47">
                  <c:v>16.7399524</c:v>
                </c:pt>
                <c:pt idx="48">
                  <c:v>17.09658396</c:v>
                </c:pt>
                <c:pt idx="49">
                  <c:v>17.45328112</c:v>
                </c:pt>
                <c:pt idx="50">
                  <c:v>17.81090992</c:v>
                </c:pt>
                <c:pt idx="51">
                  <c:v>18.167433519999999</c:v>
                </c:pt>
                <c:pt idx="52">
                  <c:v>18.52369161</c:v>
                </c:pt>
                <c:pt idx="53">
                  <c:v>18.880792199999998</c:v>
                </c:pt>
                <c:pt idx="54">
                  <c:v>19.23666777</c:v>
                </c:pt>
                <c:pt idx="55">
                  <c:v>19.592457240000002</c:v>
                </c:pt>
                <c:pt idx="56">
                  <c:v>19.948958560000001</c:v>
                </c:pt>
                <c:pt idx="57">
                  <c:v>20.305913820000001</c:v>
                </c:pt>
                <c:pt idx="58">
                  <c:v>20.6628057</c:v>
                </c:pt>
                <c:pt idx="59">
                  <c:v>21.019903249999999</c:v>
                </c:pt>
                <c:pt idx="60">
                  <c:v>21.37666346</c:v>
                </c:pt>
                <c:pt idx="61">
                  <c:v>21.73275503</c:v>
                </c:pt>
                <c:pt idx="62">
                  <c:v>22.089224949999998</c:v>
                </c:pt>
                <c:pt idx="63">
                  <c:v>22.44640751</c:v>
                </c:pt>
                <c:pt idx="64">
                  <c:v>22.803510769999999</c:v>
                </c:pt>
                <c:pt idx="65">
                  <c:v>23.15995105</c:v>
                </c:pt>
                <c:pt idx="66">
                  <c:v>23.516728759999999</c:v>
                </c:pt>
                <c:pt idx="67">
                  <c:v>23.872836209999999</c:v>
                </c:pt>
                <c:pt idx="68">
                  <c:v>24.230075840000001</c:v>
                </c:pt>
                <c:pt idx="69">
                  <c:v>24.586808560000001</c:v>
                </c:pt>
                <c:pt idx="70">
                  <c:v>24.942925160000001</c:v>
                </c:pt>
                <c:pt idx="71">
                  <c:v>25.299607290000001</c:v>
                </c:pt>
                <c:pt idx="72">
                  <c:v>25.65657435</c:v>
                </c:pt>
                <c:pt idx="73">
                  <c:v>26.0137331</c:v>
                </c:pt>
                <c:pt idx="74">
                  <c:v>26.371013300000001</c:v>
                </c:pt>
                <c:pt idx="75">
                  <c:v>26.727138539999999</c:v>
                </c:pt>
                <c:pt idx="76">
                  <c:v>27.083633819999999</c:v>
                </c:pt>
                <c:pt idx="77">
                  <c:v>27.439980389999999</c:v>
                </c:pt>
                <c:pt idx="78">
                  <c:v>27.79665327</c:v>
                </c:pt>
                <c:pt idx="79">
                  <c:v>28.153290330000001</c:v>
                </c:pt>
                <c:pt idx="80">
                  <c:v>28.510295580000001</c:v>
                </c:pt>
                <c:pt idx="81">
                  <c:v>28.867256600000001</c:v>
                </c:pt>
                <c:pt idx="82">
                  <c:v>29.22417793</c:v>
                </c:pt>
                <c:pt idx="83">
                  <c:v>29.579398909999998</c:v>
                </c:pt>
                <c:pt idx="84">
                  <c:v>29.936033940000002</c:v>
                </c:pt>
                <c:pt idx="85">
                  <c:v>30.294277409999999</c:v>
                </c:pt>
                <c:pt idx="86">
                  <c:v>30.651106129999999</c:v>
                </c:pt>
                <c:pt idx="87">
                  <c:v>31.006617309999999</c:v>
                </c:pt>
                <c:pt idx="88">
                  <c:v>31.363859649999998</c:v>
                </c:pt>
                <c:pt idx="89">
                  <c:v>31.721575619999999</c:v>
                </c:pt>
                <c:pt idx="90">
                  <c:v>32.077653650000002</c:v>
                </c:pt>
                <c:pt idx="91">
                  <c:v>32.43384296</c:v>
                </c:pt>
                <c:pt idx="92">
                  <c:v>32.790977480000002</c:v>
                </c:pt>
                <c:pt idx="93">
                  <c:v>33.147024680000001</c:v>
                </c:pt>
                <c:pt idx="94">
                  <c:v>33.50376301</c:v>
                </c:pt>
                <c:pt idx="95">
                  <c:v>33.860343270000001</c:v>
                </c:pt>
                <c:pt idx="96">
                  <c:v>34.216673350000001</c:v>
                </c:pt>
                <c:pt idx="97">
                  <c:v>34.574266850000001</c:v>
                </c:pt>
                <c:pt idx="98">
                  <c:v>34.931161160000002</c:v>
                </c:pt>
                <c:pt idx="99">
                  <c:v>35.287879539999999</c:v>
                </c:pt>
                <c:pt idx="100">
                  <c:v>35.64409698</c:v>
                </c:pt>
                <c:pt idx="101">
                  <c:v>36.000278960000003</c:v>
                </c:pt>
                <c:pt idx="102">
                  <c:v>36.357591030000002</c:v>
                </c:pt>
                <c:pt idx="103">
                  <c:v>36.71457169</c:v>
                </c:pt>
                <c:pt idx="104">
                  <c:v>37.070620689999998</c:v>
                </c:pt>
                <c:pt idx="105">
                  <c:v>37.427834699999998</c:v>
                </c:pt>
                <c:pt idx="106">
                  <c:v>37.784644200000002</c:v>
                </c:pt>
                <c:pt idx="107">
                  <c:v>38.140888760000003</c:v>
                </c:pt>
                <c:pt idx="108">
                  <c:v>38.497421410000001</c:v>
                </c:pt>
                <c:pt idx="109">
                  <c:v>38.85450393</c:v>
                </c:pt>
                <c:pt idx="110">
                  <c:v>39.211540149999998</c:v>
                </c:pt>
                <c:pt idx="111">
                  <c:v>39.567795959999998</c:v>
                </c:pt>
                <c:pt idx="112">
                  <c:v>39.923578650000003</c:v>
                </c:pt>
                <c:pt idx="113">
                  <c:v>40.280290559999997</c:v>
                </c:pt>
                <c:pt idx="114">
                  <c:v>40.637736449999998</c:v>
                </c:pt>
                <c:pt idx="115">
                  <c:v>40.994487049999996</c:v>
                </c:pt>
                <c:pt idx="116">
                  <c:v>41.351329069999998</c:v>
                </c:pt>
                <c:pt idx="117">
                  <c:v>41.70806039</c:v>
                </c:pt>
                <c:pt idx="118">
                  <c:v>42.064731330000001</c:v>
                </c:pt>
                <c:pt idx="119">
                  <c:v>42.421057169999997</c:v>
                </c:pt>
                <c:pt idx="120">
                  <c:v>42.777679050000003</c:v>
                </c:pt>
                <c:pt idx="121">
                  <c:v>43.134371489999999</c:v>
                </c:pt>
                <c:pt idx="122">
                  <c:v>43.490821519999997</c:v>
                </c:pt>
                <c:pt idx="123">
                  <c:v>43.847921540000002</c:v>
                </c:pt>
                <c:pt idx="124">
                  <c:v>44.204779260000002</c:v>
                </c:pt>
                <c:pt idx="125">
                  <c:v>44.561232920000002</c:v>
                </c:pt>
                <c:pt idx="126">
                  <c:v>44.918046930000003</c:v>
                </c:pt>
                <c:pt idx="127">
                  <c:v>45.274766509999999</c:v>
                </c:pt>
                <c:pt idx="128">
                  <c:v>45.630968529999997</c:v>
                </c:pt>
                <c:pt idx="129">
                  <c:v>45.987567900000002</c:v>
                </c:pt>
                <c:pt idx="130">
                  <c:v>46.344572069999998</c:v>
                </c:pt>
                <c:pt idx="131">
                  <c:v>46.701431169999999</c:v>
                </c:pt>
                <c:pt idx="132">
                  <c:v>47.057994520000001</c:v>
                </c:pt>
                <c:pt idx="133">
                  <c:v>47.415190580000001</c:v>
                </c:pt>
                <c:pt idx="134">
                  <c:v>47.772271799999999</c:v>
                </c:pt>
                <c:pt idx="135">
                  <c:v>48.128387850000003</c:v>
                </c:pt>
                <c:pt idx="136">
                  <c:v>48.484706539999998</c:v>
                </c:pt>
                <c:pt idx="137">
                  <c:v>48.84130863</c:v>
                </c:pt>
                <c:pt idx="138">
                  <c:v>49.198040380000002</c:v>
                </c:pt>
                <c:pt idx="139">
                  <c:v>49.554361249999999</c:v>
                </c:pt>
                <c:pt idx="140">
                  <c:v>49.91200482</c:v>
                </c:pt>
                <c:pt idx="141">
                  <c:v>50.268389910000003</c:v>
                </c:pt>
                <c:pt idx="142">
                  <c:v>50.624849769999997</c:v>
                </c:pt>
                <c:pt idx="143">
                  <c:v>50.981924710000001</c:v>
                </c:pt>
                <c:pt idx="144">
                  <c:v>51.338274740000003</c:v>
                </c:pt>
                <c:pt idx="145">
                  <c:v>51.69510932</c:v>
                </c:pt>
                <c:pt idx="146">
                  <c:v>52.051690700000002</c:v>
                </c:pt>
                <c:pt idx="147">
                  <c:v>52.407911800000001</c:v>
                </c:pt>
                <c:pt idx="148">
                  <c:v>52.765012429999999</c:v>
                </c:pt>
                <c:pt idx="149">
                  <c:v>53.12211688</c:v>
                </c:pt>
                <c:pt idx="150">
                  <c:v>53.478595259999999</c:v>
                </c:pt>
                <c:pt idx="151">
                  <c:v>53.835363370000003</c:v>
                </c:pt>
                <c:pt idx="152">
                  <c:v>54.19174228</c:v>
                </c:pt>
                <c:pt idx="153">
                  <c:v>54.548276370000004</c:v>
                </c:pt>
                <c:pt idx="154">
                  <c:v>54.90519656</c:v>
                </c:pt>
                <c:pt idx="155">
                  <c:v>55.262111949999998</c:v>
                </c:pt>
                <c:pt idx="156">
                  <c:v>55.618594659999999</c:v>
                </c:pt>
                <c:pt idx="157">
                  <c:v>55.975144049999997</c:v>
                </c:pt>
                <c:pt idx="158">
                  <c:v>56.331666939999998</c:v>
                </c:pt>
                <c:pt idx="159">
                  <c:v>56.688650950000003</c:v>
                </c:pt>
                <c:pt idx="160">
                  <c:v>57.045532989999998</c:v>
                </c:pt>
                <c:pt idx="161">
                  <c:v>57.402020129999997</c:v>
                </c:pt>
                <c:pt idx="162">
                  <c:v>57.758936400000003</c:v>
                </c:pt>
                <c:pt idx="163">
                  <c:v>58.11542687</c:v>
                </c:pt>
                <c:pt idx="164">
                  <c:v>58.472039270000003</c:v>
                </c:pt>
                <c:pt idx="165">
                  <c:v>58.828450359999998</c:v>
                </c:pt>
                <c:pt idx="166">
                  <c:v>59.185077190000001</c:v>
                </c:pt>
                <c:pt idx="167">
                  <c:v>59.542130270000001</c:v>
                </c:pt>
                <c:pt idx="168">
                  <c:v>59.898354609999998</c:v>
                </c:pt>
                <c:pt idx="169">
                  <c:v>60.255142239999998</c:v>
                </c:pt>
                <c:pt idx="170">
                  <c:v>60.612332770000002</c:v>
                </c:pt>
                <c:pt idx="171">
                  <c:v>60.968249929999999</c:v>
                </c:pt>
                <c:pt idx="172">
                  <c:v>61.324761270000003</c:v>
                </c:pt>
                <c:pt idx="173">
                  <c:v>61.682263599999999</c:v>
                </c:pt>
                <c:pt idx="174">
                  <c:v>62.039410330000003</c:v>
                </c:pt>
                <c:pt idx="175">
                  <c:v>62.395135490000001</c:v>
                </c:pt>
                <c:pt idx="176">
                  <c:v>62.75176407</c:v>
                </c:pt>
                <c:pt idx="177">
                  <c:v>63.10858751</c:v>
                </c:pt>
                <c:pt idx="178">
                  <c:v>63.464946429999998</c:v>
                </c:pt>
                <c:pt idx="179">
                  <c:v>63.821948310000003</c:v>
                </c:pt>
                <c:pt idx="180">
                  <c:v>64.178793440000007</c:v>
                </c:pt>
                <c:pt idx="181">
                  <c:v>64.535453219999994</c:v>
                </c:pt>
                <c:pt idx="182">
                  <c:v>64.892029750000006</c:v>
                </c:pt>
                <c:pt idx="183">
                  <c:v>65.248603059999994</c:v>
                </c:pt>
                <c:pt idx="184">
                  <c:v>65.605258000000006</c:v>
                </c:pt>
                <c:pt idx="185">
                  <c:v>65.961956630000003</c:v>
                </c:pt>
                <c:pt idx="186">
                  <c:v>66.318937070000004</c:v>
                </c:pt>
                <c:pt idx="187">
                  <c:v>66.675298479999995</c:v>
                </c:pt>
                <c:pt idx="188">
                  <c:v>67.03162854</c:v>
                </c:pt>
                <c:pt idx="189">
                  <c:v>67.388568500000005</c:v>
                </c:pt>
                <c:pt idx="190">
                  <c:v>67.745116620000005</c:v>
                </c:pt>
                <c:pt idx="191">
                  <c:v>68.102546509999996</c:v>
                </c:pt>
                <c:pt idx="192">
                  <c:v>68.459374780000005</c:v>
                </c:pt>
                <c:pt idx="193">
                  <c:v>68.815646340000001</c:v>
                </c:pt>
                <c:pt idx="194">
                  <c:v>69.172445490000001</c:v>
                </c:pt>
                <c:pt idx="195">
                  <c:v>69.529091309999998</c:v>
                </c:pt>
                <c:pt idx="196">
                  <c:v>69.885710099999997</c:v>
                </c:pt>
                <c:pt idx="197">
                  <c:v>70.24208908</c:v>
                </c:pt>
                <c:pt idx="198">
                  <c:v>70.581107200000005</c:v>
                </c:pt>
              </c:numCache>
            </c:numRef>
          </c:xVal>
          <c:yVal>
            <c:numRef>
              <c:f>Vz!$D$3:$D$202</c:f>
              <c:numCache>
                <c:formatCode>0.00E+00</c:formatCode>
                <c:ptCount val="200"/>
                <c:pt idx="0" formatCode="General">
                  <c:v>0</c:v>
                </c:pt>
                <c:pt idx="1">
                  <c:v>-1.3104499579E-5</c:v>
                </c:pt>
                <c:pt idx="2">
                  <c:v>-4.3940629978999999E-4</c:v>
                </c:pt>
                <c:pt idx="3" formatCode="General">
                  <c:v>-1.4463566E-3</c:v>
                </c:pt>
                <c:pt idx="4" formatCode="General">
                  <c:v>-5.4160127999999998E-3</c:v>
                </c:pt>
                <c:pt idx="5" formatCode="General">
                  <c:v>-2.8039567E-3</c:v>
                </c:pt>
                <c:pt idx="6" formatCode="General">
                  <c:v>-2.0489925000000001E-3</c:v>
                </c:pt>
                <c:pt idx="7" formatCode="General">
                  <c:v>-2.4737778999999998E-3</c:v>
                </c:pt>
                <c:pt idx="8">
                  <c:v>-8.8241512167999995E-4</c:v>
                </c:pt>
                <c:pt idx="9" formatCode="General">
                  <c:v>-3.9972606000000001E-3</c:v>
                </c:pt>
                <c:pt idx="10" formatCode="General">
                  <c:v>-3.2996319999999998E-3</c:v>
                </c:pt>
                <c:pt idx="11" formatCode="General">
                  <c:v>-3.2509533000000001E-3</c:v>
                </c:pt>
                <c:pt idx="12" formatCode="General">
                  <c:v>-1.2061926E-3</c:v>
                </c:pt>
                <c:pt idx="13" formatCode="General">
                  <c:v>-1.8219084E-3</c:v>
                </c:pt>
                <c:pt idx="14" formatCode="General">
                  <c:v>-7.9459227E-3</c:v>
                </c:pt>
                <c:pt idx="15" formatCode="General">
                  <c:v>-3.8703145999999999E-3</c:v>
                </c:pt>
                <c:pt idx="16" formatCode="General">
                  <c:v>-6.6631909000000001E-3</c:v>
                </c:pt>
                <c:pt idx="17" formatCode="General">
                  <c:v>-3.3167928000000001E-3</c:v>
                </c:pt>
                <c:pt idx="18" formatCode="General">
                  <c:v>-8.5252989000000005E-3</c:v>
                </c:pt>
                <c:pt idx="19" formatCode="General">
                  <c:v>-1.0332694999999999E-2</c:v>
                </c:pt>
                <c:pt idx="20" formatCode="General">
                  <c:v>-8.6112177999999994E-3</c:v>
                </c:pt>
                <c:pt idx="21" formatCode="General">
                  <c:v>-8.7332274999999994E-3</c:v>
                </c:pt>
                <c:pt idx="22" formatCode="General">
                  <c:v>-1.13449747E-2</c:v>
                </c:pt>
                <c:pt idx="23" formatCode="General">
                  <c:v>-1.5977795699999998E-2</c:v>
                </c:pt>
                <c:pt idx="24" formatCode="General">
                  <c:v>-1.54275985E-2</c:v>
                </c:pt>
                <c:pt idx="25" formatCode="General">
                  <c:v>-1.2297512300000001E-2</c:v>
                </c:pt>
                <c:pt idx="26" formatCode="General">
                  <c:v>-1.6967673900000001E-2</c:v>
                </c:pt>
                <c:pt idx="27" formatCode="General">
                  <c:v>-1.8313139499999999E-2</c:v>
                </c:pt>
                <c:pt idx="28" formatCode="General">
                  <c:v>-2.0987484099999999E-2</c:v>
                </c:pt>
                <c:pt idx="29" formatCode="General">
                  <c:v>-2.0619684900000001E-2</c:v>
                </c:pt>
                <c:pt idx="30" formatCode="General">
                  <c:v>-2.3561493199999999E-2</c:v>
                </c:pt>
                <c:pt idx="31" formatCode="General">
                  <c:v>-2.36368767E-2</c:v>
                </c:pt>
                <c:pt idx="32" formatCode="General">
                  <c:v>-2.6587910700000002E-2</c:v>
                </c:pt>
                <c:pt idx="33" formatCode="General">
                  <c:v>-3.10190064E-2</c:v>
                </c:pt>
                <c:pt idx="34" formatCode="General">
                  <c:v>-2.26240586E-2</c:v>
                </c:pt>
                <c:pt idx="35" formatCode="General">
                  <c:v>-2.28111982E-2</c:v>
                </c:pt>
                <c:pt idx="36" formatCode="General">
                  <c:v>-2.03540517E-2</c:v>
                </c:pt>
                <c:pt idx="37" formatCode="General">
                  <c:v>-2.1394615299999999E-2</c:v>
                </c:pt>
                <c:pt idx="38" formatCode="General">
                  <c:v>-2.4169486399999999E-2</c:v>
                </c:pt>
                <c:pt idx="39" formatCode="General">
                  <c:v>-1.9037344599999999E-2</c:v>
                </c:pt>
                <c:pt idx="40" formatCode="General">
                  <c:v>-1.9237928500000001E-2</c:v>
                </c:pt>
                <c:pt idx="41" formatCode="General">
                  <c:v>-1.6940529999999999E-2</c:v>
                </c:pt>
                <c:pt idx="42" formatCode="General">
                  <c:v>-1.72676898E-2</c:v>
                </c:pt>
                <c:pt idx="43" formatCode="General">
                  <c:v>-1.01291399E-2</c:v>
                </c:pt>
                <c:pt idx="44" formatCode="General">
                  <c:v>-7.3918546E-3</c:v>
                </c:pt>
                <c:pt idx="45" formatCode="General">
                  <c:v>-5.8030397999999997E-3</c:v>
                </c:pt>
                <c:pt idx="46" formatCode="General">
                  <c:v>4.2804707000000004E-3</c:v>
                </c:pt>
                <c:pt idx="47" formatCode="General">
                  <c:v>2.08287809E-2</c:v>
                </c:pt>
                <c:pt idx="48" formatCode="General">
                  <c:v>2.8010729700000001E-2</c:v>
                </c:pt>
                <c:pt idx="49" formatCode="General">
                  <c:v>4.3809295200000001E-2</c:v>
                </c:pt>
                <c:pt idx="50" formatCode="General">
                  <c:v>4.96770089E-2</c:v>
                </c:pt>
                <c:pt idx="51" formatCode="General">
                  <c:v>6.7718994000000005E-2</c:v>
                </c:pt>
                <c:pt idx="52" formatCode="General">
                  <c:v>8.0008575900000004E-2</c:v>
                </c:pt>
                <c:pt idx="53" formatCode="General">
                  <c:v>9.5634091599999999E-2</c:v>
                </c:pt>
                <c:pt idx="54" formatCode="General">
                  <c:v>0.11141920249999999</c:v>
                </c:pt>
                <c:pt idx="55" formatCode="General">
                  <c:v>0.12593194960000001</c:v>
                </c:pt>
                <c:pt idx="56" formatCode="General">
                  <c:v>0.1450744736</c:v>
                </c:pt>
                <c:pt idx="57" formatCode="General">
                  <c:v>0.16368573140000001</c:v>
                </c:pt>
                <c:pt idx="58" formatCode="General">
                  <c:v>0.1760751686</c:v>
                </c:pt>
                <c:pt idx="59" formatCode="General">
                  <c:v>0.19500037719999999</c:v>
                </c:pt>
                <c:pt idx="60" formatCode="General">
                  <c:v>0.21405010769999999</c:v>
                </c:pt>
                <c:pt idx="61" formatCode="General">
                  <c:v>0.23631324870000001</c:v>
                </c:pt>
                <c:pt idx="62" formatCode="General">
                  <c:v>0.25745564230000001</c:v>
                </c:pt>
                <c:pt idx="63" formatCode="General">
                  <c:v>0.27354458710000001</c:v>
                </c:pt>
                <c:pt idx="64" formatCode="General">
                  <c:v>0.29507446859999997</c:v>
                </c:pt>
                <c:pt idx="65" formatCode="General">
                  <c:v>0.31351844420000002</c:v>
                </c:pt>
                <c:pt idx="66" formatCode="General">
                  <c:v>0.3314137143</c:v>
                </c:pt>
                <c:pt idx="67" formatCode="General">
                  <c:v>0.35734470940000002</c:v>
                </c:pt>
                <c:pt idx="68" formatCode="General">
                  <c:v>0.3768372371</c:v>
                </c:pt>
                <c:pt idx="69" formatCode="General">
                  <c:v>0.39379872310000003</c:v>
                </c:pt>
                <c:pt idx="70" formatCode="General">
                  <c:v>0.41058947200000001</c:v>
                </c:pt>
                <c:pt idx="71" formatCode="General">
                  <c:v>0.43463277789999999</c:v>
                </c:pt>
                <c:pt idx="72" formatCode="General">
                  <c:v>0.45118632730000002</c:v>
                </c:pt>
                <c:pt idx="73" formatCode="General">
                  <c:v>0.46724075840000001</c:v>
                </c:pt>
                <c:pt idx="74" formatCode="General">
                  <c:v>0.48434576489999998</c:v>
                </c:pt>
                <c:pt idx="75" formatCode="General">
                  <c:v>0.50813985949999996</c:v>
                </c:pt>
                <c:pt idx="76" formatCode="General">
                  <c:v>0.52537122800000002</c:v>
                </c:pt>
                <c:pt idx="77" formatCode="General">
                  <c:v>0.54450653959999995</c:v>
                </c:pt>
                <c:pt idx="78" formatCode="General">
                  <c:v>0.56753674470000004</c:v>
                </c:pt>
                <c:pt idx="79" formatCode="General">
                  <c:v>0.57703769279999995</c:v>
                </c:pt>
                <c:pt idx="80" formatCode="General">
                  <c:v>0.59407309539999997</c:v>
                </c:pt>
                <c:pt idx="81" formatCode="General">
                  <c:v>0.61035935419999998</c:v>
                </c:pt>
                <c:pt idx="82" formatCode="General">
                  <c:v>0.62719660789999998</c:v>
                </c:pt>
                <c:pt idx="83" formatCode="General">
                  <c:v>0.64295359190000001</c:v>
                </c:pt>
                <c:pt idx="84" formatCode="General">
                  <c:v>0.65736617539999997</c:v>
                </c:pt>
                <c:pt idx="85" formatCode="General">
                  <c:v>0.67398693480000005</c:v>
                </c:pt>
                <c:pt idx="86" formatCode="General">
                  <c:v>0.68674654180000005</c:v>
                </c:pt>
                <c:pt idx="87" formatCode="General">
                  <c:v>0.70412995190000005</c:v>
                </c:pt>
                <c:pt idx="88" formatCode="General">
                  <c:v>0.72159689760000001</c:v>
                </c:pt>
                <c:pt idx="89" formatCode="General">
                  <c:v>0.73226190069999997</c:v>
                </c:pt>
                <c:pt idx="90" formatCode="General">
                  <c:v>0.74917663320000005</c:v>
                </c:pt>
                <c:pt idx="91" formatCode="General">
                  <c:v>0.76161986469999998</c:v>
                </c:pt>
                <c:pt idx="92" formatCode="General">
                  <c:v>0.77944674869999997</c:v>
                </c:pt>
                <c:pt idx="93" formatCode="General">
                  <c:v>0.78995694589999998</c:v>
                </c:pt>
                <c:pt idx="94" formatCode="General">
                  <c:v>0.80740835710000003</c:v>
                </c:pt>
                <c:pt idx="95" formatCode="General">
                  <c:v>0.82081593630000005</c:v>
                </c:pt>
                <c:pt idx="96" formatCode="General">
                  <c:v>0.8340823959</c:v>
                </c:pt>
                <c:pt idx="97" formatCode="General">
                  <c:v>0.84827905110000001</c:v>
                </c:pt>
                <c:pt idx="98" formatCode="General">
                  <c:v>0.8620533386</c:v>
                </c:pt>
                <c:pt idx="99" formatCode="General">
                  <c:v>0.87777947119999999</c:v>
                </c:pt>
                <c:pt idx="100" formatCode="General">
                  <c:v>0.89038437599999998</c:v>
                </c:pt>
                <c:pt idx="101" formatCode="General">
                  <c:v>0.90393543949999999</c:v>
                </c:pt>
                <c:pt idx="102" formatCode="General">
                  <c:v>0.91650753669999996</c:v>
                </c:pt>
                <c:pt idx="103" formatCode="General">
                  <c:v>0.93122912170000005</c:v>
                </c:pt>
                <c:pt idx="104" formatCode="General">
                  <c:v>0.94146386360000001</c:v>
                </c:pt>
                <c:pt idx="105" formatCode="General">
                  <c:v>0.95574034740000002</c:v>
                </c:pt>
                <c:pt idx="106" formatCode="General">
                  <c:v>0.96462922169999998</c:v>
                </c:pt>
                <c:pt idx="107" formatCode="General">
                  <c:v>0.97826031960000004</c:v>
                </c:pt>
                <c:pt idx="108" formatCode="General">
                  <c:v>0.98921034210000003</c:v>
                </c:pt>
                <c:pt idx="109" formatCode="General">
                  <c:v>1.0024836545</c:v>
                </c:pt>
                <c:pt idx="110" formatCode="General">
                  <c:v>1.0134017901000001</c:v>
                </c:pt>
                <c:pt idx="111" formatCode="General">
                  <c:v>1.0270815611999999</c:v>
                </c:pt>
                <c:pt idx="112" formatCode="General">
                  <c:v>1.0387660324000001</c:v>
                </c:pt>
                <c:pt idx="113" formatCode="General">
                  <c:v>1.0483346237</c:v>
                </c:pt>
                <c:pt idx="114" formatCode="General">
                  <c:v>1.0588411056</c:v>
                </c:pt>
                <c:pt idx="115" formatCode="General">
                  <c:v>1.0724089306</c:v>
                </c:pt>
                <c:pt idx="116" formatCode="General">
                  <c:v>1.0838247576</c:v>
                </c:pt>
                <c:pt idx="117" formatCode="General">
                  <c:v>1.0961536196999999</c:v>
                </c:pt>
                <c:pt idx="118" formatCode="General">
                  <c:v>1.1082782231999999</c:v>
                </c:pt>
                <c:pt idx="119" formatCode="General">
                  <c:v>1.1205973840000001</c:v>
                </c:pt>
                <c:pt idx="120" formatCode="General">
                  <c:v>1.1282208721</c:v>
                </c:pt>
                <c:pt idx="121" formatCode="General">
                  <c:v>1.1413823382999999</c:v>
                </c:pt>
                <c:pt idx="122" formatCode="General">
                  <c:v>1.1526024897</c:v>
                </c:pt>
                <c:pt idx="123" formatCode="General">
                  <c:v>1.1633309442999999</c:v>
                </c:pt>
                <c:pt idx="124" formatCode="General">
                  <c:v>1.1750388835000001</c:v>
                </c:pt>
                <c:pt idx="125" formatCode="General">
                  <c:v>1.1822219291</c:v>
                </c:pt>
                <c:pt idx="126" formatCode="General">
                  <c:v>1.1941213884999999</c:v>
                </c:pt>
                <c:pt idx="127" formatCode="General">
                  <c:v>1.2037829474999999</c:v>
                </c:pt>
                <c:pt idx="128" formatCode="General">
                  <c:v>1.2173976604000001</c:v>
                </c:pt>
                <c:pt idx="129" formatCode="General">
                  <c:v>1.2289370998</c:v>
                </c:pt>
                <c:pt idx="130" formatCode="General">
                  <c:v>1.2375455015000001</c:v>
                </c:pt>
                <c:pt idx="131" formatCode="General">
                  <c:v>1.2476786463</c:v>
                </c:pt>
                <c:pt idx="132" formatCode="General">
                  <c:v>1.2574785221</c:v>
                </c:pt>
                <c:pt idx="133" formatCode="General">
                  <c:v>1.2673296419</c:v>
                </c:pt>
                <c:pt idx="134" formatCode="General">
                  <c:v>1.2752823356</c:v>
                </c:pt>
                <c:pt idx="135" formatCode="General">
                  <c:v>1.2805035073</c:v>
                </c:pt>
                <c:pt idx="136" formatCode="General">
                  <c:v>1.2910044262</c:v>
                </c:pt>
                <c:pt idx="137" formatCode="General">
                  <c:v>1.2980858994</c:v>
                </c:pt>
                <c:pt idx="138" formatCode="General">
                  <c:v>1.3034733441999999</c:v>
                </c:pt>
                <c:pt idx="139" formatCode="General">
                  <c:v>1.3132306976999999</c:v>
                </c:pt>
                <c:pt idx="140" formatCode="General">
                  <c:v>1.3228288976</c:v>
                </c:pt>
                <c:pt idx="141" formatCode="General">
                  <c:v>1.3306239556999999</c:v>
                </c:pt>
                <c:pt idx="142" formatCode="General">
                  <c:v>1.3345538925</c:v>
                </c:pt>
                <c:pt idx="143" formatCode="General">
                  <c:v>1.3417737387999999</c:v>
                </c:pt>
                <c:pt idx="144" formatCode="General">
                  <c:v>1.3487826867999999</c:v>
                </c:pt>
                <c:pt idx="145" formatCode="General">
                  <c:v>1.3565291862</c:v>
                </c:pt>
                <c:pt idx="146" formatCode="General">
                  <c:v>1.3621141539999999</c:v>
                </c:pt>
                <c:pt idx="147" formatCode="General">
                  <c:v>1.3701457412</c:v>
                </c:pt>
                <c:pt idx="148" formatCode="General">
                  <c:v>1.3761929947</c:v>
                </c:pt>
                <c:pt idx="149" formatCode="General">
                  <c:v>1.3836535769</c:v>
                </c:pt>
                <c:pt idx="150" formatCode="General">
                  <c:v>1.385729676</c:v>
                </c:pt>
                <c:pt idx="151" formatCode="General">
                  <c:v>1.3946331828</c:v>
                </c:pt>
                <c:pt idx="152" formatCode="General">
                  <c:v>1.3974860146000001</c:v>
                </c:pt>
                <c:pt idx="153" formatCode="General">
                  <c:v>1.403173075</c:v>
                </c:pt>
                <c:pt idx="154" formatCode="General">
                  <c:v>1.4101733842999999</c:v>
                </c:pt>
                <c:pt idx="155" formatCode="General">
                  <c:v>1.4159069453999999</c:v>
                </c:pt>
                <c:pt idx="156" formatCode="General">
                  <c:v>1.4255307237999999</c:v>
                </c:pt>
                <c:pt idx="157" formatCode="General">
                  <c:v>1.4302786077</c:v>
                </c:pt>
                <c:pt idx="158" formatCode="General">
                  <c:v>1.4443917801999999</c:v>
                </c:pt>
                <c:pt idx="159" formatCode="General">
                  <c:v>1.4564956925999999</c:v>
                </c:pt>
                <c:pt idx="160" formatCode="General">
                  <c:v>1.4674257169</c:v>
                </c:pt>
                <c:pt idx="161" formatCode="General">
                  <c:v>1.4803468029</c:v>
                </c:pt>
                <c:pt idx="162" formatCode="General">
                  <c:v>1.4846053399000001</c:v>
                </c:pt>
                <c:pt idx="163" formatCode="General">
                  <c:v>1.4954529251999999</c:v>
                </c:pt>
                <c:pt idx="164" formatCode="General">
                  <c:v>1.5042846417</c:v>
                </c:pt>
                <c:pt idx="165" formatCode="General">
                  <c:v>1.5120619913</c:v>
                </c:pt>
                <c:pt idx="166" formatCode="General">
                  <c:v>1.5190172398999999</c:v>
                </c:pt>
                <c:pt idx="167" formatCode="General">
                  <c:v>1.5223867097999999</c:v>
                </c:pt>
                <c:pt idx="168" formatCode="General">
                  <c:v>1.5289618712999999</c:v>
                </c:pt>
                <c:pt idx="169" formatCode="General">
                  <c:v>1.5332275957999999</c:v>
                </c:pt>
                <c:pt idx="170" formatCode="General">
                  <c:v>1.5351217292999999</c:v>
                </c:pt>
                <c:pt idx="171" formatCode="General">
                  <c:v>1.5376758209000001</c:v>
                </c:pt>
                <c:pt idx="172" formatCode="General">
                  <c:v>1.539578516</c:v>
                </c:pt>
                <c:pt idx="173" formatCode="General">
                  <c:v>1.542871874</c:v>
                </c:pt>
                <c:pt idx="174" formatCode="General">
                  <c:v>1.5443134322000001</c:v>
                </c:pt>
                <c:pt idx="175" formatCode="General">
                  <c:v>1.5463613525</c:v>
                </c:pt>
                <c:pt idx="176" formatCode="General">
                  <c:v>1.5473500884</c:v>
                </c:pt>
                <c:pt idx="177" formatCode="General">
                  <c:v>1.5447383479000001</c:v>
                </c:pt>
                <c:pt idx="178" formatCode="General">
                  <c:v>1.547160817</c:v>
                </c:pt>
                <c:pt idx="179" formatCode="General">
                  <c:v>1.5525117299</c:v>
                </c:pt>
                <c:pt idx="180" formatCode="General">
                  <c:v>1.5534505818</c:v>
                </c:pt>
                <c:pt idx="181" formatCode="General">
                  <c:v>1.553651823</c:v>
                </c:pt>
                <c:pt idx="182" formatCode="General">
                  <c:v>1.5574944913</c:v>
                </c:pt>
                <c:pt idx="183" formatCode="General">
                  <c:v>1.5578950358999999</c:v>
                </c:pt>
                <c:pt idx="184" formatCode="General">
                  <c:v>1.5565684869</c:v>
                </c:pt>
                <c:pt idx="185" formatCode="General">
                  <c:v>1.5609130264</c:v>
                </c:pt>
                <c:pt idx="186" formatCode="General">
                  <c:v>1.558355747</c:v>
                </c:pt>
                <c:pt idx="187" formatCode="General">
                  <c:v>1.5592263405</c:v>
                </c:pt>
                <c:pt idx="188" formatCode="General">
                  <c:v>1.5596435097000001</c:v>
                </c:pt>
                <c:pt idx="189" formatCode="General">
                  <c:v>1.562690355</c:v>
                </c:pt>
                <c:pt idx="190" formatCode="General">
                  <c:v>1.5672496057</c:v>
                </c:pt>
                <c:pt idx="191" formatCode="General">
                  <c:v>1.5669864715999999</c:v>
                </c:pt>
                <c:pt idx="192" formatCode="General">
                  <c:v>1.5662631299000001</c:v>
                </c:pt>
                <c:pt idx="193" formatCode="General">
                  <c:v>1.5691925714999999</c:v>
                </c:pt>
                <c:pt idx="194" formatCode="General">
                  <c:v>1.5688979092999999</c:v>
                </c:pt>
                <c:pt idx="195" formatCode="General">
                  <c:v>1.5688028879</c:v>
                </c:pt>
                <c:pt idx="196" formatCode="General">
                  <c:v>1.5688103729</c:v>
                </c:pt>
                <c:pt idx="197" formatCode="General">
                  <c:v>1.5670051459000001</c:v>
                </c:pt>
                <c:pt idx="198" formatCode="General">
                  <c:v>1.5639051444000001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85-48A2-AEE0-812D313C3383}"/>
            </c:ext>
          </c:extLst>
        </c:ser>
        <c:ser>
          <c:idx val="2"/>
          <c:order val="2"/>
          <c:tx>
            <c:strRef>
              <c:f>Vz!$E$1</c:f>
              <c:strCache>
                <c:ptCount val="1"/>
                <c:pt idx="0">
                  <c:v>20 ps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0.34639450100000002</c:v>
                </c:pt>
                <c:pt idx="2">
                  <c:v>0.71776495299999998</c:v>
                </c:pt>
                <c:pt idx="3">
                  <c:v>1.089385746</c:v>
                </c:pt>
                <c:pt idx="4">
                  <c:v>1.4604377340000001</c:v>
                </c:pt>
                <c:pt idx="5">
                  <c:v>1.831680274</c:v>
                </c:pt>
                <c:pt idx="6">
                  <c:v>2.202993652</c:v>
                </c:pt>
                <c:pt idx="7" formatCode="0.00E+00">
                  <c:v>2.5746390350000001</c:v>
                </c:pt>
                <c:pt idx="8">
                  <c:v>2.9458758949999999</c:v>
                </c:pt>
                <c:pt idx="9">
                  <c:v>3.3167756850000001</c:v>
                </c:pt>
                <c:pt idx="10" formatCode="0.00E+00">
                  <c:v>3.6881091850000001</c:v>
                </c:pt>
                <c:pt idx="11">
                  <c:v>4.0595336870000001</c:v>
                </c:pt>
                <c:pt idx="12">
                  <c:v>4.4307146480000004</c:v>
                </c:pt>
                <c:pt idx="13">
                  <c:v>4.8018247819999997</c:v>
                </c:pt>
                <c:pt idx="14">
                  <c:v>5.1728640209999996</c:v>
                </c:pt>
                <c:pt idx="15">
                  <c:v>5.543744673</c:v>
                </c:pt>
                <c:pt idx="16">
                  <c:v>5.9156911440000002</c:v>
                </c:pt>
                <c:pt idx="17">
                  <c:v>6.2886212239999999</c:v>
                </c:pt>
                <c:pt idx="18">
                  <c:v>6.6596050340000001</c:v>
                </c:pt>
                <c:pt idx="19">
                  <c:v>7.030659021</c:v>
                </c:pt>
                <c:pt idx="20">
                  <c:v>7.4021392649999997</c:v>
                </c:pt>
                <c:pt idx="21">
                  <c:v>7.7722741470000001</c:v>
                </c:pt>
                <c:pt idx="22">
                  <c:v>8.1433471900000001</c:v>
                </c:pt>
                <c:pt idx="23" formatCode="0.00E+00">
                  <c:v>8.5149223139999997</c:v>
                </c:pt>
                <c:pt idx="24">
                  <c:v>8.8868534629999996</c:v>
                </c:pt>
                <c:pt idx="25" formatCode="0.00E+00">
                  <c:v>9.2585053899999998</c:v>
                </c:pt>
                <c:pt idx="26">
                  <c:v>9.6291956580000004</c:v>
                </c:pt>
                <c:pt idx="27">
                  <c:v>9.9995826470000004</c:v>
                </c:pt>
                <c:pt idx="28">
                  <c:v>10.371021199999999</c:v>
                </c:pt>
                <c:pt idx="29">
                  <c:v>10.74268741</c:v>
                </c:pt>
                <c:pt idx="30">
                  <c:v>11.114013829999999</c:v>
                </c:pt>
                <c:pt idx="31">
                  <c:v>11.48470865</c:v>
                </c:pt>
                <c:pt idx="32">
                  <c:v>11.855730729999999</c:v>
                </c:pt>
                <c:pt idx="33">
                  <c:v>12.22743474</c:v>
                </c:pt>
                <c:pt idx="34">
                  <c:v>12.598509160000001</c:v>
                </c:pt>
                <c:pt idx="35" formatCode="0.00E+00">
                  <c:v>12.97000983</c:v>
                </c:pt>
                <c:pt idx="36" formatCode="0.00E+00">
                  <c:v>13.342301600000001</c:v>
                </c:pt>
                <c:pt idx="37">
                  <c:v>13.71281815</c:v>
                </c:pt>
                <c:pt idx="38">
                  <c:v>14.0840789</c:v>
                </c:pt>
                <c:pt idx="39" formatCode="0.00E+00">
                  <c:v>14.45548864</c:v>
                </c:pt>
                <c:pt idx="40" formatCode="0.00E+00">
                  <c:v>14.82585381</c:v>
                </c:pt>
                <c:pt idx="41">
                  <c:v>15.19737643</c:v>
                </c:pt>
                <c:pt idx="42">
                  <c:v>15.569523459999999</c:v>
                </c:pt>
                <c:pt idx="43" formatCode="0.00E+00">
                  <c:v>15.94064852</c:v>
                </c:pt>
                <c:pt idx="44">
                  <c:v>16.311315889999999</c:v>
                </c:pt>
                <c:pt idx="45">
                  <c:v>16.682842390000001</c:v>
                </c:pt>
                <c:pt idx="46">
                  <c:v>17.053997169999999</c:v>
                </c:pt>
                <c:pt idx="47">
                  <c:v>17.425602980000001</c:v>
                </c:pt>
                <c:pt idx="48">
                  <c:v>17.797314050000001</c:v>
                </c:pt>
                <c:pt idx="49">
                  <c:v>18.168521389999999</c:v>
                </c:pt>
                <c:pt idx="50">
                  <c:v>18.53965255</c:v>
                </c:pt>
                <c:pt idx="51">
                  <c:v>18.911222049999999</c:v>
                </c:pt>
                <c:pt idx="52">
                  <c:v>19.282388350000002</c:v>
                </c:pt>
                <c:pt idx="53">
                  <c:v>19.653365709999999</c:v>
                </c:pt>
                <c:pt idx="54">
                  <c:v>20.024526420000001</c:v>
                </c:pt>
                <c:pt idx="55">
                  <c:v>20.395842930000001</c:v>
                </c:pt>
                <c:pt idx="56">
                  <c:v>20.766687189999999</c:v>
                </c:pt>
                <c:pt idx="57">
                  <c:v>21.138462189999998</c:v>
                </c:pt>
                <c:pt idx="58">
                  <c:v>21.510168180000001</c:v>
                </c:pt>
                <c:pt idx="59">
                  <c:v>21.881254779999999</c:v>
                </c:pt>
                <c:pt idx="60">
                  <c:v>22.252382130000001</c:v>
                </c:pt>
                <c:pt idx="61">
                  <c:v>22.623419299999998</c:v>
                </c:pt>
                <c:pt idx="62">
                  <c:v>22.994951799999999</c:v>
                </c:pt>
                <c:pt idx="63">
                  <c:v>23.365808640000001</c:v>
                </c:pt>
                <c:pt idx="64">
                  <c:v>23.736742660000001</c:v>
                </c:pt>
                <c:pt idx="65">
                  <c:v>24.108491300000001</c:v>
                </c:pt>
                <c:pt idx="66">
                  <c:v>24.480236569999999</c:v>
                </c:pt>
                <c:pt idx="67">
                  <c:v>24.851251560000001</c:v>
                </c:pt>
                <c:pt idx="68">
                  <c:v>25.222689469999999</c:v>
                </c:pt>
                <c:pt idx="69">
                  <c:v>25.594140299999999</c:v>
                </c:pt>
                <c:pt idx="70">
                  <c:v>25.96503152</c:v>
                </c:pt>
                <c:pt idx="71">
                  <c:v>26.336159259999999</c:v>
                </c:pt>
                <c:pt idx="72">
                  <c:v>26.707012039999999</c:v>
                </c:pt>
                <c:pt idx="73">
                  <c:v>27.07824549</c:v>
                </c:pt>
                <c:pt idx="74">
                  <c:v>27.448644219999998</c:v>
                </c:pt>
                <c:pt idx="75">
                  <c:v>27.82033603</c:v>
                </c:pt>
                <c:pt idx="76">
                  <c:v>28.193173460000001</c:v>
                </c:pt>
                <c:pt idx="77">
                  <c:v>28.565170569999999</c:v>
                </c:pt>
                <c:pt idx="78">
                  <c:v>28.93505188</c:v>
                </c:pt>
                <c:pt idx="79">
                  <c:v>29.305464449999999</c:v>
                </c:pt>
                <c:pt idx="80">
                  <c:v>29.677637919999999</c:v>
                </c:pt>
                <c:pt idx="81">
                  <c:v>30.049697770000002</c:v>
                </c:pt>
                <c:pt idx="82">
                  <c:v>30.420323</c:v>
                </c:pt>
                <c:pt idx="83">
                  <c:v>30.791278729999998</c:v>
                </c:pt>
                <c:pt idx="84">
                  <c:v>31.162088130000001</c:v>
                </c:pt>
                <c:pt idx="85">
                  <c:v>31.533313410000002</c:v>
                </c:pt>
                <c:pt idx="86">
                  <c:v>31.905588900000001</c:v>
                </c:pt>
                <c:pt idx="87">
                  <c:v>32.276151130000002</c:v>
                </c:pt>
                <c:pt idx="88">
                  <c:v>32.647361940000003</c:v>
                </c:pt>
                <c:pt idx="89">
                  <c:v>33.018640640000001</c:v>
                </c:pt>
                <c:pt idx="90">
                  <c:v>33.39055235</c:v>
                </c:pt>
                <c:pt idx="91">
                  <c:v>33.762593299999999</c:v>
                </c:pt>
                <c:pt idx="92">
                  <c:v>34.1334588</c:v>
                </c:pt>
                <c:pt idx="93">
                  <c:v>34.503727529999999</c:v>
                </c:pt>
                <c:pt idx="94">
                  <c:v>34.875209730000002</c:v>
                </c:pt>
                <c:pt idx="95">
                  <c:v>35.247168539999997</c:v>
                </c:pt>
                <c:pt idx="96">
                  <c:v>35.618003369999997</c:v>
                </c:pt>
                <c:pt idx="97">
                  <c:v>35.989220289999999</c:v>
                </c:pt>
                <c:pt idx="98">
                  <c:v>36.361364719999997</c:v>
                </c:pt>
                <c:pt idx="99">
                  <c:v>36.732238840000001</c:v>
                </c:pt>
                <c:pt idx="100">
                  <c:v>37.103542439999998</c:v>
                </c:pt>
                <c:pt idx="101">
                  <c:v>37.475449670000003</c:v>
                </c:pt>
                <c:pt idx="102">
                  <c:v>37.845870789999999</c:v>
                </c:pt>
                <c:pt idx="103">
                  <c:v>38.217172310000002</c:v>
                </c:pt>
                <c:pt idx="104">
                  <c:v>38.588794720000003</c:v>
                </c:pt>
                <c:pt idx="105">
                  <c:v>38.960023710000002</c:v>
                </c:pt>
                <c:pt idx="106">
                  <c:v>39.332076219999998</c:v>
                </c:pt>
                <c:pt idx="107">
                  <c:v>39.703395149999999</c:v>
                </c:pt>
                <c:pt idx="108">
                  <c:v>40.073698649999997</c:v>
                </c:pt>
                <c:pt idx="109">
                  <c:v>40.444729160000001</c:v>
                </c:pt>
                <c:pt idx="110">
                  <c:v>40.816757969999998</c:v>
                </c:pt>
                <c:pt idx="111">
                  <c:v>41.18762993</c:v>
                </c:pt>
                <c:pt idx="112">
                  <c:v>41.558632729999999</c:v>
                </c:pt>
                <c:pt idx="113">
                  <c:v>41.930191639999997</c:v>
                </c:pt>
                <c:pt idx="114">
                  <c:v>42.301240069999999</c:v>
                </c:pt>
                <c:pt idx="115">
                  <c:v>42.672694249999999</c:v>
                </c:pt>
                <c:pt idx="116">
                  <c:v>43.044308999999998</c:v>
                </c:pt>
                <c:pt idx="117">
                  <c:v>43.41543575</c:v>
                </c:pt>
                <c:pt idx="118">
                  <c:v>43.78615568</c:v>
                </c:pt>
                <c:pt idx="119">
                  <c:v>44.157680999999997</c:v>
                </c:pt>
                <c:pt idx="120">
                  <c:v>44.528962649999997</c:v>
                </c:pt>
                <c:pt idx="121">
                  <c:v>44.900110349999999</c:v>
                </c:pt>
                <c:pt idx="122">
                  <c:v>45.271694949999997</c:v>
                </c:pt>
                <c:pt idx="123">
                  <c:v>45.643055160000003</c:v>
                </c:pt>
                <c:pt idx="124">
                  <c:v>46.0145841</c:v>
                </c:pt>
                <c:pt idx="125">
                  <c:v>46.386091759999999</c:v>
                </c:pt>
                <c:pt idx="126">
                  <c:v>46.756998639999999</c:v>
                </c:pt>
                <c:pt idx="127">
                  <c:v>47.128101530000002</c:v>
                </c:pt>
                <c:pt idx="128">
                  <c:v>47.499502900000003</c:v>
                </c:pt>
                <c:pt idx="129">
                  <c:v>47.870355590000003</c:v>
                </c:pt>
                <c:pt idx="130">
                  <c:v>48.241788829999997</c:v>
                </c:pt>
                <c:pt idx="131">
                  <c:v>48.613374960000002</c:v>
                </c:pt>
                <c:pt idx="132">
                  <c:v>48.984792949999999</c:v>
                </c:pt>
                <c:pt idx="133">
                  <c:v>49.356356130000002</c:v>
                </c:pt>
                <c:pt idx="134">
                  <c:v>49.726513939999997</c:v>
                </c:pt>
                <c:pt idx="135">
                  <c:v>50.097718260000001</c:v>
                </c:pt>
                <c:pt idx="136">
                  <c:v>50.469476919999998</c:v>
                </c:pt>
                <c:pt idx="137">
                  <c:v>50.841079129999997</c:v>
                </c:pt>
                <c:pt idx="138">
                  <c:v>51.212632810000002</c:v>
                </c:pt>
                <c:pt idx="139">
                  <c:v>51.583510949999997</c:v>
                </c:pt>
                <c:pt idx="140">
                  <c:v>51.954783659999997</c:v>
                </c:pt>
                <c:pt idx="141">
                  <c:v>52.325619690000003</c:v>
                </c:pt>
                <c:pt idx="142">
                  <c:v>52.696849389999997</c:v>
                </c:pt>
                <c:pt idx="143">
                  <c:v>53.068173770000001</c:v>
                </c:pt>
                <c:pt idx="144">
                  <c:v>53.43949353</c:v>
                </c:pt>
                <c:pt idx="145">
                  <c:v>53.811310390000003</c:v>
                </c:pt>
                <c:pt idx="146">
                  <c:v>54.182461269999997</c:v>
                </c:pt>
                <c:pt idx="147">
                  <c:v>54.554014700000003</c:v>
                </c:pt>
                <c:pt idx="148">
                  <c:v>54.925389379999999</c:v>
                </c:pt>
                <c:pt idx="149">
                  <c:v>55.296370770000003</c:v>
                </c:pt>
                <c:pt idx="150">
                  <c:v>55.667224060000002</c:v>
                </c:pt>
                <c:pt idx="151">
                  <c:v>56.038731810000002</c:v>
                </c:pt>
                <c:pt idx="152">
                  <c:v>56.409647810000003</c:v>
                </c:pt>
                <c:pt idx="153">
                  <c:v>56.78105283</c:v>
                </c:pt>
                <c:pt idx="154">
                  <c:v>57.15333116</c:v>
                </c:pt>
                <c:pt idx="155">
                  <c:v>57.524143479999999</c:v>
                </c:pt>
                <c:pt idx="156">
                  <c:v>57.895171830000002</c:v>
                </c:pt>
                <c:pt idx="157">
                  <c:v>58.266790630000003</c:v>
                </c:pt>
                <c:pt idx="158">
                  <c:v>58.637532880000002</c:v>
                </c:pt>
                <c:pt idx="159">
                  <c:v>59.008872220000001</c:v>
                </c:pt>
                <c:pt idx="160">
                  <c:v>59.380638939999997</c:v>
                </c:pt>
                <c:pt idx="161">
                  <c:v>59.751894659999998</c:v>
                </c:pt>
                <c:pt idx="162">
                  <c:v>60.123020009999998</c:v>
                </c:pt>
                <c:pt idx="163">
                  <c:v>60.493886840000002</c:v>
                </c:pt>
                <c:pt idx="164">
                  <c:v>60.865553810000002</c:v>
                </c:pt>
                <c:pt idx="165">
                  <c:v>61.237440849999999</c:v>
                </c:pt>
                <c:pt idx="166">
                  <c:v>61.608006930000002</c:v>
                </c:pt>
                <c:pt idx="167">
                  <c:v>61.979193619999997</c:v>
                </c:pt>
                <c:pt idx="168" formatCode="0.00E+00">
                  <c:v>62.350775810000002</c:v>
                </c:pt>
                <c:pt idx="169" formatCode="0.00E+00">
                  <c:v>62.721980639999998</c:v>
                </c:pt>
                <c:pt idx="170" formatCode="0.00E+00">
                  <c:v>63.093237369999997</c:v>
                </c:pt>
                <c:pt idx="171" formatCode="0.00E+00">
                  <c:v>63.464207379999998</c:v>
                </c:pt>
                <c:pt idx="172" formatCode="0.00E+00">
                  <c:v>63.83555604</c:v>
                </c:pt>
                <c:pt idx="173" formatCode="0.00E+00">
                  <c:v>64.2065068</c:v>
                </c:pt>
                <c:pt idx="174" formatCode="0.00E+00">
                  <c:v>64.578128149999998</c:v>
                </c:pt>
                <c:pt idx="175" formatCode="0.00E+00">
                  <c:v>64.949399060000005</c:v>
                </c:pt>
                <c:pt idx="176" formatCode="0.00E+00">
                  <c:v>65.320541820000003</c:v>
                </c:pt>
                <c:pt idx="177" formatCode="0.00E+00">
                  <c:v>65.691899599999999</c:v>
                </c:pt>
                <c:pt idx="178" formatCode="0.00E+00">
                  <c:v>66.063150750000005</c:v>
                </c:pt>
                <c:pt idx="179" formatCode="0.00E+00">
                  <c:v>66.43523313</c:v>
                </c:pt>
                <c:pt idx="180" formatCode="0.00E+00">
                  <c:v>66.806703330000005</c:v>
                </c:pt>
                <c:pt idx="181" formatCode="0.00E+00">
                  <c:v>67.177823480000001</c:v>
                </c:pt>
                <c:pt idx="182" formatCode="0.00E+00">
                  <c:v>67.549005179999995</c:v>
                </c:pt>
                <c:pt idx="183" formatCode="0.00E+00">
                  <c:v>67.92040197</c:v>
                </c:pt>
                <c:pt idx="184" formatCode="0.00E+00">
                  <c:v>68.292059050000006</c:v>
                </c:pt>
                <c:pt idx="185" formatCode="0.00E+00">
                  <c:v>68.663368250000005</c:v>
                </c:pt>
                <c:pt idx="186" formatCode="0.00E+00">
                  <c:v>69.034691370000004</c:v>
                </c:pt>
                <c:pt idx="187" formatCode="0.00E+00">
                  <c:v>69.405379120000006</c:v>
                </c:pt>
                <c:pt idx="188" formatCode="0.00E+00">
                  <c:v>69.776573209999995</c:v>
                </c:pt>
                <c:pt idx="189" formatCode="0.00E+00">
                  <c:v>70.147051450000006</c:v>
                </c:pt>
                <c:pt idx="190" formatCode="0.00E+00">
                  <c:v>70.518245739999998</c:v>
                </c:pt>
                <c:pt idx="191" formatCode="0.00E+00">
                  <c:v>70.889944909999997</c:v>
                </c:pt>
                <c:pt idx="192" formatCode="0.00E+00">
                  <c:v>71.261659899999998</c:v>
                </c:pt>
                <c:pt idx="193" formatCode="0.00E+00">
                  <c:v>71.633033600000005</c:v>
                </c:pt>
                <c:pt idx="194" formatCode="0.00E+00">
                  <c:v>72.004158880000006</c:v>
                </c:pt>
                <c:pt idx="195" formatCode="0.00E+00">
                  <c:v>72.375268199999994</c:v>
                </c:pt>
                <c:pt idx="196" formatCode="0.00E+00">
                  <c:v>72.746128900000002</c:v>
                </c:pt>
                <c:pt idx="197" formatCode="0.00E+00">
                  <c:v>73.117326219999995</c:v>
                </c:pt>
                <c:pt idx="198" formatCode="0.00E+00">
                  <c:v>73.489621769999999</c:v>
                </c:pt>
              </c:numCache>
            </c:numRef>
          </c:xVal>
          <c:yVal>
            <c:numRef>
              <c:f>Vz!$F$3:$F$201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-8.3013267165999996E-6</c:v>
                </c:pt>
                <c:pt idx="2">
                  <c:v>-2.0951428233000001E-4</c:v>
                </c:pt>
                <c:pt idx="3" formatCode="General">
                  <c:v>1.8833557E-3</c:v>
                </c:pt>
                <c:pt idx="4">
                  <c:v>4.1910408989000002E-4</c:v>
                </c:pt>
                <c:pt idx="5">
                  <c:v>7.8080279040999997E-4</c:v>
                </c:pt>
                <c:pt idx="6" formatCode="General">
                  <c:v>3.9397835000000003E-3</c:v>
                </c:pt>
                <c:pt idx="7" formatCode="General">
                  <c:v>3.4436202000000002E-3</c:v>
                </c:pt>
                <c:pt idx="8" formatCode="General">
                  <c:v>3.0200905999999998E-3</c:v>
                </c:pt>
                <c:pt idx="9" formatCode="General">
                  <c:v>5.5818995999999997E-3</c:v>
                </c:pt>
                <c:pt idx="10" formatCode="General">
                  <c:v>2.8591979999999999E-3</c:v>
                </c:pt>
                <c:pt idx="11" formatCode="General">
                  <c:v>6.1319065000000001E-3</c:v>
                </c:pt>
                <c:pt idx="12" formatCode="General">
                  <c:v>3.5154953000000001E-3</c:v>
                </c:pt>
                <c:pt idx="13" formatCode="General">
                  <c:v>2.4739402000000001E-3</c:v>
                </c:pt>
                <c:pt idx="14" formatCode="General">
                  <c:v>5.3767496000000003E-3</c:v>
                </c:pt>
                <c:pt idx="15" formatCode="General">
                  <c:v>2.2963996E-3</c:v>
                </c:pt>
                <c:pt idx="16" formatCode="General">
                  <c:v>4.2086928000000003E-3</c:v>
                </c:pt>
                <c:pt idx="17" formatCode="General">
                  <c:v>9.7259802999999992E-3</c:v>
                </c:pt>
                <c:pt idx="18" formatCode="General">
                  <c:v>1.2053528000000001E-2</c:v>
                </c:pt>
                <c:pt idx="19" formatCode="General">
                  <c:v>1.5604596700000001E-2</c:v>
                </c:pt>
                <c:pt idx="20" formatCode="General">
                  <c:v>1.7313569099999999E-2</c:v>
                </c:pt>
                <c:pt idx="21" formatCode="General">
                  <c:v>2.0220668399999999E-2</c:v>
                </c:pt>
                <c:pt idx="22" formatCode="General">
                  <c:v>2.4588857200000001E-2</c:v>
                </c:pt>
                <c:pt idx="23" formatCode="General">
                  <c:v>2.5878161199999999E-2</c:v>
                </c:pt>
                <c:pt idx="24" formatCode="General">
                  <c:v>3.5303264500000001E-2</c:v>
                </c:pt>
                <c:pt idx="25" formatCode="General">
                  <c:v>3.8993801799999998E-2</c:v>
                </c:pt>
                <c:pt idx="26" formatCode="General">
                  <c:v>5.1289080000000001E-2</c:v>
                </c:pt>
                <c:pt idx="27" formatCode="General">
                  <c:v>4.9481286399999998E-2</c:v>
                </c:pt>
                <c:pt idx="28" formatCode="General">
                  <c:v>6.1215377000000001E-2</c:v>
                </c:pt>
                <c:pt idx="29" formatCode="General">
                  <c:v>6.9085108500000006E-2</c:v>
                </c:pt>
                <c:pt idx="30" formatCode="General">
                  <c:v>7.4553937200000003E-2</c:v>
                </c:pt>
                <c:pt idx="31" formatCode="General">
                  <c:v>8.4598262899999999E-2</c:v>
                </c:pt>
                <c:pt idx="32" formatCode="General">
                  <c:v>8.7348783900000004E-2</c:v>
                </c:pt>
                <c:pt idx="33" formatCode="General">
                  <c:v>9.5554979600000006E-2</c:v>
                </c:pt>
                <c:pt idx="34" formatCode="General">
                  <c:v>0.10349562649999999</c:v>
                </c:pt>
                <c:pt idx="35" formatCode="General">
                  <c:v>0.109565045</c:v>
                </c:pt>
                <c:pt idx="36" formatCode="General">
                  <c:v>0.1189978327</c:v>
                </c:pt>
                <c:pt idx="37" formatCode="General">
                  <c:v>0.12895126379999999</c:v>
                </c:pt>
                <c:pt idx="38" formatCode="General">
                  <c:v>0.13984762680000001</c:v>
                </c:pt>
                <c:pt idx="39" formatCode="General">
                  <c:v>0.1503577878</c:v>
                </c:pt>
                <c:pt idx="40" formatCode="General">
                  <c:v>0.15710269800000001</c:v>
                </c:pt>
                <c:pt idx="41" formatCode="General">
                  <c:v>0.16802476650000001</c:v>
                </c:pt>
                <c:pt idx="42" formatCode="General">
                  <c:v>0.1806592628</c:v>
                </c:pt>
                <c:pt idx="43" formatCode="General">
                  <c:v>0.18969564019999999</c:v>
                </c:pt>
                <c:pt idx="44" formatCode="General">
                  <c:v>0.19795429819999999</c:v>
                </c:pt>
                <c:pt idx="45" formatCode="General">
                  <c:v>0.2096208081</c:v>
                </c:pt>
                <c:pt idx="46" formatCode="General">
                  <c:v>0.21908819490000001</c:v>
                </c:pt>
                <c:pt idx="47" formatCode="General">
                  <c:v>0.224633165</c:v>
                </c:pt>
                <c:pt idx="48" formatCode="General">
                  <c:v>0.23788187820000001</c:v>
                </c:pt>
                <c:pt idx="49" formatCode="General">
                  <c:v>0.2470377685</c:v>
                </c:pt>
                <c:pt idx="50" formatCode="General">
                  <c:v>0.25809500079999997</c:v>
                </c:pt>
                <c:pt idx="51" formatCode="General">
                  <c:v>0.26865241439999998</c:v>
                </c:pt>
                <c:pt idx="52" formatCode="General">
                  <c:v>0.27702980869999999</c:v>
                </c:pt>
                <c:pt idx="53" formatCode="General">
                  <c:v>0.28378573709999999</c:v>
                </c:pt>
                <c:pt idx="54" formatCode="General">
                  <c:v>0.28869683540000002</c:v>
                </c:pt>
                <c:pt idx="55" formatCode="General">
                  <c:v>0.29490365099999999</c:v>
                </c:pt>
                <c:pt idx="56" formatCode="General">
                  <c:v>0.30342173900000002</c:v>
                </c:pt>
                <c:pt idx="57" formatCode="General">
                  <c:v>0.3115817575</c:v>
                </c:pt>
                <c:pt idx="58" formatCode="General">
                  <c:v>0.31695905279999997</c:v>
                </c:pt>
                <c:pt idx="59" formatCode="General">
                  <c:v>0.32851144519999997</c:v>
                </c:pt>
                <c:pt idx="60" formatCode="General">
                  <c:v>0.3333096143</c:v>
                </c:pt>
                <c:pt idx="61" formatCode="General">
                  <c:v>0.33927154120000003</c:v>
                </c:pt>
                <c:pt idx="62" formatCode="General">
                  <c:v>0.34467771380000001</c:v>
                </c:pt>
                <c:pt idx="63" formatCode="General">
                  <c:v>0.35034270239999998</c:v>
                </c:pt>
                <c:pt idx="64" formatCode="General">
                  <c:v>0.36173375250000001</c:v>
                </c:pt>
                <c:pt idx="65" formatCode="General">
                  <c:v>0.3697124276</c:v>
                </c:pt>
                <c:pt idx="66" formatCode="General">
                  <c:v>0.37443663599999999</c:v>
                </c:pt>
                <c:pt idx="67" formatCode="General">
                  <c:v>0.38642575340000002</c:v>
                </c:pt>
                <c:pt idx="68" formatCode="General">
                  <c:v>0.4003599545</c:v>
                </c:pt>
                <c:pt idx="69" formatCode="General">
                  <c:v>0.41865143640000002</c:v>
                </c:pt>
                <c:pt idx="70" formatCode="General">
                  <c:v>0.4279787451</c:v>
                </c:pt>
                <c:pt idx="71" formatCode="General">
                  <c:v>0.44662102640000001</c:v>
                </c:pt>
                <c:pt idx="72" formatCode="General">
                  <c:v>0.4628365586</c:v>
                </c:pt>
                <c:pt idx="73" formatCode="General">
                  <c:v>0.47762478479999998</c:v>
                </c:pt>
                <c:pt idx="74" formatCode="General">
                  <c:v>0.48766668219999998</c:v>
                </c:pt>
                <c:pt idx="75" formatCode="General">
                  <c:v>0.50569615779999999</c:v>
                </c:pt>
                <c:pt idx="76" formatCode="General">
                  <c:v>0.52246965860000005</c:v>
                </c:pt>
                <c:pt idx="77" formatCode="General">
                  <c:v>0.54020130499999996</c:v>
                </c:pt>
                <c:pt idx="78" formatCode="General">
                  <c:v>0.54862609220000003</c:v>
                </c:pt>
                <c:pt idx="79" formatCode="General">
                  <c:v>0.56521514210000001</c:v>
                </c:pt>
                <c:pt idx="80" formatCode="General">
                  <c:v>0.5825367025</c:v>
                </c:pt>
                <c:pt idx="81" formatCode="General">
                  <c:v>0.59617305990000002</c:v>
                </c:pt>
                <c:pt idx="82" formatCode="General">
                  <c:v>0.6108837251</c:v>
                </c:pt>
                <c:pt idx="83" formatCode="General">
                  <c:v>0.62588610960000002</c:v>
                </c:pt>
                <c:pt idx="84" formatCode="General">
                  <c:v>0.63624589899999995</c:v>
                </c:pt>
                <c:pt idx="85" formatCode="General">
                  <c:v>0.65670236439999996</c:v>
                </c:pt>
                <c:pt idx="86" formatCode="General">
                  <c:v>0.67122881869999995</c:v>
                </c:pt>
                <c:pt idx="87" formatCode="General">
                  <c:v>0.68854683849999998</c:v>
                </c:pt>
                <c:pt idx="88" formatCode="General">
                  <c:v>0.70653068360000004</c:v>
                </c:pt>
                <c:pt idx="89" formatCode="General">
                  <c:v>0.72441963629999995</c:v>
                </c:pt>
                <c:pt idx="90" formatCode="General">
                  <c:v>0.74040515890000003</c:v>
                </c:pt>
                <c:pt idx="91" formatCode="General">
                  <c:v>0.7570478652</c:v>
                </c:pt>
                <c:pt idx="92" formatCode="General">
                  <c:v>0.76956407849999997</c:v>
                </c:pt>
                <c:pt idx="93" formatCode="General">
                  <c:v>0.78510920419999997</c:v>
                </c:pt>
                <c:pt idx="94" formatCode="General">
                  <c:v>0.79999137080000005</c:v>
                </c:pt>
                <c:pt idx="95" formatCode="General">
                  <c:v>0.80949747660000004</c:v>
                </c:pt>
                <c:pt idx="96" formatCode="General">
                  <c:v>0.82381347380000003</c:v>
                </c:pt>
                <c:pt idx="97" formatCode="General">
                  <c:v>0.83788976010000005</c:v>
                </c:pt>
                <c:pt idx="98" formatCode="General">
                  <c:v>0.84706122610000001</c:v>
                </c:pt>
                <c:pt idx="99" formatCode="General">
                  <c:v>0.85932876989999996</c:v>
                </c:pt>
                <c:pt idx="100" formatCode="General">
                  <c:v>0.87272944090000004</c:v>
                </c:pt>
                <c:pt idx="101" formatCode="General">
                  <c:v>0.89220588820000002</c:v>
                </c:pt>
                <c:pt idx="102" formatCode="General">
                  <c:v>0.90063951210000004</c:v>
                </c:pt>
                <c:pt idx="103" formatCode="General">
                  <c:v>0.91178021320000002</c:v>
                </c:pt>
                <c:pt idx="104" formatCode="General">
                  <c:v>0.92684285749999995</c:v>
                </c:pt>
                <c:pt idx="105" formatCode="General">
                  <c:v>0.93345253699999997</c:v>
                </c:pt>
                <c:pt idx="106" formatCode="General">
                  <c:v>0.94444038419999998</c:v>
                </c:pt>
                <c:pt idx="107" formatCode="General">
                  <c:v>0.95407005160000002</c:v>
                </c:pt>
                <c:pt idx="108" formatCode="General">
                  <c:v>0.96520435530000004</c:v>
                </c:pt>
                <c:pt idx="109" formatCode="General">
                  <c:v>0.97496907960000001</c:v>
                </c:pt>
                <c:pt idx="110" formatCode="General">
                  <c:v>0.98628756039999999</c:v>
                </c:pt>
                <c:pt idx="111" formatCode="General">
                  <c:v>0.99370801689999999</c:v>
                </c:pt>
                <c:pt idx="112" formatCode="General">
                  <c:v>1.0033459570000001</c:v>
                </c:pt>
                <c:pt idx="113" formatCode="General">
                  <c:v>1.0127401775</c:v>
                </c:pt>
                <c:pt idx="114" formatCode="General">
                  <c:v>1.0192921868</c:v>
                </c:pt>
                <c:pt idx="115" formatCode="General">
                  <c:v>1.0314385605</c:v>
                </c:pt>
                <c:pt idx="116" formatCode="General">
                  <c:v>1.0353123639999999</c:v>
                </c:pt>
                <c:pt idx="117" formatCode="General">
                  <c:v>1.0436059655000001</c:v>
                </c:pt>
                <c:pt idx="118" formatCode="General">
                  <c:v>1.0517315717</c:v>
                </c:pt>
                <c:pt idx="119" formatCode="General">
                  <c:v>1.0622487863000001</c:v>
                </c:pt>
                <c:pt idx="120" formatCode="General">
                  <c:v>1.0679227696</c:v>
                </c:pt>
                <c:pt idx="121" formatCode="General">
                  <c:v>1.0728191059000001</c:v>
                </c:pt>
                <c:pt idx="122" formatCode="General">
                  <c:v>1.0828661508999999</c:v>
                </c:pt>
                <c:pt idx="123" formatCode="General">
                  <c:v>1.0878098776</c:v>
                </c:pt>
                <c:pt idx="124" formatCode="General">
                  <c:v>1.0945231952000001</c:v>
                </c:pt>
                <c:pt idx="125" formatCode="General">
                  <c:v>1.1029878997</c:v>
                </c:pt>
                <c:pt idx="126" formatCode="General">
                  <c:v>1.1118574483000001</c:v>
                </c:pt>
                <c:pt idx="127" formatCode="General">
                  <c:v>1.1221805892000001</c:v>
                </c:pt>
                <c:pt idx="128" formatCode="General">
                  <c:v>1.1264407611</c:v>
                </c:pt>
                <c:pt idx="129" formatCode="General">
                  <c:v>1.1343181717999999</c:v>
                </c:pt>
                <c:pt idx="130" formatCode="General">
                  <c:v>1.1440742852000001</c:v>
                </c:pt>
                <c:pt idx="131" formatCode="General">
                  <c:v>1.1553312466000001</c:v>
                </c:pt>
                <c:pt idx="132" formatCode="General">
                  <c:v>1.1668624231</c:v>
                </c:pt>
                <c:pt idx="133" formatCode="General">
                  <c:v>1.1728092966000001</c:v>
                </c:pt>
                <c:pt idx="134" formatCode="General">
                  <c:v>1.1853678355999999</c:v>
                </c:pt>
                <c:pt idx="135" formatCode="General">
                  <c:v>1.1928232313</c:v>
                </c:pt>
                <c:pt idx="136" formatCode="General">
                  <c:v>1.2026800644</c:v>
                </c:pt>
                <c:pt idx="137" formatCode="General">
                  <c:v>1.2077482980000001</c:v>
                </c:pt>
                <c:pt idx="138" formatCode="General">
                  <c:v>1.2228992933</c:v>
                </c:pt>
                <c:pt idx="139" formatCode="General">
                  <c:v>1.2268202689000001</c:v>
                </c:pt>
                <c:pt idx="140" formatCode="General">
                  <c:v>1.2377634081</c:v>
                </c:pt>
                <c:pt idx="141" formatCode="General">
                  <c:v>1.2469057046000001</c:v>
                </c:pt>
                <c:pt idx="142" formatCode="General">
                  <c:v>1.2500106383</c:v>
                </c:pt>
                <c:pt idx="143" formatCode="General">
                  <c:v>1.2569948864</c:v>
                </c:pt>
                <c:pt idx="144" formatCode="General">
                  <c:v>1.2670247916999999</c:v>
                </c:pt>
                <c:pt idx="145" formatCode="General">
                  <c:v>1.2729993744000001</c:v>
                </c:pt>
                <c:pt idx="146" formatCode="General">
                  <c:v>1.2815394674</c:v>
                </c:pt>
                <c:pt idx="147" formatCode="General">
                  <c:v>1.2899576974</c:v>
                </c:pt>
                <c:pt idx="148" formatCode="General">
                  <c:v>1.2962227305</c:v>
                </c:pt>
                <c:pt idx="149" formatCode="General">
                  <c:v>1.3045697672000001</c:v>
                </c:pt>
                <c:pt idx="150" formatCode="General">
                  <c:v>1.3097123745000001</c:v>
                </c:pt>
                <c:pt idx="151" formatCode="General">
                  <c:v>1.3210091816</c:v>
                </c:pt>
                <c:pt idx="152" formatCode="General">
                  <c:v>1.3273573559</c:v>
                </c:pt>
                <c:pt idx="153" formatCode="General">
                  <c:v>1.3354141203000001</c:v>
                </c:pt>
                <c:pt idx="154" formatCode="General">
                  <c:v>1.3437861648</c:v>
                </c:pt>
                <c:pt idx="155" formatCode="General">
                  <c:v>1.3484273930999999</c:v>
                </c:pt>
                <c:pt idx="156" formatCode="General">
                  <c:v>1.3582918032</c:v>
                </c:pt>
                <c:pt idx="157" formatCode="General">
                  <c:v>1.3655474907</c:v>
                </c:pt>
                <c:pt idx="158" formatCode="General">
                  <c:v>1.3719400257000001</c:v>
                </c:pt>
                <c:pt idx="159" formatCode="General">
                  <c:v>1.3789476834000001</c:v>
                </c:pt>
                <c:pt idx="160" formatCode="General">
                  <c:v>1.3872445917</c:v>
                </c:pt>
                <c:pt idx="161" formatCode="General">
                  <c:v>1.3910050302999999</c:v>
                </c:pt>
                <c:pt idx="162" formatCode="General">
                  <c:v>1.3965917873</c:v>
                </c:pt>
                <c:pt idx="163" formatCode="General">
                  <c:v>1.4044259252</c:v>
                </c:pt>
                <c:pt idx="164" formatCode="General">
                  <c:v>1.4092821961999999</c:v>
                </c:pt>
                <c:pt idx="165" formatCode="General">
                  <c:v>1.4113237612</c:v>
                </c:pt>
                <c:pt idx="166" formatCode="General">
                  <c:v>1.4183076540999999</c:v>
                </c:pt>
                <c:pt idx="167" formatCode="General">
                  <c:v>1.4235794839</c:v>
                </c:pt>
                <c:pt idx="168" formatCode="General">
                  <c:v>1.4265445401000001</c:v>
                </c:pt>
                <c:pt idx="169" formatCode="General">
                  <c:v>1.4306236488999999</c:v>
                </c:pt>
                <c:pt idx="170" formatCode="General">
                  <c:v>1.4348919198000001</c:v>
                </c:pt>
                <c:pt idx="171" formatCode="General">
                  <c:v>1.4388400320000001</c:v>
                </c:pt>
                <c:pt idx="172" formatCode="General">
                  <c:v>1.4463743764000001</c:v>
                </c:pt>
                <c:pt idx="173" formatCode="General">
                  <c:v>1.4504944423999999</c:v>
                </c:pt>
                <c:pt idx="174" formatCode="General">
                  <c:v>1.4523923149</c:v>
                </c:pt>
                <c:pt idx="175" formatCode="General">
                  <c:v>1.4561646292999999</c:v>
                </c:pt>
                <c:pt idx="176" formatCode="General">
                  <c:v>1.4618260898</c:v>
                </c:pt>
                <c:pt idx="177" formatCode="General">
                  <c:v>1.4641406400999999</c:v>
                </c:pt>
                <c:pt idx="178" formatCode="General">
                  <c:v>1.4667176805</c:v>
                </c:pt>
                <c:pt idx="179" formatCode="General">
                  <c:v>1.4732933628</c:v>
                </c:pt>
                <c:pt idx="180" formatCode="General">
                  <c:v>1.474472121</c:v>
                </c:pt>
                <c:pt idx="181" formatCode="General">
                  <c:v>1.4775242556999999</c:v>
                </c:pt>
                <c:pt idx="182" formatCode="General">
                  <c:v>1.4793920234</c:v>
                </c:pt>
                <c:pt idx="183" formatCode="General">
                  <c:v>1.4820327412000001</c:v>
                </c:pt>
                <c:pt idx="184" formatCode="General">
                  <c:v>1.4852189707000001</c:v>
                </c:pt>
                <c:pt idx="185" formatCode="General">
                  <c:v>1.4885738076999999</c:v>
                </c:pt>
                <c:pt idx="186" formatCode="General">
                  <c:v>1.4917804818</c:v>
                </c:pt>
                <c:pt idx="187" formatCode="General">
                  <c:v>1.4998063827999999</c:v>
                </c:pt>
                <c:pt idx="188" formatCode="General">
                  <c:v>1.5055415543999999</c:v>
                </c:pt>
                <c:pt idx="189" formatCode="General">
                  <c:v>1.5113872962999999</c:v>
                </c:pt>
                <c:pt idx="190" formatCode="General">
                  <c:v>1.5179964575</c:v>
                </c:pt>
                <c:pt idx="191" formatCode="General">
                  <c:v>1.5229135731000001</c:v>
                </c:pt>
                <c:pt idx="192" formatCode="General">
                  <c:v>1.5296291402</c:v>
                </c:pt>
                <c:pt idx="193" formatCode="General">
                  <c:v>1.5353464472</c:v>
                </c:pt>
                <c:pt idx="194" formatCode="General">
                  <c:v>1.5373515095000001</c:v>
                </c:pt>
                <c:pt idx="195" formatCode="General">
                  <c:v>1.5421606294000001</c:v>
                </c:pt>
                <c:pt idx="196" formatCode="General">
                  <c:v>1.5467753585999999</c:v>
                </c:pt>
                <c:pt idx="197" formatCode="General">
                  <c:v>1.5498794308999999</c:v>
                </c:pt>
                <c:pt idx="198" formatCode="General">
                  <c:v>1.550452728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985-48A2-AEE0-812D313C3383}"/>
            </c:ext>
          </c:extLst>
        </c:ser>
        <c:ser>
          <c:idx val="3"/>
          <c:order val="3"/>
          <c:tx>
            <c:strRef>
              <c:f>Vz!$G$1</c:f>
              <c:strCache>
                <c:ptCount val="1"/>
                <c:pt idx="0">
                  <c:v>22 ps 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Vz!$G$3:$G$201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0.36134359799999999</c:v>
                </c:pt>
                <c:pt idx="2">
                  <c:v>0.74715791499999995</c:v>
                </c:pt>
                <c:pt idx="3">
                  <c:v>1.132882347</c:v>
                </c:pt>
                <c:pt idx="4">
                  <c:v>1.5182652729999999</c:v>
                </c:pt>
                <c:pt idx="5">
                  <c:v>1.9040029620000001</c:v>
                </c:pt>
                <c:pt idx="6" formatCode="0.00E+00">
                  <c:v>2.2899859199999999</c:v>
                </c:pt>
                <c:pt idx="7">
                  <c:v>2.6751841879999998</c:v>
                </c:pt>
                <c:pt idx="8">
                  <c:v>3.060198142</c:v>
                </c:pt>
                <c:pt idx="9">
                  <c:v>3.4456764030000002</c:v>
                </c:pt>
                <c:pt idx="10">
                  <c:v>3.8308042910000002</c:v>
                </c:pt>
                <c:pt idx="11">
                  <c:v>4.2168871430000001</c:v>
                </c:pt>
                <c:pt idx="12">
                  <c:v>4.603715706</c:v>
                </c:pt>
                <c:pt idx="13">
                  <c:v>4.9896036090000004</c:v>
                </c:pt>
                <c:pt idx="14">
                  <c:v>5.3746286540000003</c:v>
                </c:pt>
                <c:pt idx="15">
                  <c:v>5.7598613790000002</c:v>
                </c:pt>
                <c:pt idx="16">
                  <c:v>6.1448304670000002</c:v>
                </c:pt>
                <c:pt idx="17">
                  <c:v>6.5300027749999998</c:v>
                </c:pt>
                <c:pt idx="18">
                  <c:v>6.916780878</c:v>
                </c:pt>
                <c:pt idx="19">
                  <c:v>7.3028392169999998</c:v>
                </c:pt>
                <c:pt idx="20">
                  <c:v>7.6877153619999996</c:v>
                </c:pt>
                <c:pt idx="21">
                  <c:v>8.0735793850000004</c:v>
                </c:pt>
                <c:pt idx="22">
                  <c:v>8.4608229119999994</c:v>
                </c:pt>
                <c:pt idx="23">
                  <c:v>8.8464254189999991</c:v>
                </c:pt>
                <c:pt idx="24">
                  <c:v>9.2306284630000004</c:v>
                </c:pt>
                <c:pt idx="25">
                  <c:v>9.6154196039999995</c:v>
                </c:pt>
                <c:pt idx="26">
                  <c:v>10.00078959</c:v>
                </c:pt>
                <c:pt idx="27">
                  <c:v>10.386981219999999</c:v>
                </c:pt>
                <c:pt idx="28">
                  <c:v>10.7728117</c:v>
                </c:pt>
                <c:pt idx="29">
                  <c:v>11.158905880000001</c:v>
                </c:pt>
                <c:pt idx="30">
                  <c:v>11.54480249</c:v>
                </c:pt>
                <c:pt idx="31">
                  <c:v>11.93037719</c:v>
                </c:pt>
                <c:pt idx="32">
                  <c:v>12.316249239999999</c:v>
                </c:pt>
                <c:pt idx="33">
                  <c:v>12.701220210000001</c:v>
                </c:pt>
                <c:pt idx="34">
                  <c:v>13.08685592</c:v>
                </c:pt>
                <c:pt idx="35">
                  <c:v>13.473011700000001</c:v>
                </c:pt>
                <c:pt idx="36">
                  <c:v>13.859360260000001</c:v>
                </c:pt>
                <c:pt idx="37">
                  <c:v>14.244195469999999</c:v>
                </c:pt>
                <c:pt idx="38">
                  <c:v>14.62954629</c:v>
                </c:pt>
                <c:pt idx="39">
                  <c:v>15.01513291</c:v>
                </c:pt>
                <c:pt idx="40">
                  <c:v>15.400769349999999</c:v>
                </c:pt>
                <c:pt idx="41">
                  <c:v>15.78609494</c:v>
                </c:pt>
                <c:pt idx="42">
                  <c:v>16.17148478</c:v>
                </c:pt>
                <c:pt idx="43">
                  <c:v>16.557554809999999</c:v>
                </c:pt>
                <c:pt idx="44">
                  <c:v>16.943513979999999</c:v>
                </c:pt>
                <c:pt idx="45">
                  <c:v>17.32884584</c:v>
                </c:pt>
                <c:pt idx="46">
                  <c:v>17.714508689999999</c:v>
                </c:pt>
                <c:pt idx="47">
                  <c:v>18.100349649999998</c:v>
                </c:pt>
                <c:pt idx="48">
                  <c:v>18.48560397</c:v>
                </c:pt>
                <c:pt idx="49">
                  <c:v>18.871167249999999</c:v>
                </c:pt>
                <c:pt idx="50">
                  <c:v>19.25748192</c:v>
                </c:pt>
                <c:pt idx="51">
                  <c:v>19.64268916</c:v>
                </c:pt>
                <c:pt idx="52">
                  <c:v>20.027872810000002</c:v>
                </c:pt>
                <c:pt idx="53">
                  <c:v>20.41449626</c:v>
                </c:pt>
                <c:pt idx="54">
                  <c:v>20.79942861</c:v>
                </c:pt>
                <c:pt idx="55">
                  <c:v>21.18456612</c:v>
                </c:pt>
                <c:pt idx="56">
                  <c:v>21.570160229999999</c:v>
                </c:pt>
                <c:pt idx="57">
                  <c:v>21.956376110000001</c:v>
                </c:pt>
                <c:pt idx="58">
                  <c:v>22.342192900000001</c:v>
                </c:pt>
                <c:pt idx="59">
                  <c:v>22.727001189999999</c:v>
                </c:pt>
                <c:pt idx="60">
                  <c:v>23.112816460000001</c:v>
                </c:pt>
                <c:pt idx="61">
                  <c:v>23.498776809999999</c:v>
                </c:pt>
                <c:pt idx="62">
                  <c:v>23.884210450000001</c:v>
                </c:pt>
                <c:pt idx="63">
                  <c:v>24.26955495</c:v>
                </c:pt>
                <c:pt idx="64">
                  <c:v>24.654915880000001</c:v>
                </c:pt>
                <c:pt idx="65">
                  <c:v>25.040738619999999</c:v>
                </c:pt>
                <c:pt idx="66">
                  <c:v>25.426862069999999</c:v>
                </c:pt>
                <c:pt idx="67">
                  <c:v>25.81234263</c:v>
                </c:pt>
                <c:pt idx="68">
                  <c:v>26.197332679999999</c:v>
                </c:pt>
                <c:pt idx="69">
                  <c:v>26.583607260000001</c:v>
                </c:pt>
                <c:pt idx="70">
                  <c:v>26.969732130000001</c:v>
                </c:pt>
                <c:pt idx="71">
                  <c:v>27.355321969999999</c:v>
                </c:pt>
                <c:pt idx="72">
                  <c:v>27.740922040000001</c:v>
                </c:pt>
                <c:pt idx="73">
                  <c:v>28.127115100000001</c:v>
                </c:pt>
                <c:pt idx="74">
                  <c:v>28.511993189999998</c:v>
                </c:pt>
                <c:pt idx="75">
                  <c:v>28.897277979999998</c:v>
                </c:pt>
                <c:pt idx="76">
                  <c:v>29.282330290000001</c:v>
                </c:pt>
                <c:pt idx="77">
                  <c:v>29.667171020000001</c:v>
                </c:pt>
                <c:pt idx="78">
                  <c:v>30.054005249999999</c:v>
                </c:pt>
                <c:pt idx="79">
                  <c:v>30.439399120000001</c:v>
                </c:pt>
                <c:pt idx="80">
                  <c:v>30.82491173</c:v>
                </c:pt>
                <c:pt idx="81">
                  <c:v>31.211745539999999</c:v>
                </c:pt>
                <c:pt idx="82">
                  <c:v>31.597201569999999</c:v>
                </c:pt>
                <c:pt idx="83">
                  <c:v>31.982134970000001</c:v>
                </c:pt>
                <c:pt idx="84">
                  <c:v>32.368221349999999</c:v>
                </c:pt>
                <c:pt idx="85">
                  <c:v>32.75393674</c:v>
                </c:pt>
                <c:pt idx="86">
                  <c:v>33.139639899999999</c:v>
                </c:pt>
                <c:pt idx="87">
                  <c:v>33.52416496</c:v>
                </c:pt>
                <c:pt idx="88">
                  <c:v>33.91007733</c:v>
                </c:pt>
                <c:pt idx="89">
                  <c:v>34.296009210000001</c:v>
                </c:pt>
                <c:pt idx="90">
                  <c:v>34.680925520000002</c:v>
                </c:pt>
                <c:pt idx="91" formatCode="0.00E+00">
                  <c:v>35.06676847</c:v>
                </c:pt>
                <c:pt idx="92">
                  <c:v>35.45379114</c:v>
                </c:pt>
                <c:pt idx="93">
                  <c:v>35.839327609999998</c:v>
                </c:pt>
                <c:pt idx="94">
                  <c:v>36.223472970000003</c:v>
                </c:pt>
                <c:pt idx="95">
                  <c:v>36.609652199999999</c:v>
                </c:pt>
                <c:pt idx="96">
                  <c:v>36.994823330000003</c:v>
                </c:pt>
                <c:pt idx="97">
                  <c:v>37.380428160000001</c:v>
                </c:pt>
                <c:pt idx="98">
                  <c:v>37.766375869999997</c:v>
                </c:pt>
                <c:pt idx="99">
                  <c:v>38.152753519999997</c:v>
                </c:pt>
                <c:pt idx="100">
                  <c:v>38.53860194</c:v>
                </c:pt>
                <c:pt idx="101">
                  <c:v>38.924851369999999</c:v>
                </c:pt>
                <c:pt idx="102">
                  <c:v>39.310231280000004</c:v>
                </c:pt>
                <c:pt idx="103">
                  <c:v>39.694888630000001</c:v>
                </c:pt>
                <c:pt idx="104">
                  <c:v>40.080505240000001</c:v>
                </c:pt>
                <c:pt idx="105">
                  <c:v>40.465533260000001</c:v>
                </c:pt>
                <c:pt idx="106">
                  <c:v>40.852130080000002</c:v>
                </c:pt>
                <c:pt idx="107">
                  <c:v>41.238664739999997</c:v>
                </c:pt>
                <c:pt idx="108">
                  <c:v>41.623213139999997</c:v>
                </c:pt>
                <c:pt idx="109">
                  <c:v>42.008758100000001</c:v>
                </c:pt>
                <c:pt idx="110">
                  <c:v>42.394562139999998</c:v>
                </c:pt>
                <c:pt idx="111">
                  <c:v>42.780006280000002</c:v>
                </c:pt>
                <c:pt idx="112">
                  <c:v>43.165525529999996</c:v>
                </c:pt>
                <c:pt idx="113">
                  <c:v>43.550592989999998</c:v>
                </c:pt>
                <c:pt idx="114">
                  <c:v>43.936490550000002</c:v>
                </c:pt>
                <c:pt idx="115">
                  <c:v>44.322250009999998</c:v>
                </c:pt>
                <c:pt idx="116">
                  <c:v>44.707418519999997</c:v>
                </c:pt>
                <c:pt idx="117">
                  <c:v>45.093003969999998</c:v>
                </c:pt>
                <c:pt idx="118">
                  <c:v>45.478741489999997</c:v>
                </c:pt>
                <c:pt idx="119">
                  <c:v>45.864033149999997</c:v>
                </c:pt>
                <c:pt idx="120">
                  <c:v>46.250274339999997</c:v>
                </c:pt>
                <c:pt idx="121">
                  <c:v>46.636009100000003</c:v>
                </c:pt>
                <c:pt idx="122">
                  <c:v>47.021693399999997</c:v>
                </c:pt>
                <c:pt idx="123">
                  <c:v>47.407775620000002</c:v>
                </c:pt>
                <c:pt idx="124">
                  <c:v>47.793414609999999</c:v>
                </c:pt>
                <c:pt idx="125">
                  <c:v>48.178733200000003</c:v>
                </c:pt>
                <c:pt idx="126">
                  <c:v>48.564903790000002</c:v>
                </c:pt>
                <c:pt idx="127">
                  <c:v>48.950069740000004</c:v>
                </c:pt>
                <c:pt idx="128">
                  <c:v>49.335366989999997</c:v>
                </c:pt>
                <c:pt idx="129">
                  <c:v>49.72114887</c:v>
                </c:pt>
                <c:pt idx="130">
                  <c:v>50.106268419999999</c:v>
                </c:pt>
                <c:pt idx="131">
                  <c:v>50.491644129999997</c:v>
                </c:pt>
                <c:pt idx="132">
                  <c:v>50.876787899999997</c:v>
                </c:pt>
                <c:pt idx="133">
                  <c:v>51.262891420000003</c:v>
                </c:pt>
                <c:pt idx="134">
                  <c:v>51.649414499999999</c:v>
                </c:pt>
                <c:pt idx="135">
                  <c:v>52.034891170000002</c:v>
                </c:pt>
                <c:pt idx="136">
                  <c:v>52.420109740000001</c:v>
                </c:pt>
                <c:pt idx="137">
                  <c:v>52.805863899999999</c:v>
                </c:pt>
                <c:pt idx="138">
                  <c:v>53.19175525</c:v>
                </c:pt>
                <c:pt idx="139">
                  <c:v>53.577578590000002</c:v>
                </c:pt>
                <c:pt idx="140">
                  <c:v>53.963013779999997</c:v>
                </c:pt>
                <c:pt idx="141">
                  <c:v>54.348979239999998</c:v>
                </c:pt>
                <c:pt idx="142">
                  <c:v>54.734505239999997</c:v>
                </c:pt>
                <c:pt idx="143">
                  <c:v>55.11996577</c:v>
                </c:pt>
                <c:pt idx="144">
                  <c:v>55.505339499999998</c:v>
                </c:pt>
                <c:pt idx="145">
                  <c:v>55.890837609999998</c:v>
                </c:pt>
                <c:pt idx="146">
                  <c:v>56.276989059999998</c:v>
                </c:pt>
                <c:pt idx="147">
                  <c:v>56.662467839999998</c:v>
                </c:pt>
                <c:pt idx="148">
                  <c:v>57.048010640000001</c:v>
                </c:pt>
                <c:pt idx="149">
                  <c:v>57.433440500000003</c:v>
                </c:pt>
                <c:pt idx="150">
                  <c:v>57.818826360000003</c:v>
                </c:pt>
                <c:pt idx="151">
                  <c:v>58.204736199999999</c:v>
                </c:pt>
                <c:pt idx="152">
                  <c:v>58.590671520000001</c:v>
                </c:pt>
                <c:pt idx="153">
                  <c:v>58.975856630000003</c:v>
                </c:pt>
                <c:pt idx="154">
                  <c:v>59.361666589999999</c:v>
                </c:pt>
                <c:pt idx="155">
                  <c:v>59.74738833</c:v>
                </c:pt>
                <c:pt idx="156">
                  <c:v>60.132438649999997</c:v>
                </c:pt>
                <c:pt idx="157">
                  <c:v>60.518456520000001</c:v>
                </c:pt>
                <c:pt idx="158">
                  <c:v>60.904415129999997</c:v>
                </c:pt>
                <c:pt idx="159">
                  <c:v>61.289832820000001</c:v>
                </c:pt>
                <c:pt idx="160">
                  <c:v>61.675509939999998</c:v>
                </c:pt>
                <c:pt idx="161">
                  <c:v>62.061368649999999</c:v>
                </c:pt>
                <c:pt idx="162">
                  <c:v>62.447256930000002</c:v>
                </c:pt>
                <c:pt idx="163">
                  <c:v>62.832848720000001</c:v>
                </c:pt>
                <c:pt idx="164">
                  <c:v>63.21813693</c:v>
                </c:pt>
                <c:pt idx="165">
                  <c:v>63.604053550000003</c:v>
                </c:pt>
                <c:pt idx="166">
                  <c:v>63.989453490000002</c:v>
                </c:pt>
                <c:pt idx="167">
                  <c:v>64.3746881</c:v>
                </c:pt>
                <c:pt idx="168">
                  <c:v>64.760526040000002</c:v>
                </c:pt>
                <c:pt idx="169">
                  <c:v>65.146118959999995</c:v>
                </c:pt>
                <c:pt idx="170">
                  <c:v>65.531709509999999</c:v>
                </c:pt>
                <c:pt idx="171">
                  <c:v>65.917042289999998</c:v>
                </c:pt>
                <c:pt idx="172">
                  <c:v>66.302723619999995</c:v>
                </c:pt>
                <c:pt idx="173">
                  <c:v>66.688693839999999</c:v>
                </c:pt>
                <c:pt idx="174">
                  <c:v>67.074300859999994</c:v>
                </c:pt>
                <c:pt idx="175">
                  <c:v>67.459735960000003</c:v>
                </c:pt>
                <c:pt idx="176">
                  <c:v>67.845808140000003</c:v>
                </c:pt>
                <c:pt idx="177">
                  <c:v>68.231031639999998</c:v>
                </c:pt>
                <c:pt idx="178">
                  <c:v>68.616522590000002</c:v>
                </c:pt>
                <c:pt idx="179">
                  <c:v>69.002115180000004</c:v>
                </c:pt>
                <c:pt idx="180">
                  <c:v>69.388167409999994</c:v>
                </c:pt>
                <c:pt idx="181">
                  <c:v>69.774017420000007</c:v>
                </c:pt>
                <c:pt idx="182">
                  <c:v>70.159321160000005</c:v>
                </c:pt>
                <c:pt idx="183">
                  <c:v>70.544427959999993</c:v>
                </c:pt>
                <c:pt idx="184">
                  <c:v>70.929794599999994</c:v>
                </c:pt>
                <c:pt idx="185">
                  <c:v>71.316601320000004</c:v>
                </c:pt>
                <c:pt idx="186">
                  <c:v>71.702058289999997</c:v>
                </c:pt>
                <c:pt idx="187">
                  <c:v>72.087277819999997</c:v>
                </c:pt>
                <c:pt idx="188">
                  <c:v>72.473111239999994</c:v>
                </c:pt>
                <c:pt idx="189">
                  <c:v>72.859095060000001</c:v>
                </c:pt>
                <c:pt idx="190">
                  <c:v>73.24499668</c:v>
                </c:pt>
                <c:pt idx="191">
                  <c:v>73.629883930000005</c:v>
                </c:pt>
                <c:pt idx="192">
                  <c:v>74.015092989999999</c:v>
                </c:pt>
                <c:pt idx="193">
                  <c:v>74.400293120000001</c:v>
                </c:pt>
                <c:pt idx="194">
                  <c:v>74.786330849999999</c:v>
                </c:pt>
                <c:pt idx="195">
                  <c:v>75.172764760000007</c:v>
                </c:pt>
                <c:pt idx="196">
                  <c:v>75.558657550000007</c:v>
                </c:pt>
                <c:pt idx="197">
                  <c:v>75.944498379999999</c:v>
                </c:pt>
                <c:pt idx="198">
                  <c:v>76.329697519999996</c:v>
                </c:pt>
              </c:numCache>
            </c:numRef>
          </c:xVal>
          <c:yVal>
            <c:numRef>
              <c:f>Vz!$H$3:$H$201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-1.1235557285E-6</c:v>
                </c:pt>
                <c:pt idx="2" formatCode="General">
                  <c:v>5.7915943999999999E-3</c:v>
                </c:pt>
                <c:pt idx="3" formatCode="General">
                  <c:v>1.9491098299999999E-2</c:v>
                </c:pt>
                <c:pt idx="4" formatCode="General">
                  <c:v>3.41956302E-2</c:v>
                </c:pt>
                <c:pt idx="5" formatCode="General">
                  <c:v>3.5776275400000002E-2</c:v>
                </c:pt>
                <c:pt idx="6" formatCode="General">
                  <c:v>5.16131305E-2</c:v>
                </c:pt>
                <c:pt idx="7" formatCode="General">
                  <c:v>6.7692910999999995E-2</c:v>
                </c:pt>
                <c:pt idx="8" formatCode="General">
                  <c:v>7.9732562300000004E-2</c:v>
                </c:pt>
                <c:pt idx="9" formatCode="General">
                  <c:v>8.68850543E-2</c:v>
                </c:pt>
                <c:pt idx="10" formatCode="General">
                  <c:v>9.5622796199999999E-2</c:v>
                </c:pt>
                <c:pt idx="11" formatCode="General">
                  <c:v>0.1075282288</c:v>
                </c:pt>
                <c:pt idx="12" formatCode="General">
                  <c:v>0.1235275872</c:v>
                </c:pt>
                <c:pt idx="13" formatCode="General">
                  <c:v>0.128757432</c:v>
                </c:pt>
                <c:pt idx="14" formatCode="General">
                  <c:v>0.1415320192</c:v>
                </c:pt>
                <c:pt idx="15" formatCode="General">
                  <c:v>0.1513643677</c:v>
                </c:pt>
                <c:pt idx="16" formatCode="General">
                  <c:v>0.162611743</c:v>
                </c:pt>
                <c:pt idx="17" formatCode="General">
                  <c:v>0.16638154699999999</c:v>
                </c:pt>
                <c:pt idx="18" formatCode="General">
                  <c:v>0.17459988479999999</c:v>
                </c:pt>
                <c:pt idx="19" formatCode="General">
                  <c:v>0.1824415456</c:v>
                </c:pt>
                <c:pt idx="20" formatCode="General">
                  <c:v>0.1901281779</c:v>
                </c:pt>
                <c:pt idx="21" formatCode="General">
                  <c:v>0.1920943655</c:v>
                </c:pt>
                <c:pt idx="22" formatCode="General">
                  <c:v>0.2027568538</c:v>
                </c:pt>
                <c:pt idx="23" formatCode="General">
                  <c:v>0.21013255410000001</c:v>
                </c:pt>
                <c:pt idx="24" formatCode="General">
                  <c:v>0.2205568661</c:v>
                </c:pt>
                <c:pt idx="25" formatCode="General">
                  <c:v>0.23035215910000001</c:v>
                </c:pt>
                <c:pt idx="26" formatCode="General">
                  <c:v>0.2393356516</c:v>
                </c:pt>
                <c:pt idx="27" formatCode="General">
                  <c:v>0.2480598795</c:v>
                </c:pt>
                <c:pt idx="28" formatCode="General">
                  <c:v>0.25313775150000001</c:v>
                </c:pt>
                <c:pt idx="29" formatCode="General">
                  <c:v>0.26340912080000001</c:v>
                </c:pt>
                <c:pt idx="30" formatCode="General">
                  <c:v>0.26750056779999998</c:v>
                </c:pt>
                <c:pt idx="31" formatCode="General">
                  <c:v>0.2750204296</c:v>
                </c:pt>
                <c:pt idx="32" formatCode="General">
                  <c:v>0.28235282249999999</c:v>
                </c:pt>
                <c:pt idx="33" formatCode="General">
                  <c:v>0.29031430320000001</c:v>
                </c:pt>
                <c:pt idx="34" formatCode="General">
                  <c:v>0.3032213641</c:v>
                </c:pt>
                <c:pt idx="35" formatCode="General">
                  <c:v>0.30871888040000001</c:v>
                </c:pt>
                <c:pt idx="36" formatCode="General">
                  <c:v>0.31596003639999998</c:v>
                </c:pt>
                <c:pt idx="37" formatCode="General">
                  <c:v>0.32003441049999998</c:v>
                </c:pt>
                <c:pt idx="38" formatCode="General">
                  <c:v>0.32892482210000001</c:v>
                </c:pt>
                <c:pt idx="39" formatCode="General">
                  <c:v>0.33465200319999999</c:v>
                </c:pt>
                <c:pt idx="40" formatCode="General">
                  <c:v>0.34204318239999998</c:v>
                </c:pt>
                <c:pt idx="41" formatCode="General">
                  <c:v>0.34617255940000002</c:v>
                </c:pt>
                <c:pt idx="42" formatCode="General">
                  <c:v>0.3542643332</c:v>
                </c:pt>
                <c:pt idx="43" formatCode="General">
                  <c:v>0.35736127690000002</c:v>
                </c:pt>
                <c:pt idx="44" formatCode="General">
                  <c:v>0.3663681466</c:v>
                </c:pt>
                <c:pt idx="45" formatCode="General">
                  <c:v>0.36930383839999997</c:v>
                </c:pt>
                <c:pt idx="46" formatCode="General">
                  <c:v>0.3783032791</c:v>
                </c:pt>
                <c:pt idx="47" formatCode="General">
                  <c:v>0.38789673829999999</c:v>
                </c:pt>
                <c:pt idx="48" formatCode="General">
                  <c:v>0.39543001950000001</c:v>
                </c:pt>
                <c:pt idx="49" formatCode="General">
                  <c:v>0.402896649</c:v>
                </c:pt>
                <c:pt idx="50" formatCode="General">
                  <c:v>0.41312866990000002</c:v>
                </c:pt>
                <c:pt idx="51" formatCode="General">
                  <c:v>0.4196239604</c:v>
                </c:pt>
                <c:pt idx="52" formatCode="General">
                  <c:v>0.42801226510000001</c:v>
                </c:pt>
                <c:pt idx="53" formatCode="General">
                  <c:v>0.43598812710000001</c:v>
                </c:pt>
                <c:pt idx="54" formatCode="General">
                  <c:v>0.44142605369999999</c:v>
                </c:pt>
                <c:pt idx="55" formatCode="General">
                  <c:v>0.44478635490000001</c:v>
                </c:pt>
                <c:pt idx="56" formatCode="General">
                  <c:v>0.44742622770000001</c:v>
                </c:pt>
                <c:pt idx="57" formatCode="General">
                  <c:v>0.45061116600000001</c:v>
                </c:pt>
                <c:pt idx="58" formatCode="General">
                  <c:v>0.45525634129999998</c:v>
                </c:pt>
                <c:pt idx="59" formatCode="General">
                  <c:v>0.45734772070000002</c:v>
                </c:pt>
                <c:pt idx="60" formatCode="General">
                  <c:v>0.46339336889999999</c:v>
                </c:pt>
                <c:pt idx="61" formatCode="General">
                  <c:v>0.46533957209999999</c:v>
                </c:pt>
                <c:pt idx="62" formatCode="General">
                  <c:v>0.47955525249999997</c:v>
                </c:pt>
                <c:pt idx="63" formatCode="General">
                  <c:v>0.48251923130000002</c:v>
                </c:pt>
                <c:pt idx="64" formatCode="General">
                  <c:v>0.4894627312</c:v>
                </c:pt>
                <c:pt idx="65" formatCode="General">
                  <c:v>0.4912078399</c:v>
                </c:pt>
                <c:pt idx="66" formatCode="General">
                  <c:v>0.49982918669999998</c:v>
                </c:pt>
                <c:pt idx="67" formatCode="General">
                  <c:v>0.50313140670000001</c:v>
                </c:pt>
                <c:pt idx="68" formatCode="General">
                  <c:v>0.50864035119999995</c:v>
                </c:pt>
                <c:pt idx="69" formatCode="General">
                  <c:v>0.51709896990000004</c:v>
                </c:pt>
                <c:pt idx="70" formatCode="General">
                  <c:v>0.51673208849999996</c:v>
                </c:pt>
                <c:pt idx="71" formatCode="General">
                  <c:v>0.52538532419999995</c:v>
                </c:pt>
                <c:pt idx="72" formatCode="General">
                  <c:v>0.52972034530000001</c:v>
                </c:pt>
                <c:pt idx="73" formatCode="General">
                  <c:v>0.53336664580000004</c:v>
                </c:pt>
                <c:pt idx="74" formatCode="General">
                  <c:v>0.54413661120000001</c:v>
                </c:pt>
                <c:pt idx="75" formatCode="General">
                  <c:v>0.54689082219999996</c:v>
                </c:pt>
                <c:pt idx="76" formatCode="General">
                  <c:v>0.55630668829999996</c:v>
                </c:pt>
                <c:pt idx="77" formatCode="General">
                  <c:v>0.56008293669999998</c:v>
                </c:pt>
                <c:pt idx="78" formatCode="General">
                  <c:v>0.56492726650000002</c:v>
                </c:pt>
                <c:pt idx="79" formatCode="General">
                  <c:v>0.57486061590000004</c:v>
                </c:pt>
                <c:pt idx="80" formatCode="General">
                  <c:v>0.57685725460000004</c:v>
                </c:pt>
                <c:pt idx="81" formatCode="General">
                  <c:v>0.58468709600000002</c:v>
                </c:pt>
                <c:pt idx="82" formatCode="General">
                  <c:v>0.59057727540000005</c:v>
                </c:pt>
                <c:pt idx="83" formatCode="General">
                  <c:v>0.59728593050000001</c:v>
                </c:pt>
                <c:pt idx="84" formatCode="General">
                  <c:v>0.59893991609999997</c:v>
                </c:pt>
                <c:pt idx="85" formatCode="General">
                  <c:v>0.61710465140000004</c:v>
                </c:pt>
                <c:pt idx="86" formatCode="General">
                  <c:v>0.62252799640000001</c:v>
                </c:pt>
                <c:pt idx="87" formatCode="General">
                  <c:v>0.63635811340000004</c:v>
                </c:pt>
                <c:pt idx="88" formatCode="General">
                  <c:v>0.64675416070000002</c:v>
                </c:pt>
                <c:pt idx="89" formatCode="General">
                  <c:v>0.66193432640000005</c:v>
                </c:pt>
                <c:pt idx="90" formatCode="General">
                  <c:v>0.68280591180000005</c:v>
                </c:pt>
                <c:pt idx="91" formatCode="General">
                  <c:v>0.70515628239999995</c:v>
                </c:pt>
                <c:pt idx="92" formatCode="General">
                  <c:v>0.72953518699999997</c:v>
                </c:pt>
                <c:pt idx="93" formatCode="General">
                  <c:v>0.74302022999999995</c:v>
                </c:pt>
                <c:pt idx="94" formatCode="General">
                  <c:v>0.75529990830000004</c:v>
                </c:pt>
                <c:pt idx="95" formatCode="General">
                  <c:v>0.76930500759999998</c:v>
                </c:pt>
                <c:pt idx="96" formatCode="General">
                  <c:v>0.77733116710000005</c:v>
                </c:pt>
                <c:pt idx="97" formatCode="General">
                  <c:v>0.79059103360000005</c:v>
                </c:pt>
                <c:pt idx="98" formatCode="General">
                  <c:v>0.79501984999999997</c:v>
                </c:pt>
                <c:pt idx="99" formatCode="General">
                  <c:v>0.80835343800000004</c:v>
                </c:pt>
                <c:pt idx="100" formatCode="General">
                  <c:v>0.81755690250000002</c:v>
                </c:pt>
                <c:pt idx="101" formatCode="General">
                  <c:v>0.81964280519999999</c:v>
                </c:pt>
                <c:pt idx="102" formatCode="General">
                  <c:v>0.82988375810000004</c:v>
                </c:pt>
                <c:pt idx="103" formatCode="General">
                  <c:v>0.83567052259999997</c:v>
                </c:pt>
                <c:pt idx="104" formatCode="General">
                  <c:v>0.84847146920000005</c:v>
                </c:pt>
                <c:pt idx="105" formatCode="General">
                  <c:v>0.85318441680000001</c:v>
                </c:pt>
                <c:pt idx="106" formatCode="General">
                  <c:v>0.86493787430000002</c:v>
                </c:pt>
                <c:pt idx="107" formatCode="General">
                  <c:v>0.87080558370000005</c:v>
                </c:pt>
                <c:pt idx="108" formatCode="General">
                  <c:v>0.88984002709999999</c:v>
                </c:pt>
                <c:pt idx="109" formatCode="General">
                  <c:v>0.89252858010000002</c:v>
                </c:pt>
                <c:pt idx="110" formatCode="General">
                  <c:v>0.91012413660000002</c:v>
                </c:pt>
                <c:pt idx="111" formatCode="General">
                  <c:v>0.92039835830000005</c:v>
                </c:pt>
                <c:pt idx="112" formatCode="General">
                  <c:v>0.92949413759999999</c:v>
                </c:pt>
                <c:pt idx="113" formatCode="General">
                  <c:v>0.94047922029999997</c:v>
                </c:pt>
                <c:pt idx="114" formatCode="General">
                  <c:v>0.94798965960000003</c:v>
                </c:pt>
                <c:pt idx="115" formatCode="General">
                  <c:v>0.95869343009999997</c:v>
                </c:pt>
                <c:pt idx="116" formatCode="General">
                  <c:v>0.96853984329999998</c:v>
                </c:pt>
                <c:pt idx="117" formatCode="General">
                  <c:v>0.97933180500000006</c:v>
                </c:pt>
                <c:pt idx="118" formatCode="General">
                  <c:v>0.98408869060000004</c:v>
                </c:pt>
                <c:pt idx="119" formatCode="General">
                  <c:v>0.99448102149999995</c:v>
                </c:pt>
                <c:pt idx="120" formatCode="General">
                  <c:v>1.0053677863999999</c:v>
                </c:pt>
                <c:pt idx="121" formatCode="General">
                  <c:v>1.0097973597000001</c:v>
                </c:pt>
                <c:pt idx="122" formatCode="General">
                  <c:v>1.0188335822000001</c:v>
                </c:pt>
                <c:pt idx="123" formatCode="General">
                  <c:v>1.0285870441</c:v>
                </c:pt>
                <c:pt idx="124" formatCode="General">
                  <c:v>1.0345414004</c:v>
                </c:pt>
                <c:pt idx="125" formatCode="General">
                  <c:v>1.0444125487</c:v>
                </c:pt>
                <c:pt idx="126" formatCode="General">
                  <c:v>1.0536517859000001</c:v>
                </c:pt>
                <c:pt idx="127" formatCode="General">
                  <c:v>1.0597483533000001</c:v>
                </c:pt>
                <c:pt idx="128" formatCode="General">
                  <c:v>1.0644373072</c:v>
                </c:pt>
                <c:pt idx="129" formatCode="General">
                  <c:v>1.0733291384999999</c:v>
                </c:pt>
                <c:pt idx="130" formatCode="General">
                  <c:v>1.0841594529</c:v>
                </c:pt>
                <c:pt idx="131" formatCode="General">
                  <c:v>1.0934914138</c:v>
                </c:pt>
                <c:pt idx="132" formatCode="General">
                  <c:v>1.0970629134000001</c:v>
                </c:pt>
                <c:pt idx="133" formatCode="General">
                  <c:v>1.1071263166</c:v>
                </c:pt>
                <c:pt idx="134" formatCode="General">
                  <c:v>1.1172597832</c:v>
                </c:pt>
                <c:pt idx="135" formatCode="General">
                  <c:v>1.1274784206999999</c:v>
                </c:pt>
                <c:pt idx="136" formatCode="General">
                  <c:v>1.1295324133</c:v>
                </c:pt>
                <c:pt idx="137" formatCode="General">
                  <c:v>1.1390852606999999</c:v>
                </c:pt>
                <c:pt idx="138" formatCode="General">
                  <c:v>1.1476033999999999</c:v>
                </c:pt>
                <c:pt idx="139" formatCode="General">
                  <c:v>1.1567332927</c:v>
                </c:pt>
                <c:pt idx="140" formatCode="General">
                  <c:v>1.1569163069999999</c:v>
                </c:pt>
                <c:pt idx="141" formatCode="General">
                  <c:v>1.1670868772</c:v>
                </c:pt>
                <c:pt idx="142" formatCode="General">
                  <c:v>1.1712392715</c:v>
                </c:pt>
                <c:pt idx="143" formatCode="General">
                  <c:v>1.1744083036999999</c:v>
                </c:pt>
                <c:pt idx="144" formatCode="General">
                  <c:v>1.1792307161</c:v>
                </c:pt>
                <c:pt idx="145" formatCode="General">
                  <c:v>1.1873269372999999</c:v>
                </c:pt>
                <c:pt idx="146" formatCode="General">
                  <c:v>1.1911522902</c:v>
                </c:pt>
                <c:pt idx="147" formatCode="General">
                  <c:v>1.1964975597</c:v>
                </c:pt>
                <c:pt idx="148" formatCode="General">
                  <c:v>1.2043359837000001</c:v>
                </c:pt>
                <c:pt idx="149" formatCode="General">
                  <c:v>1.2086292952</c:v>
                </c:pt>
                <c:pt idx="150" formatCode="General">
                  <c:v>1.215539315</c:v>
                </c:pt>
                <c:pt idx="151" formatCode="General">
                  <c:v>1.2211748084</c:v>
                </c:pt>
                <c:pt idx="152" formatCode="General">
                  <c:v>1.2286603528</c:v>
                </c:pt>
                <c:pt idx="153" formatCode="General">
                  <c:v>1.2339330143</c:v>
                </c:pt>
                <c:pt idx="154" formatCode="General">
                  <c:v>1.2367519481</c:v>
                </c:pt>
                <c:pt idx="155" formatCode="General">
                  <c:v>1.2443778571999999</c:v>
                </c:pt>
                <c:pt idx="156" formatCode="General">
                  <c:v>1.2521402769000001</c:v>
                </c:pt>
                <c:pt idx="157" formatCode="General">
                  <c:v>1.2606381321</c:v>
                </c:pt>
                <c:pt idx="158" formatCode="General">
                  <c:v>1.2630887171</c:v>
                </c:pt>
                <c:pt idx="159" formatCode="General">
                  <c:v>1.2698316987</c:v>
                </c:pt>
                <c:pt idx="160" formatCode="General">
                  <c:v>1.2762087026</c:v>
                </c:pt>
                <c:pt idx="161" formatCode="General">
                  <c:v>1.2832096942</c:v>
                </c:pt>
                <c:pt idx="162" formatCode="General">
                  <c:v>1.2847489945999999</c:v>
                </c:pt>
                <c:pt idx="163" formatCode="General">
                  <c:v>1.2888727647</c:v>
                </c:pt>
                <c:pt idx="164" formatCode="General">
                  <c:v>1.2972092829999999</c:v>
                </c:pt>
                <c:pt idx="165" formatCode="General">
                  <c:v>1.3042593703000001</c:v>
                </c:pt>
                <c:pt idx="166" formatCode="General">
                  <c:v>1.3057774779</c:v>
                </c:pt>
                <c:pt idx="167" formatCode="General">
                  <c:v>1.3106515501</c:v>
                </c:pt>
                <c:pt idx="168" formatCode="General">
                  <c:v>1.3159164856000001</c:v>
                </c:pt>
                <c:pt idx="169" formatCode="General">
                  <c:v>1.3190838433000001</c:v>
                </c:pt>
                <c:pt idx="170" formatCode="General">
                  <c:v>1.3234175414</c:v>
                </c:pt>
                <c:pt idx="171" formatCode="General">
                  <c:v>1.3245867889</c:v>
                </c:pt>
                <c:pt idx="172" formatCode="General">
                  <c:v>1.3263564662</c:v>
                </c:pt>
                <c:pt idx="173" formatCode="General">
                  <c:v>1.3291184026</c:v>
                </c:pt>
                <c:pt idx="174" formatCode="General">
                  <c:v>1.3314717062000001</c:v>
                </c:pt>
                <c:pt idx="175" formatCode="General">
                  <c:v>1.3315227358999999</c:v>
                </c:pt>
                <c:pt idx="176" formatCode="General">
                  <c:v>1.3325018693999999</c:v>
                </c:pt>
                <c:pt idx="177" formatCode="General">
                  <c:v>1.3300224963</c:v>
                </c:pt>
                <c:pt idx="178" formatCode="General">
                  <c:v>1.3283289566000001</c:v>
                </c:pt>
                <c:pt idx="179" formatCode="General">
                  <c:v>1.3278254383000001</c:v>
                </c:pt>
                <c:pt idx="180" formatCode="General">
                  <c:v>1.3226881125000001</c:v>
                </c:pt>
                <c:pt idx="181" formatCode="General">
                  <c:v>1.3229230380000001</c:v>
                </c:pt>
                <c:pt idx="182" formatCode="General">
                  <c:v>1.3212748286</c:v>
                </c:pt>
                <c:pt idx="183" formatCode="General">
                  <c:v>1.3181789361</c:v>
                </c:pt>
                <c:pt idx="184" formatCode="General">
                  <c:v>1.3146017644000001</c:v>
                </c:pt>
                <c:pt idx="185" formatCode="General">
                  <c:v>1.3149786187000001</c:v>
                </c:pt>
                <c:pt idx="186" formatCode="General">
                  <c:v>1.316521413</c:v>
                </c:pt>
                <c:pt idx="187" formatCode="General">
                  <c:v>1.3165946498000001</c:v>
                </c:pt>
                <c:pt idx="188" formatCode="General">
                  <c:v>1.3180523924000001</c:v>
                </c:pt>
                <c:pt idx="189" formatCode="General">
                  <c:v>1.3182692696</c:v>
                </c:pt>
                <c:pt idx="190" formatCode="General">
                  <c:v>1.3198154443000001</c:v>
                </c:pt>
                <c:pt idx="191" formatCode="General">
                  <c:v>1.3194453982000001</c:v>
                </c:pt>
                <c:pt idx="192" formatCode="General">
                  <c:v>1.3183580699999999</c:v>
                </c:pt>
                <c:pt idx="193" formatCode="General">
                  <c:v>1.3195298053</c:v>
                </c:pt>
                <c:pt idx="194" formatCode="General">
                  <c:v>1.3202800067</c:v>
                </c:pt>
                <c:pt idx="195" formatCode="General">
                  <c:v>1.3191854410999999</c:v>
                </c:pt>
                <c:pt idx="196" formatCode="General">
                  <c:v>1.3183454375999999</c:v>
                </c:pt>
                <c:pt idx="197" formatCode="General">
                  <c:v>1.3181566394999999</c:v>
                </c:pt>
                <c:pt idx="198" formatCode="General">
                  <c:v>1.3184866985000001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985-48A2-AEE0-812D313C3383}"/>
            </c:ext>
          </c:extLst>
        </c:ser>
        <c:ser>
          <c:idx val="4"/>
          <c:order val="4"/>
          <c:tx>
            <c:strRef>
              <c:f>Vz!$I$1</c:f>
              <c:strCache>
                <c:ptCount val="1"/>
                <c:pt idx="0">
                  <c:v>24 ps 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Vz!$I$3:$I$201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0.37336044000000002</c:v>
                </c:pt>
                <c:pt idx="2">
                  <c:v>0.77274163100000004</c:v>
                </c:pt>
                <c:pt idx="3">
                  <c:v>1.167641793</c:v>
                </c:pt>
                <c:pt idx="4">
                  <c:v>1.5656667449999999</c:v>
                </c:pt>
                <c:pt idx="5">
                  <c:v>1.9644569650000001</c:v>
                </c:pt>
                <c:pt idx="6">
                  <c:v>2.363117119</c:v>
                </c:pt>
                <c:pt idx="7">
                  <c:v>2.7600671210000001</c:v>
                </c:pt>
                <c:pt idx="8">
                  <c:v>3.1560541980000001</c:v>
                </c:pt>
                <c:pt idx="9">
                  <c:v>3.552793034</c:v>
                </c:pt>
                <c:pt idx="10">
                  <c:v>3.9506317850000001</c:v>
                </c:pt>
                <c:pt idx="11">
                  <c:v>4.3488640539999999</c:v>
                </c:pt>
                <c:pt idx="12">
                  <c:v>4.7475748339999999</c:v>
                </c:pt>
                <c:pt idx="13">
                  <c:v>5.1455986740000004</c:v>
                </c:pt>
                <c:pt idx="14">
                  <c:v>5.5413721029999996</c:v>
                </c:pt>
                <c:pt idx="15">
                  <c:v>5.9378226170000001</c:v>
                </c:pt>
                <c:pt idx="16">
                  <c:v>6.3357157800000001</c:v>
                </c:pt>
                <c:pt idx="17">
                  <c:v>6.7341294280000001</c:v>
                </c:pt>
                <c:pt idx="18">
                  <c:v>7.1313344289999998</c:v>
                </c:pt>
                <c:pt idx="19">
                  <c:v>7.529796588</c:v>
                </c:pt>
                <c:pt idx="20">
                  <c:v>7.9273580380000004</c:v>
                </c:pt>
                <c:pt idx="21">
                  <c:v>8.3251496980000006</c:v>
                </c:pt>
                <c:pt idx="22">
                  <c:v>8.7226065110000004</c:v>
                </c:pt>
                <c:pt idx="23">
                  <c:v>9.1200511950000003</c:v>
                </c:pt>
                <c:pt idx="24">
                  <c:v>9.5171827610000008</c:v>
                </c:pt>
                <c:pt idx="25">
                  <c:v>9.9148979599999993</c:v>
                </c:pt>
                <c:pt idx="26">
                  <c:v>10.313051679999999</c:v>
                </c:pt>
                <c:pt idx="27">
                  <c:v>10.71020444</c:v>
                </c:pt>
                <c:pt idx="28">
                  <c:v>11.10846654</c:v>
                </c:pt>
                <c:pt idx="29">
                  <c:v>11.506178589999999</c:v>
                </c:pt>
                <c:pt idx="30">
                  <c:v>11.903463370000001</c:v>
                </c:pt>
                <c:pt idx="31">
                  <c:v>12.30099467</c:v>
                </c:pt>
                <c:pt idx="32">
                  <c:v>12.69798479</c:v>
                </c:pt>
                <c:pt idx="33">
                  <c:v>13.09563228</c:v>
                </c:pt>
                <c:pt idx="34">
                  <c:v>13.493394309999999</c:v>
                </c:pt>
                <c:pt idx="35">
                  <c:v>13.89177591</c:v>
                </c:pt>
                <c:pt idx="36">
                  <c:v>14.28909878</c:v>
                </c:pt>
                <c:pt idx="37">
                  <c:v>14.68685005</c:v>
                </c:pt>
                <c:pt idx="38">
                  <c:v>15.08385129</c:v>
                </c:pt>
                <c:pt idx="39">
                  <c:v>15.48111924</c:v>
                </c:pt>
                <c:pt idx="40">
                  <c:v>15.87908386</c:v>
                </c:pt>
                <c:pt idx="41">
                  <c:v>16.276730220000001</c:v>
                </c:pt>
                <c:pt idx="42">
                  <c:v>16.673639420000001</c:v>
                </c:pt>
                <c:pt idx="43">
                  <c:v>17.070631370000001</c:v>
                </c:pt>
                <c:pt idx="44">
                  <c:v>17.468284069999999</c:v>
                </c:pt>
                <c:pt idx="45">
                  <c:v>17.86687882</c:v>
                </c:pt>
                <c:pt idx="46">
                  <c:v>18.265142730000001</c:v>
                </c:pt>
                <c:pt idx="47">
                  <c:v>18.66204162</c:v>
                </c:pt>
                <c:pt idx="48">
                  <c:v>19.058981630000002</c:v>
                </c:pt>
                <c:pt idx="49">
                  <c:v>19.456721179999999</c:v>
                </c:pt>
                <c:pt idx="50">
                  <c:v>19.854417179999999</c:v>
                </c:pt>
                <c:pt idx="51">
                  <c:v>20.252953460000001</c:v>
                </c:pt>
                <c:pt idx="52">
                  <c:v>20.65030492</c:v>
                </c:pt>
                <c:pt idx="53">
                  <c:v>21.04718342</c:v>
                </c:pt>
                <c:pt idx="54">
                  <c:v>21.444922989999998</c:v>
                </c:pt>
                <c:pt idx="55">
                  <c:v>21.842747020000001</c:v>
                </c:pt>
                <c:pt idx="56">
                  <c:v>22.240462910000002</c:v>
                </c:pt>
                <c:pt idx="57">
                  <c:v>22.638080519999999</c:v>
                </c:pt>
                <c:pt idx="58">
                  <c:v>23.0352715</c:v>
                </c:pt>
                <c:pt idx="59">
                  <c:v>23.43261261</c:v>
                </c:pt>
                <c:pt idx="60">
                  <c:v>23.830997839999998</c:v>
                </c:pt>
                <c:pt idx="61">
                  <c:v>24.22827139</c:v>
                </c:pt>
                <c:pt idx="62">
                  <c:v>24.625153480000002</c:v>
                </c:pt>
                <c:pt idx="63">
                  <c:v>25.022928029999999</c:v>
                </c:pt>
                <c:pt idx="64">
                  <c:v>25.420956</c:v>
                </c:pt>
                <c:pt idx="65">
                  <c:v>25.818391429999998</c:v>
                </c:pt>
                <c:pt idx="66">
                  <c:v>26.21493993</c:v>
                </c:pt>
                <c:pt idx="67">
                  <c:v>26.61257861</c:v>
                </c:pt>
                <c:pt idx="68">
                  <c:v>27.010862899999999</c:v>
                </c:pt>
                <c:pt idx="69">
                  <c:v>27.408092280000002</c:v>
                </c:pt>
                <c:pt idx="70">
                  <c:v>27.80663367</c:v>
                </c:pt>
                <c:pt idx="71">
                  <c:v>28.205048300000001</c:v>
                </c:pt>
                <c:pt idx="72">
                  <c:v>28.60159848</c:v>
                </c:pt>
                <c:pt idx="73">
                  <c:v>28.999432630000001</c:v>
                </c:pt>
                <c:pt idx="74">
                  <c:v>29.39633607</c:v>
                </c:pt>
                <c:pt idx="75">
                  <c:v>29.793522410000001</c:v>
                </c:pt>
                <c:pt idx="76">
                  <c:v>30.19101963</c:v>
                </c:pt>
                <c:pt idx="77">
                  <c:v>30.589013739999999</c:v>
                </c:pt>
                <c:pt idx="78">
                  <c:v>30.986821160000002</c:v>
                </c:pt>
                <c:pt idx="79">
                  <c:v>31.384431320000001</c:v>
                </c:pt>
                <c:pt idx="80">
                  <c:v>31.7818255</c:v>
                </c:pt>
                <c:pt idx="81">
                  <c:v>32.17976298</c:v>
                </c:pt>
                <c:pt idx="82">
                  <c:v>32.576769059999997</c:v>
                </c:pt>
                <c:pt idx="83">
                  <c:v>32.973979919999998</c:v>
                </c:pt>
                <c:pt idx="84">
                  <c:v>33.371608700000003</c:v>
                </c:pt>
                <c:pt idx="85">
                  <c:v>33.769204360000003</c:v>
                </c:pt>
                <c:pt idx="86">
                  <c:v>34.166117200000002</c:v>
                </c:pt>
                <c:pt idx="87">
                  <c:v>34.562731980000002</c:v>
                </c:pt>
                <c:pt idx="88">
                  <c:v>34.962846050000003</c:v>
                </c:pt>
                <c:pt idx="89">
                  <c:v>35.357591599999999</c:v>
                </c:pt>
                <c:pt idx="90">
                  <c:v>35.755662520000001</c:v>
                </c:pt>
                <c:pt idx="91">
                  <c:v>36.15461157</c:v>
                </c:pt>
                <c:pt idx="92">
                  <c:v>36.55303662</c:v>
                </c:pt>
                <c:pt idx="93">
                  <c:v>36.9518001</c:v>
                </c:pt>
                <c:pt idx="94">
                  <c:v>37.349879559999998</c:v>
                </c:pt>
                <c:pt idx="95">
                  <c:v>37.748785669999997</c:v>
                </c:pt>
                <c:pt idx="96">
                  <c:v>38.143674099999998</c:v>
                </c:pt>
                <c:pt idx="97">
                  <c:v>38.541466319999998</c:v>
                </c:pt>
                <c:pt idx="98">
                  <c:v>38.940129939999998</c:v>
                </c:pt>
                <c:pt idx="99">
                  <c:v>39.337573839999997</c:v>
                </c:pt>
                <c:pt idx="100">
                  <c:v>39.734864860000002</c:v>
                </c:pt>
                <c:pt idx="101">
                  <c:v>40.131497209999999</c:v>
                </c:pt>
                <c:pt idx="102">
                  <c:v>40.529264439999999</c:v>
                </c:pt>
                <c:pt idx="103">
                  <c:v>40.926561489999997</c:v>
                </c:pt>
                <c:pt idx="104">
                  <c:v>41.32393072</c:v>
                </c:pt>
                <c:pt idx="105">
                  <c:v>41.721880980000002</c:v>
                </c:pt>
                <c:pt idx="106">
                  <c:v>42.120018479999999</c:v>
                </c:pt>
                <c:pt idx="107">
                  <c:v>42.516620379999999</c:v>
                </c:pt>
                <c:pt idx="108">
                  <c:v>42.914608970000003</c:v>
                </c:pt>
                <c:pt idx="109">
                  <c:v>43.311997529999999</c:v>
                </c:pt>
                <c:pt idx="110">
                  <c:v>43.70969693</c:v>
                </c:pt>
                <c:pt idx="111">
                  <c:v>44.106571250000002</c:v>
                </c:pt>
                <c:pt idx="112">
                  <c:v>44.504137239999999</c:v>
                </c:pt>
                <c:pt idx="113">
                  <c:v>44.902306070000002</c:v>
                </c:pt>
                <c:pt idx="114">
                  <c:v>45.30084789</c:v>
                </c:pt>
                <c:pt idx="115">
                  <c:v>45.697869420000004</c:v>
                </c:pt>
                <c:pt idx="116">
                  <c:v>46.09506631</c:v>
                </c:pt>
                <c:pt idx="117">
                  <c:v>46.49165833</c:v>
                </c:pt>
                <c:pt idx="118">
                  <c:v>46.88989428</c:v>
                </c:pt>
                <c:pt idx="119">
                  <c:v>47.288297640000003</c:v>
                </c:pt>
                <c:pt idx="120">
                  <c:v>47.685127569999999</c:v>
                </c:pt>
                <c:pt idx="121">
                  <c:v>48.082074200000001</c:v>
                </c:pt>
                <c:pt idx="122">
                  <c:v>48.480157779999999</c:v>
                </c:pt>
                <c:pt idx="123">
                  <c:v>48.877856440000002</c:v>
                </c:pt>
                <c:pt idx="124">
                  <c:v>49.27561171</c:v>
                </c:pt>
                <c:pt idx="125">
                  <c:v>49.672807730000002</c:v>
                </c:pt>
                <c:pt idx="126">
                  <c:v>50.070824160000001</c:v>
                </c:pt>
                <c:pt idx="127">
                  <c:v>50.468508280000002</c:v>
                </c:pt>
                <c:pt idx="128">
                  <c:v>50.866475819999998</c:v>
                </c:pt>
                <c:pt idx="129">
                  <c:v>51.263453830000003</c:v>
                </c:pt>
                <c:pt idx="130">
                  <c:v>51.661346989999998</c:v>
                </c:pt>
                <c:pt idx="131">
                  <c:v>52.058726200000002</c:v>
                </c:pt>
                <c:pt idx="132">
                  <c:v>52.45710347</c:v>
                </c:pt>
                <c:pt idx="133">
                  <c:v>52.854144849999997</c:v>
                </c:pt>
                <c:pt idx="134">
                  <c:v>53.251835489999998</c:v>
                </c:pt>
                <c:pt idx="135">
                  <c:v>53.648285000000001</c:v>
                </c:pt>
                <c:pt idx="136">
                  <c:v>54.046606959999998</c:v>
                </c:pt>
                <c:pt idx="137">
                  <c:v>54.443372760000003</c:v>
                </c:pt>
                <c:pt idx="138">
                  <c:v>54.841570500000003</c:v>
                </c:pt>
                <c:pt idx="139">
                  <c:v>55.239547790000003</c:v>
                </c:pt>
                <c:pt idx="140">
                  <c:v>55.636490160000001</c:v>
                </c:pt>
                <c:pt idx="141">
                  <c:v>56.034223779999998</c:v>
                </c:pt>
                <c:pt idx="142">
                  <c:v>56.432406790000002</c:v>
                </c:pt>
                <c:pt idx="143">
                  <c:v>56.829451769999999</c:v>
                </c:pt>
                <c:pt idx="144">
                  <c:v>57.227479639999999</c:v>
                </c:pt>
                <c:pt idx="145">
                  <c:v>57.6255399</c:v>
                </c:pt>
                <c:pt idx="146">
                  <c:v>58.02242407</c:v>
                </c:pt>
                <c:pt idx="147">
                  <c:v>58.419955850000001</c:v>
                </c:pt>
                <c:pt idx="148">
                  <c:v>58.817513380000001</c:v>
                </c:pt>
                <c:pt idx="149">
                  <c:v>59.214914270000001</c:v>
                </c:pt>
                <c:pt idx="150">
                  <c:v>59.612899880000001</c:v>
                </c:pt>
                <c:pt idx="151">
                  <c:v>60.010650140000003</c:v>
                </c:pt>
                <c:pt idx="152">
                  <c:v>60.40832004</c:v>
                </c:pt>
                <c:pt idx="153">
                  <c:v>60.806086319999999</c:v>
                </c:pt>
                <c:pt idx="154">
                  <c:v>61.203214320000001</c:v>
                </c:pt>
                <c:pt idx="155">
                  <c:v>61.60068072</c:v>
                </c:pt>
                <c:pt idx="156">
                  <c:v>61.998504619999999</c:v>
                </c:pt>
                <c:pt idx="157">
                  <c:v>62.395322409999999</c:v>
                </c:pt>
                <c:pt idx="158">
                  <c:v>62.793126239999999</c:v>
                </c:pt>
                <c:pt idx="159">
                  <c:v>63.191279880000003</c:v>
                </c:pt>
                <c:pt idx="160">
                  <c:v>63.589057109999999</c:v>
                </c:pt>
                <c:pt idx="161">
                  <c:v>63.986493979999999</c:v>
                </c:pt>
                <c:pt idx="162">
                  <c:v>64.38378041</c:v>
                </c:pt>
                <c:pt idx="163">
                  <c:v>64.781142939999995</c:v>
                </c:pt>
                <c:pt idx="164">
                  <c:v>65.178625229999994</c:v>
                </c:pt>
                <c:pt idx="165">
                  <c:v>65.576759170000003</c:v>
                </c:pt>
                <c:pt idx="166">
                  <c:v>65.97375341</c:v>
                </c:pt>
                <c:pt idx="167">
                  <c:v>66.371221370000001</c:v>
                </c:pt>
                <c:pt idx="168">
                  <c:v>66.769377680000005</c:v>
                </c:pt>
                <c:pt idx="169">
                  <c:v>67.167280009999999</c:v>
                </c:pt>
                <c:pt idx="170">
                  <c:v>67.565043889999998</c:v>
                </c:pt>
                <c:pt idx="171">
                  <c:v>67.961973479999997</c:v>
                </c:pt>
                <c:pt idx="172">
                  <c:v>68.359792979999995</c:v>
                </c:pt>
                <c:pt idx="173">
                  <c:v>68.757891029999996</c:v>
                </c:pt>
                <c:pt idx="174">
                  <c:v>69.155459660000005</c:v>
                </c:pt>
                <c:pt idx="175">
                  <c:v>69.552845849999997</c:v>
                </c:pt>
                <c:pt idx="176">
                  <c:v>69.950174099999998</c:v>
                </c:pt>
                <c:pt idx="177">
                  <c:v>70.347455319999995</c:v>
                </c:pt>
                <c:pt idx="178">
                  <c:v>70.745271209999999</c:v>
                </c:pt>
                <c:pt idx="179">
                  <c:v>71.143101790000003</c:v>
                </c:pt>
                <c:pt idx="180">
                  <c:v>71.540213530000003</c:v>
                </c:pt>
                <c:pt idx="181">
                  <c:v>71.937572430000003</c:v>
                </c:pt>
                <c:pt idx="182">
                  <c:v>72.335503900000006</c:v>
                </c:pt>
                <c:pt idx="183">
                  <c:v>72.732629200000005</c:v>
                </c:pt>
                <c:pt idx="184">
                  <c:v>73.130164590000007</c:v>
                </c:pt>
                <c:pt idx="185">
                  <c:v>73.52836671</c:v>
                </c:pt>
                <c:pt idx="186">
                  <c:v>73.925775779999995</c:v>
                </c:pt>
                <c:pt idx="187">
                  <c:v>74.323117049999993</c:v>
                </c:pt>
                <c:pt idx="188">
                  <c:v>74.720774800000001</c:v>
                </c:pt>
                <c:pt idx="189">
                  <c:v>75.118628610000002</c:v>
                </c:pt>
                <c:pt idx="190">
                  <c:v>75.516107460000001</c:v>
                </c:pt>
                <c:pt idx="191">
                  <c:v>75.913163109999999</c:v>
                </c:pt>
                <c:pt idx="192">
                  <c:v>76.310504750000007</c:v>
                </c:pt>
                <c:pt idx="193">
                  <c:v>76.708001080000003</c:v>
                </c:pt>
                <c:pt idx="194">
                  <c:v>77.105622389999994</c:v>
                </c:pt>
                <c:pt idx="195">
                  <c:v>77.503844540000003</c:v>
                </c:pt>
                <c:pt idx="196">
                  <c:v>77.901958070000006</c:v>
                </c:pt>
                <c:pt idx="197">
                  <c:v>78.300169659999995</c:v>
                </c:pt>
                <c:pt idx="198">
                  <c:v>78.697018560000004</c:v>
                </c:pt>
              </c:numCache>
            </c:numRef>
          </c:xVal>
          <c:yVal>
            <c:numRef>
              <c:f>Vz!$J$3:$J$201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2.6084357859000001E-5</c:v>
                </c:pt>
                <c:pt idx="2" formatCode="General">
                  <c:v>5.0859416999999999E-3</c:v>
                </c:pt>
                <c:pt idx="3" formatCode="General">
                  <c:v>1.66360581E-2</c:v>
                </c:pt>
                <c:pt idx="4" formatCode="General">
                  <c:v>2.63186366E-2</c:v>
                </c:pt>
                <c:pt idx="5" formatCode="General">
                  <c:v>3.9259434400000001E-2</c:v>
                </c:pt>
                <c:pt idx="6" formatCode="General">
                  <c:v>5.1388274099999999E-2</c:v>
                </c:pt>
                <c:pt idx="7" formatCode="General">
                  <c:v>6.1620469900000002E-2</c:v>
                </c:pt>
                <c:pt idx="8" formatCode="General">
                  <c:v>7.4114695199999997E-2</c:v>
                </c:pt>
                <c:pt idx="9" formatCode="General">
                  <c:v>8.2717636900000002E-2</c:v>
                </c:pt>
                <c:pt idx="10" formatCode="General">
                  <c:v>9.4188153900000002E-2</c:v>
                </c:pt>
                <c:pt idx="11" formatCode="General">
                  <c:v>0.1112115062</c:v>
                </c:pt>
                <c:pt idx="12" formatCode="General">
                  <c:v>0.1276940849</c:v>
                </c:pt>
                <c:pt idx="13" formatCode="General">
                  <c:v>0.14245382849999999</c:v>
                </c:pt>
                <c:pt idx="14" formatCode="General">
                  <c:v>0.1544934412</c:v>
                </c:pt>
                <c:pt idx="15" formatCode="General">
                  <c:v>0.16658771159999999</c:v>
                </c:pt>
                <c:pt idx="16" formatCode="General">
                  <c:v>0.18174799019999999</c:v>
                </c:pt>
                <c:pt idx="17" formatCode="General">
                  <c:v>0.19581740040000001</c:v>
                </c:pt>
                <c:pt idx="18" formatCode="General">
                  <c:v>0.2044406228</c:v>
                </c:pt>
                <c:pt idx="19" formatCode="General">
                  <c:v>0.21519890119999999</c:v>
                </c:pt>
                <c:pt idx="20" formatCode="General">
                  <c:v>0.2341229004</c:v>
                </c:pt>
                <c:pt idx="21" formatCode="General">
                  <c:v>0.24158565239999999</c:v>
                </c:pt>
                <c:pt idx="22" formatCode="General">
                  <c:v>0.25841542340000001</c:v>
                </c:pt>
                <c:pt idx="23" formatCode="General">
                  <c:v>0.26625678130000002</c:v>
                </c:pt>
                <c:pt idx="24" formatCode="General">
                  <c:v>0.28489356999999998</c:v>
                </c:pt>
                <c:pt idx="25" formatCode="General">
                  <c:v>0.29688362550000003</c:v>
                </c:pt>
                <c:pt idx="26" formatCode="General">
                  <c:v>0.3045014982</c:v>
                </c:pt>
                <c:pt idx="27" formatCode="General">
                  <c:v>0.3166585871</c:v>
                </c:pt>
                <c:pt idx="28" formatCode="General">
                  <c:v>0.33006094279999998</c:v>
                </c:pt>
                <c:pt idx="29" formatCode="General">
                  <c:v>0.34332704380000001</c:v>
                </c:pt>
                <c:pt idx="30" formatCode="General">
                  <c:v>0.35033038640000003</c:v>
                </c:pt>
                <c:pt idx="31" formatCode="General">
                  <c:v>0.3613881712</c:v>
                </c:pt>
                <c:pt idx="32" formatCode="General">
                  <c:v>0.37260140580000001</c:v>
                </c:pt>
                <c:pt idx="33" formatCode="General">
                  <c:v>0.38405622439999998</c:v>
                </c:pt>
                <c:pt idx="34" formatCode="General">
                  <c:v>0.391763476</c:v>
                </c:pt>
                <c:pt idx="35" formatCode="General">
                  <c:v>0.39899321129999998</c:v>
                </c:pt>
                <c:pt idx="36" formatCode="General">
                  <c:v>0.40555826709999998</c:v>
                </c:pt>
                <c:pt idx="37" formatCode="General">
                  <c:v>0.41752572519999998</c:v>
                </c:pt>
                <c:pt idx="38" formatCode="General">
                  <c:v>0.42537756770000001</c:v>
                </c:pt>
                <c:pt idx="39" formatCode="General">
                  <c:v>0.43448331610000002</c:v>
                </c:pt>
                <c:pt idx="40" formatCode="General">
                  <c:v>0.43974273629999999</c:v>
                </c:pt>
                <c:pt idx="41" formatCode="General">
                  <c:v>0.44832823249999998</c:v>
                </c:pt>
                <c:pt idx="42" formatCode="General">
                  <c:v>0.45398625059999997</c:v>
                </c:pt>
                <c:pt idx="43" formatCode="General">
                  <c:v>0.4577484054</c:v>
                </c:pt>
                <c:pt idx="44" formatCode="General">
                  <c:v>0.4617744198</c:v>
                </c:pt>
                <c:pt idx="45" formatCode="General">
                  <c:v>0.4628329357</c:v>
                </c:pt>
                <c:pt idx="46" formatCode="General">
                  <c:v>0.46797332809999997</c:v>
                </c:pt>
                <c:pt idx="47" formatCode="General">
                  <c:v>0.47472373179999999</c:v>
                </c:pt>
                <c:pt idx="48" formatCode="General">
                  <c:v>0.48668141920000002</c:v>
                </c:pt>
                <c:pt idx="49" formatCode="General">
                  <c:v>0.49130778069999997</c:v>
                </c:pt>
                <c:pt idx="50" formatCode="General">
                  <c:v>0.49846919499999998</c:v>
                </c:pt>
                <c:pt idx="51" formatCode="General">
                  <c:v>0.50861576539999998</c:v>
                </c:pt>
                <c:pt idx="52" formatCode="General">
                  <c:v>0.50901408339999998</c:v>
                </c:pt>
                <c:pt idx="53" formatCode="General">
                  <c:v>0.51561855950000002</c:v>
                </c:pt>
                <c:pt idx="54" formatCode="General">
                  <c:v>0.51493794820000005</c:v>
                </c:pt>
                <c:pt idx="55" formatCode="General">
                  <c:v>0.52074974220000003</c:v>
                </c:pt>
                <c:pt idx="56" formatCode="General">
                  <c:v>0.52114266970000001</c:v>
                </c:pt>
                <c:pt idx="57" formatCode="General">
                  <c:v>0.52085332760000003</c:v>
                </c:pt>
                <c:pt idx="58" formatCode="General">
                  <c:v>0.51954965730000002</c:v>
                </c:pt>
                <c:pt idx="59" formatCode="General">
                  <c:v>0.5217629413</c:v>
                </c:pt>
                <c:pt idx="60" formatCode="General">
                  <c:v>0.52192728619999995</c:v>
                </c:pt>
                <c:pt idx="61" formatCode="General">
                  <c:v>0.51968129029999999</c:v>
                </c:pt>
                <c:pt idx="62" formatCode="General">
                  <c:v>0.52028357030000005</c:v>
                </c:pt>
                <c:pt idx="63" formatCode="General">
                  <c:v>0.52237871520000001</c:v>
                </c:pt>
                <c:pt idx="64" formatCode="General">
                  <c:v>0.52525048640000005</c:v>
                </c:pt>
                <c:pt idx="65" formatCode="General">
                  <c:v>0.52557336529999998</c:v>
                </c:pt>
                <c:pt idx="66" formatCode="General">
                  <c:v>0.51445113350000005</c:v>
                </c:pt>
                <c:pt idx="67" formatCode="General">
                  <c:v>0.5141925946</c:v>
                </c:pt>
                <c:pt idx="68" formatCode="General">
                  <c:v>0.5075787142</c:v>
                </c:pt>
                <c:pt idx="69" formatCode="General">
                  <c:v>0.50048837450000006</c:v>
                </c:pt>
                <c:pt idx="70" formatCode="General">
                  <c:v>0.49358524300000001</c:v>
                </c:pt>
                <c:pt idx="71" formatCode="General">
                  <c:v>0.47902817619999999</c:v>
                </c:pt>
                <c:pt idx="72" formatCode="General">
                  <c:v>0.45956880880000001</c:v>
                </c:pt>
                <c:pt idx="73" formatCode="General">
                  <c:v>0.43460901019999998</c:v>
                </c:pt>
                <c:pt idx="74" formatCode="General">
                  <c:v>0.41064680190000002</c:v>
                </c:pt>
                <c:pt idx="75" formatCode="General">
                  <c:v>0.3890743499</c:v>
                </c:pt>
                <c:pt idx="76" formatCode="General">
                  <c:v>0.37463245229999997</c:v>
                </c:pt>
                <c:pt idx="77" formatCode="General">
                  <c:v>0.3581223026</c:v>
                </c:pt>
                <c:pt idx="78" formatCode="General">
                  <c:v>0.35070005700000001</c:v>
                </c:pt>
                <c:pt idx="79" formatCode="General">
                  <c:v>0.33787141459999998</c:v>
                </c:pt>
                <c:pt idx="80" formatCode="General">
                  <c:v>0.32362369120000001</c:v>
                </c:pt>
                <c:pt idx="81" formatCode="General">
                  <c:v>0.3087639955</c:v>
                </c:pt>
                <c:pt idx="82" formatCode="General">
                  <c:v>0.29514927909999999</c:v>
                </c:pt>
                <c:pt idx="83" formatCode="General">
                  <c:v>0.29499747520000003</c:v>
                </c:pt>
                <c:pt idx="84" formatCode="General">
                  <c:v>0.28207472319999999</c:v>
                </c:pt>
                <c:pt idx="85" formatCode="General">
                  <c:v>0.28009449669999997</c:v>
                </c:pt>
                <c:pt idx="86" formatCode="General">
                  <c:v>0.28402302759999998</c:v>
                </c:pt>
                <c:pt idx="87" formatCode="General">
                  <c:v>0.3116241951</c:v>
                </c:pt>
                <c:pt idx="88" formatCode="General">
                  <c:v>0.37157084219999997</c:v>
                </c:pt>
                <c:pt idx="89" formatCode="General">
                  <c:v>0.45007060310000002</c:v>
                </c:pt>
                <c:pt idx="90" formatCode="General">
                  <c:v>0.55307563839999996</c:v>
                </c:pt>
                <c:pt idx="91" formatCode="General">
                  <c:v>0.64697647849999995</c:v>
                </c:pt>
                <c:pt idx="92" formatCode="General">
                  <c:v>0.73827684999999998</c:v>
                </c:pt>
                <c:pt idx="93" formatCode="General">
                  <c:v>0.82293931990000002</c:v>
                </c:pt>
                <c:pt idx="94" formatCode="General">
                  <c:v>0.91272132449999999</c:v>
                </c:pt>
                <c:pt idx="95" formatCode="General">
                  <c:v>1.0056145093</c:v>
                </c:pt>
                <c:pt idx="96" formatCode="General">
                  <c:v>1.0699764509</c:v>
                </c:pt>
                <c:pt idx="97" formatCode="General">
                  <c:v>1.1146962895999999</c:v>
                </c:pt>
                <c:pt idx="98" formatCode="General">
                  <c:v>1.1440734856999999</c:v>
                </c:pt>
                <c:pt idx="99" formatCode="General">
                  <c:v>1.1577955897000001</c:v>
                </c:pt>
                <c:pt idx="100" formatCode="General">
                  <c:v>1.1711157417</c:v>
                </c:pt>
                <c:pt idx="101" formatCode="General">
                  <c:v>1.1613729518</c:v>
                </c:pt>
                <c:pt idx="102" formatCode="General">
                  <c:v>1.1504774768999999</c:v>
                </c:pt>
                <c:pt idx="103" formatCode="General">
                  <c:v>1.1417595855</c:v>
                </c:pt>
                <c:pt idx="104" formatCode="General">
                  <c:v>1.1257838931999999</c:v>
                </c:pt>
                <c:pt idx="105" formatCode="General">
                  <c:v>1.1074572143999999</c:v>
                </c:pt>
                <c:pt idx="106" formatCode="General">
                  <c:v>1.094059076</c:v>
                </c:pt>
                <c:pt idx="107" formatCode="General">
                  <c:v>1.0757013558999999</c:v>
                </c:pt>
                <c:pt idx="108" formatCode="General">
                  <c:v>1.0610363731000001</c:v>
                </c:pt>
                <c:pt idx="109" formatCode="General">
                  <c:v>1.0408560482</c:v>
                </c:pt>
                <c:pt idx="110" formatCode="General">
                  <c:v>1.0186620276</c:v>
                </c:pt>
                <c:pt idx="111" formatCode="General">
                  <c:v>1.0042143102000001</c:v>
                </c:pt>
                <c:pt idx="112" formatCode="General">
                  <c:v>0.98837126639999995</c:v>
                </c:pt>
                <c:pt idx="113" formatCode="General">
                  <c:v>0.97329519730000003</c:v>
                </c:pt>
                <c:pt idx="114" formatCode="General">
                  <c:v>0.96509592970000002</c:v>
                </c:pt>
                <c:pt idx="115" formatCode="General">
                  <c:v>0.95556873539999998</c:v>
                </c:pt>
                <c:pt idx="116" formatCode="General">
                  <c:v>0.95180296450000001</c:v>
                </c:pt>
                <c:pt idx="117" formatCode="General">
                  <c:v>0.95045382749999996</c:v>
                </c:pt>
                <c:pt idx="118" formatCode="General">
                  <c:v>0.95197740789999996</c:v>
                </c:pt>
                <c:pt idx="119" formatCode="General">
                  <c:v>0.95326137330000005</c:v>
                </c:pt>
                <c:pt idx="120" formatCode="General">
                  <c:v>0.95299678190000003</c:v>
                </c:pt>
                <c:pt idx="121" formatCode="General">
                  <c:v>0.95034467369999998</c:v>
                </c:pt>
                <c:pt idx="122" formatCode="General">
                  <c:v>0.9579214975</c:v>
                </c:pt>
                <c:pt idx="123" formatCode="General">
                  <c:v>0.96189107549999997</c:v>
                </c:pt>
                <c:pt idx="124" formatCode="General">
                  <c:v>0.96900714300000002</c:v>
                </c:pt>
                <c:pt idx="125" formatCode="General">
                  <c:v>0.97551259089999998</c:v>
                </c:pt>
                <c:pt idx="126" formatCode="General">
                  <c:v>0.97950974290000004</c:v>
                </c:pt>
                <c:pt idx="127" formatCode="General">
                  <c:v>0.98705449639999998</c:v>
                </c:pt>
                <c:pt idx="128" formatCode="General">
                  <c:v>0.99685481620000005</c:v>
                </c:pt>
                <c:pt idx="129" formatCode="General">
                  <c:v>0.99694435800000003</c:v>
                </c:pt>
                <c:pt idx="130" formatCode="General">
                  <c:v>0.99948638649999999</c:v>
                </c:pt>
                <c:pt idx="131" formatCode="General">
                  <c:v>1.0092042511999999</c:v>
                </c:pt>
                <c:pt idx="132" formatCode="General">
                  <c:v>1.0238013807999999</c:v>
                </c:pt>
                <c:pt idx="133" formatCode="General">
                  <c:v>1.0283710519</c:v>
                </c:pt>
                <c:pt idx="134" formatCode="General">
                  <c:v>1.0387436434999999</c:v>
                </c:pt>
                <c:pt idx="135" formatCode="General">
                  <c:v>1.0510931841</c:v>
                </c:pt>
                <c:pt idx="136" formatCode="General">
                  <c:v>1.0540121489000001</c:v>
                </c:pt>
                <c:pt idx="137" formatCode="General">
                  <c:v>1.0567500797</c:v>
                </c:pt>
                <c:pt idx="138" formatCode="General">
                  <c:v>1.0652807333000001</c:v>
                </c:pt>
                <c:pt idx="139" formatCode="General">
                  <c:v>1.0694394007000001</c:v>
                </c:pt>
                <c:pt idx="140" formatCode="General">
                  <c:v>1.0712944364000001</c:v>
                </c:pt>
                <c:pt idx="141" formatCode="General">
                  <c:v>1.0775673499</c:v>
                </c:pt>
                <c:pt idx="142" formatCode="General">
                  <c:v>1.0854565953999999</c:v>
                </c:pt>
                <c:pt idx="143" formatCode="General">
                  <c:v>1.0906630265999999</c:v>
                </c:pt>
                <c:pt idx="144" formatCode="General">
                  <c:v>1.095079742</c:v>
                </c:pt>
                <c:pt idx="145" formatCode="General">
                  <c:v>1.0975308417</c:v>
                </c:pt>
                <c:pt idx="146" formatCode="General">
                  <c:v>1.1023747609000001</c:v>
                </c:pt>
                <c:pt idx="147" formatCode="General">
                  <c:v>1.1089444146</c:v>
                </c:pt>
                <c:pt idx="148" formatCode="General">
                  <c:v>1.1115332504</c:v>
                </c:pt>
                <c:pt idx="149" formatCode="General">
                  <c:v>1.1138008015</c:v>
                </c:pt>
                <c:pt idx="150" formatCode="General">
                  <c:v>1.1171868985</c:v>
                </c:pt>
                <c:pt idx="151" formatCode="General">
                  <c:v>1.1196026858000001</c:v>
                </c:pt>
                <c:pt idx="152" formatCode="General">
                  <c:v>1.1211812860999999</c:v>
                </c:pt>
                <c:pt idx="153" formatCode="General">
                  <c:v>1.1211326348999999</c:v>
                </c:pt>
                <c:pt idx="154" formatCode="General">
                  <c:v>1.1199614073999999</c:v>
                </c:pt>
                <c:pt idx="155" formatCode="General">
                  <c:v>1.1229692473999999</c:v>
                </c:pt>
                <c:pt idx="156" formatCode="General">
                  <c:v>1.1191929397</c:v>
                </c:pt>
                <c:pt idx="157" formatCode="General">
                  <c:v>1.1181579615999999</c:v>
                </c:pt>
                <c:pt idx="158" formatCode="General">
                  <c:v>1.1173585327</c:v>
                </c:pt>
                <c:pt idx="159" formatCode="General">
                  <c:v>1.1126139156999999</c:v>
                </c:pt>
                <c:pt idx="160" formatCode="General">
                  <c:v>1.1125207293999999</c:v>
                </c:pt>
                <c:pt idx="161" formatCode="General">
                  <c:v>1.1078564151000001</c:v>
                </c:pt>
                <c:pt idx="162" formatCode="General">
                  <c:v>1.1096330537000001</c:v>
                </c:pt>
                <c:pt idx="163" formatCode="General">
                  <c:v>1.1105677695</c:v>
                </c:pt>
                <c:pt idx="164" formatCode="General">
                  <c:v>1.1122194429000001</c:v>
                </c:pt>
                <c:pt idx="165" formatCode="General">
                  <c:v>1.1104778203000001</c:v>
                </c:pt>
                <c:pt idx="166" formatCode="General">
                  <c:v>1.1110928921000001</c:v>
                </c:pt>
                <c:pt idx="167" formatCode="General">
                  <c:v>1.1129847648</c:v>
                </c:pt>
                <c:pt idx="168" formatCode="General">
                  <c:v>1.113853309</c:v>
                </c:pt>
                <c:pt idx="169" formatCode="General">
                  <c:v>1.1087907224</c:v>
                </c:pt>
                <c:pt idx="170" formatCode="General">
                  <c:v>1.1102179625999999</c:v>
                </c:pt>
                <c:pt idx="171" formatCode="General">
                  <c:v>1.1115033257</c:v>
                </c:pt>
                <c:pt idx="172" formatCode="General">
                  <c:v>1.1095209217999999</c:v>
                </c:pt>
                <c:pt idx="173" formatCode="General">
                  <c:v>1.1105652670999999</c:v>
                </c:pt>
                <c:pt idx="174" formatCode="General">
                  <c:v>1.1119803607000001</c:v>
                </c:pt>
                <c:pt idx="175" formatCode="General">
                  <c:v>1.1130618016</c:v>
                </c:pt>
                <c:pt idx="176" formatCode="General">
                  <c:v>1.1140614003</c:v>
                </c:pt>
                <c:pt idx="177" formatCode="General">
                  <c:v>1.1139255243999999</c:v>
                </c:pt>
                <c:pt idx="178" formatCode="General">
                  <c:v>1.1156496586</c:v>
                </c:pt>
                <c:pt idx="179" formatCode="General">
                  <c:v>1.1149702171</c:v>
                </c:pt>
                <c:pt idx="180" formatCode="General">
                  <c:v>1.1150726331</c:v>
                </c:pt>
                <c:pt idx="181" formatCode="General">
                  <c:v>1.1170585533999999</c:v>
                </c:pt>
                <c:pt idx="182" formatCode="General">
                  <c:v>1.1152147045</c:v>
                </c:pt>
                <c:pt idx="183" formatCode="General">
                  <c:v>1.1166932707999999</c:v>
                </c:pt>
                <c:pt idx="184" formatCode="General">
                  <c:v>1.1146760636999999</c:v>
                </c:pt>
                <c:pt idx="185" formatCode="General">
                  <c:v>1.1167712326000001</c:v>
                </c:pt>
                <c:pt idx="186" formatCode="General">
                  <c:v>1.1146785816</c:v>
                </c:pt>
                <c:pt idx="187" formatCode="General">
                  <c:v>1.1167754389</c:v>
                </c:pt>
                <c:pt idx="188" formatCode="General">
                  <c:v>1.1159463574999999</c:v>
                </c:pt>
                <c:pt idx="189" formatCode="General">
                  <c:v>1.1166393148</c:v>
                </c:pt>
                <c:pt idx="190" formatCode="General">
                  <c:v>1.1139354741</c:v>
                </c:pt>
                <c:pt idx="191" formatCode="General">
                  <c:v>1.1154733037</c:v>
                </c:pt>
                <c:pt idx="192" formatCode="General">
                  <c:v>1.1143667365000001</c:v>
                </c:pt>
                <c:pt idx="193" formatCode="General">
                  <c:v>1.1158288048</c:v>
                </c:pt>
                <c:pt idx="194" formatCode="General">
                  <c:v>1.1142760168000001</c:v>
                </c:pt>
                <c:pt idx="195" formatCode="General">
                  <c:v>1.1133024668</c:v>
                </c:pt>
                <c:pt idx="196" formatCode="General">
                  <c:v>1.1133336003000001</c:v>
                </c:pt>
                <c:pt idx="197" formatCode="General">
                  <c:v>1.1116558012</c:v>
                </c:pt>
                <c:pt idx="198" formatCode="General">
                  <c:v>1.1124348962999999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985-48A2-AEE0-812D313C3383}"/>
            </c:ext>
          </c:extLst>
        </c:ser>
        <c:ser>
          <c:idx val="5"/>
          <c:order val="5"/>
          <c:tx>
            <c:strRef>
              <c:f>Vz!$K$1</c:f>
              <c:strCache>
                <c:ptCount val="1"/>
                <c:pt idx="0">
                  <c:v>26 ps 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Vz!$K$3:$K$201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0.38362244200000001</c:v>
                </c:pt>
                <c:pt idx="2">
                  <c:v>0.79521701099999997</c:v>
                </c:pt>
                <c:pt idx="3">
                  <c:v>1.1989633049999999</c:v>
                </c:pt>
                <c:pt idx="4">
                  <c:v>1.606421535</c:v>
                </c:pt>
                <c:pt idx="5">
                  <c:v>2.0152287539999998</c:v>
                </c:pt>
                <c:pt idx="6">
                  <c:v>2.4241439919999999</c:v>
                </c:pt>
                <c:pt idx="7">
                  <c:v>2.83261414</c:v>
                </c:pt>
                <c:pt idx="8">
                  <c:v>3.2390996470000002</c:v>
                </c:pt>
                <c:pt idx="9">
                  <c:v>3.6459969600000002</c:v>
                </c:pt>
                <c:pt idx="10">
                  <c:v>4.0546219109999999</c:v>
                </c:pt>
                <c:pt idx="11">
                  <c:v>4.4649306639999997</c:v>
                </c:pt>
                <c:pt idx="12">
                  <c:v>4.8736098950000004</c:v>
                </c:pt>
                <c:pt idx="13">
                  <c:v>5.2810997769999997</c:v>
                </c:pt>
                <c:pt idx="14">
                  <c:v>5.6897441239999997</c:v>
                </c:pt>
                <c:pt idx="15">
                  <c:v>6.0955343879999999</c:v>
                </c:pt>
                <c:pt idx="16">
                  <c:v>6.5030486400000003</c:v>
                </c:pt>
                <c:pt idx="17">
                  <c:v>6.9120877829999996</c:v>
                </c:pt>
                <c:pt idx="18">
                  <c:v>7.3203251189999996</c:v>
                </c:pt>
                <c:pt idx="19">
                  <c:v>7.7286513079999999</c:v>
                </c:pt>
                <c:pt idx="20">
                  <c:v>8.1363459319999993</c:v>
                </c:pt>
                <c:pt idx="21">
                  <c:v>8.5441963419999993</c:v>
                </c:pt>
                <c:pt idx="22">
                  <c:v>8.952914217</c:v>
                </c:pt>
                <c:pt idx="23">
                  <c:v>9.3603063930000001</c:v>
                </c:pt>
                <c:pt idx="24">
                  <c:v>9.7678351130000003</c:v>
                </c:pt>
                <c:pt idx="25">
                  <c:v>10.17548884</c:v>
                </c:pt>
                <c:pt idx="26">
                  <c:v>10.58421755</c:v>
                </c:pt>
                <c:pt idx="27">
                  <c:v>10.993654080000001</c:v>
                </c:pt>
                <c:pt idx="28">
                  <c:v>11.400601139999999</c:v>
                </c:pt>
                <c:pt idx="29">
                  <c:v>11.808909099999999</c:v>
                </c:pt>
                <c:pt idx="30">
                  <c:v>12.217003630000001</c:v>
                </c:pt>
                <c:pt idx="31">
                  <c:v>12.62482836</c:v>
                </c:pt>
                <c:pt idx="32">
                  <c:v>13.032723620000001</c:v>
                </c:pt>
                <c:pt idx="33">
                  <c:v>13.440077329999999</c:v>
                </c:pt>
                <c:pt idx="34">
                  <c:v>13.847964080000001</c:v>
                </c:pt>
                <c:pt idx="35">
                  <c:v>14.25627697</c:v>
                </c:pt>
                <c:pt idx="36">
                  <c:v>14.66512962</c:v>
                </c:pt>
                <c:pt idx="37">
                  <c:v>15.073392</c:v>
                </c:pt>
                <c:pt idx="38">
                  <c:v>15.481285659999999</c:v>
                </c:pt>
                <c:pt idx="39">
                  <c:v>15.88779199</c:v>
                </c:pt>
                <c:pt idx="40">
                  <c:v>16.296502459999999</c:v>
                </c:pt>
                <c:pt idx="41">
                  <c:v>16.703943110000001</c:v>
                </c:pt>
                <c:pt idx="42">
                  <c:v>17.112105540000002</c:v>
                </c:pt>
                <c:pt idx="43">
                  <c:v>17.521034100000001</c:v>
                </c:pt>
                <c:pt idx="44">
                  <c:v>17.92974869</c:v>
                </c:pt>
                <c:pt idx="45">
                  <c:v>18.33800282</c:v>
                </c:pt>
                <c:pt idx="46">
                  <c:v>18.745281909999999</c:v>
                </c:pt>
                <c:pt idx="47">
                  <c:v>19.15155738</c:v>
                </c:pt>
                <c:pt idx="48">
                  <c:v>19.56080686</c:v>
                </c:pt>
                <c:pt idx="49">
                  <c:v>19.969103260000001</c:v>
                </c:pt>
                <c:pt idx="50">
                  <c:v>20.37759269</c:v>
                </c:pt>
                <c:pt idx="51">
                  <c:v>20.787164539999999</c:v>
                </c:pt>
                <c:pt idx="52">
                  <c:v>21.194788880000001</c:v>
                </c:pt>
                <c:pt idx="53">
                  <c:v>21.60224973</c:v>
                </c:pt>
                <c:pt idx="54">
                  <c:v>22.010560630000001</c:v>
                </c:pt>
                <c:pt idx="55">
                  <c:v>22.418073119999999</c:v>
                </c:pt>
                <c:pt idx="56">
                  <c:v>22.82611116</c:v>
                </c:pt>
                <c:pt idx="57">
                  <c:v>23.234352229999999</c:v>
                </c:pt>
                <c:pt idx="58">
                  <c:v>23.641844110000001</c:v>
                </c:pt>
                <c:pt idx="59">
                  <c:v>24.049797340000001</c:v>
                </c:pt>
                <c:pt idx="60">
                  <c:v>24.457595510000001</c:v>
                </c:pt>
                <c:pt idx="61">
                  <c:v>24.86492599</c:v>
                </c:pt>
                <c:pt idx="62">
                  <c:v>25.27309086</c:v>
                </c:pt>
                <c:pt idx="63">
                  <c:v>25.681573839999999</c:v>
                </c:pt>
                <c:pt idx="64">
                  <c:v>26.089553039999998</c:v>
                </c:pt>
                <c:pt idx="65">
                  <c:v>26.498865460000001</c:v>
                </c:pt>
                <c:pt idx="66">
                  <c:v>26.90593964</c:v>
                </c:pt>
                <c:pt idx="67">
                  <c:v>27.314125669999999</c:v>
                </c:pt>
                <c:pt idx="68">
                  <c:v>27.722097739999999</c:v>
                </c:pt>
                <c:pt idx="69">
                  <c:v>28.129592200000001</c:v>
                </c:pt>
                <c:pt idx="70">
                  <c:v>28.537097540000001</c:v>
                </c:pt>
                <c:pt idx="71">
                  <c:v>28.945664149999999</c:v>
                </c:pt>
                <c:pt idx="72">
                  <c:v>29.353616049999999</c:v>
                </c:pt>
                <c:pt idx="73">
                  <c:v>29.762036089999999</c:v>
                </c:pt>
                <c:pt idx="74">
                  <c:v>30.169721190000001</c:v>
                </c:pt>
                <c:pt idx="75">
                  <c:v>30.576667539999999</c:v>
                </c:pt>
                <c:pt idx="76">
                  <c:v>30.98603065</c:v>
                </c:pt>
                <c:pt idx="77">
                  <c:v>31.394611319999999</c:v>
                </c:pt>
                <c:pt idx="78">
                  <c:v>31.801915579999999</c:v>
                </c:pt>
                <c:pt idx="79">
                  <c:v>32.210593670000002</c:v>
                </c:pt>
                <c:pt idx="80">
                  <c:v>32.618934359999997</c:v>
                </c:pt>
                <c:pt idx="81">
                  <c:v>33.026426780000001</c:v>
                </c:pt>
                <c:pt idx="82">
                  <c:v>33.433690060000004</c:v>
                </c:pt>
                <c:pt idx="83">
                  <c:v>33.841637290000001</c:v>
                </c:pt>
                <c:pt idx="84">
                  <c:v>34.249576070000003</c:v>
                </c:pt>
                <c:pt idx="85">
                  <c:v>34.654663569999997</c:v>
                </c:pt>
                <c:pt idx="86">
                  <c:v>35.063829769999998</c:v>
                </c:pt>
                <c:pt idx="87">
                  <c:v>35.470085849999997</c:v>
                </c:pt>
                <c:pt idx="88">
                  <c:v>35.877857599999999</c:v>
                </c:pt>
                <c:pt idx="89">
                  <c:v>36.286998650000001</c:v>
                </c:pt>
                <c:pt idx="90">
                  <c:v>36.694380940000002</c:v>
                </c:pt>
                <c:pt idx="91">
                  <c:v>37.102815329999999</c:v>
                </c:pt>
                <c:pt idx="92">
                  <c:v>37.512929270000001</c:v>
                </c:pt>
                <c:pt idx="93">
                  <c:v>37.919120769999999</c:v>
                </c:pt>
                <c:pt idx="94">
                  <c:v>38.32921073</c:v>
                </c:pt>
                <c:pt idx="95">
                  <c:v>38.73910403</c:v>
                </c:pt>
                <c:pt idx="96">
                  <c:v>39.152244609999997</c:v>
                </c:pt>
                <c:pt idx="97">
                  <c:v>39.563929510000001</c:v>
                </c:pt>
                <c:pt idx="98">
                  <c:v>39.971268989999999</c:v>
                </c:pt>
                <c:pt idx="99">
                  <c:v>40.376488180000003</c:v>
                </c:pt>
                <c:pt idx="100">
                  <c:v>40.782557859999997</c:v>
                </c:pt>
                <c:pt idx="101">
                  <c:v>41.189464800000003</c:v>
                </c:pt>
                <c:pt idx="102">
                  <c:v>41.597205979999998</c:v>
                </c:pt>
                <c:pt idx="103">
                  <c:v>42.004041809999997</c:v>
                </c:pt>
                <c:pt idx="104">
                  <c:v>42.411292600000003</c:v>
                </c:pt>
                <c:pt idx="105">
                  <c:v>42.820458170000002</c:v>
                </c:pt>
                <c:pt idx="106">
                  <c:v>43.228012839999998</c:v>
                </c:pt>
                <c:pt idx="107">
                  <c:v>43.635480129999998</c:v>
                </c:pt>
                <c:pt idx="108">
                  <c:v>44.042443949999999</c:v>
                </c:pt>
                <c:pt idx="109">
                  <c:v>44.451431470000003</c:v>
                </c:pt>
                <c:pt idx="110">
                  <c:v>44.860667190000001</c:v>
                </c:pt>
                <c:pt idx="111">
                  <c:v>45.267529930000002</c:v>
                </c:pt>
                <c:pt idx="112">
                  <c:v>45.67546814</c:v>
                </c:pt>
                <c:pt idx="113">
                  <c:v>46.083606490000001</c:v>
                </c:pt>
                <c:pt idx="114">
                  <c:v>46.491989140000001</c:v>
                </c:pt>
                <c:pt idx="115">
                  <c:v>46.900491670000001</c:v>
                </c:pt>
                <c:pt idx="116">
                  <c:v>47.307667969999997</c:v>
                </c:pt>
                <c:pt idx="117">
                  <c:v>47.71544248</c:v>
                </c:pt>
                <c:pt idx="118">
                  <c:v>48.12366995</c:v>
                </c:pt>
                <c:pt idx="119">
                  <c:v>48.532179630000002</c:v>
                </c:pt>
                <c:pt idx="120">
                  <c:v>48.941340410000002</c:v>
                </c:pt>
                <c:pt idx="121">
                  <c:v>49.34818654</c:v>
                </c:pt>
                <c:pt idx="122">
                  <c:v>49.754319520000003</c:v>
                </c:pt>
                <c:pt idx="123">
                  <c:v>50.161844459999998</c:v>
                </c:pt>
                <c:pt idx="124">
                  <c:v>50.570367730000001</c:v>
                </c:pt>
                <c:pt idx="125">
                  <c:v>50.979874420000002</c:v>
                </c:pt>
                <c:pt idx="126">
                  <c:v>51.388007999999999</c:v>
                </c:pt>
                <c:pt idx="127">
                  <c:v>51.795488740000003</c:v>
                </c:pt>
                <c:pt idx="128">
                  <c:v>52.204242190000002</c:v>
                </c:pt>
                <c:pt idx="129">
                  <c:v>52.612453029999998</c:v>
                </c:pt>
                <c:pt idx="130">
                  <c:v>53.019713400000001</c:v>
                </c:pt>
                <c:pt idx="131">
                  <c:v>53.427574</c:v>
                </c:pt>
                <c:pt idx="132">
                  <c:v>53.834677910000003</c:v>
                </c:pt>
                <c:pt idx="133">
                  <c:v>54.242527719999998</c:v>
                </c:pt>
                <c:pt idx="134">
                  <c:v>54.651575209999997</c:v>
                </c:pt>
                <c:pt idx="135">
                  <c:v>55.060198079999999</c:v>
                </c:pt>
                <c:pt idx="136">
                  <c:v>55.468767560000003</c:v>
                </c:pt>
                <c:pt idx="137">
                  <c:v>55.88015738</c:v>
                </c:pt>
                <c:pt idx="138">
                  <c:v>56.287141579999997</c:v>
                </c:pt>
                <c:pt idx="139">
                  <c:v>56.693370479999999</c:v>
                </c:pt>
                <c:pt idx="140">
                  <c:v>57.101328189999997</c:v>
                </c:pt>
                <c:pt idx="141">
                  <c:v>57.509032660000003</c:v>
                </c:pt>
                <c:pt idx="142">
                  <c:v>57.916953530000001</c:v>
                </c:pt>
                <c:pt idx="143">
                  <c:v>58.324479160000003</c:v>
                </c:pt>
                <c:pt idx="144">
                  <c:v>58.73172478</c:v>
                </c:pt>
                <c:pt idx="145">
                  <c:v>59.140570189999998</c:v>
                </c:pt>
                <c:pt idx="146">
                  <c:v>59.549289229999999</c:v>
                </c:pt>
                <c:pt idx="147">
                  <c:v>59.957030750000001</c:v>
                </c:pt>
                <c:pt idx="148">
                  <c:v>60.365076510000002</c:v>
                </c:pt>
                <c:pt idx="149">
                  <c:v>60.773053390000001</c:v>
                </c:pt>
                <c:pt idx="150">
                  <c:v>61.180974900000002</c:v>
                </c:pt>
                <c:pt idx="151">
                  <c:v>61.588613780000003</c:v>
                </c:pt>
                <c:pt idx="152">
                  <c:v>61.996375550000003</c:v>
                </c:pt>
                <c:pt idx="153">
                  <c:v>62.40479259</c:v>
                </c:pt>
                <c:pt idx="154">
                  <c:v>62.812790970000002</c:v>
                </c:pt>
                <c:pt idx="155">
                  <c:v>63.22050471</c:v>
                </c:pt>
                <c:pt idx="156">
                  <c:v>63.629175930000002</c:v>
                </c:pt>
                <c:pt idx="157">
                  <c:v>64.036964609999998</c:v>
                </c:pt>
                <c:pt idx="158">
                  <c:v>64.444552610000002</c:v>
                </c:pt>
                <c:pt idx="159">
                  <c:v>64.853029100000001</c:v>
                </c:pt>
                <c:pt idx="160">
                  <c:v>65.261683540000007</c:v>
                </c:pt>
                <c:pt idx="161">
                  <c:v>65.669865709999996</c:v>
                </c:pt>
                <c:pt idx="162">
                  <c:v>66.078000130000007</c:v>
                </c:pt>
                <c:pt idx="163">
                  <c:v>66.485493660000003</c:v>
                </c:pt>
                <c:pt idx="164">
                  <c:v>66.893740940000001</c:v>
                </c:pt>
                <c:pt idx="165">
                  <c:v>67.301154839999995</c:v>
                </c:pt>
                <c:pt idx="166">
                  <c:v>67.709454320000006</c:v>
                </c:pt>
                <c:pt idx="167">
                  <c:v>68.117703210000002</c:v>
                </c:pt>
                <c:pt idx="168">
                  <c:v>68.525609079999995</c:v>
                </c:pt>
                <c:pt idx="169">
                  <c:v>68.933766109999993</c:v>
                </c:pt>
                <c:pt idx="170">
                  <c:v>69.340982159999996</c:v>
                </c:pt>
                <c:pt idx="171">
                  <c:v>69.748922050000004</c:v>
                </c:pt>
                <c:pt idx="172">
                  <c:v>70.157828980000005</c:v>
                </c:pt>
                <c:pt idx="173">
                  <c:v>70.565947109999996</c:v>
                </c:pt>
                <c:pt idx="174">
                  <c:v>70.974205929999997</c:v>
                </c:pt>
                <c:pt idx="175">
                  <c:v>71.382088539999998</c:v>
                </c:pt>
                <c:pt idx="176">
                  <c:v>71.789893250000006</c:v>
                </c:pt>
                <c:pt idx="177">
                  <c:v>72.197522620000001</c:v>
                </c:pt>
                <c:pt idx="178">
                  <c:v>72.605446839999999</c:v>
                </c:pt>
                <c:pt idx="179">
                  <c:v>73.013803769999996</c:v>
                </c:pt>
                <c:pt idx="180">
                  <c:v>73.421850230000004</c:v>
                </c:pt>
                <c:pt idx="181">
                  <c:v>73.829543749999999</c:v>
                </c:pt>
                <c:pt idx="182">
                  <c:v>74.237563800000004</c:v>
                </c:pt>
                <c:pt idx="183">
                  <c:v>74.64553583</c:v>
                </c:pt>
                <c:pt idx="184">
                  <c:v>75.053344150000001</c:v>
                </c:pt>
                <c:pt idx="185">
                  <c:v>75.462319030000003</c:v>
                </c:pt>
                <c:pt idx="186">
                  <c:v>75.870246640000005</c:v>
                </c:pt>
                <c:pt idx="187">
                  <c:v>76.278188249999999</c:v>
                </c:pt>
                <c:pt idx="188">
                  <c:v>76.685951889999998</c:v>
                </c:pt>
                <c:pt idx="189">
                  <c:v>77.093904050000006</c:v>
                </c:pt>
                <c:pt idx="190">
                  <c:v>77.50164436</c:v>
                </c:pt>
                <c:pt idx="191">
                  <c:v>77.909203790000007</c:v>
                </c:pt>
                <c:pt idx="192">
                  <c:v>78.317838320000007</c:v>
                </c:pt>
                <c:pt idx="193">
                  <c:v>78.726065629999994</c:v>
                </c:pt>
                <c:pt idx="194">
                  <c:v>79.134270939999993</c:v>
                </c:pt>
                <c:pt idx="195">
                  <c:v>79.542743639999998</c:v>
                </c:pt>
                <c:pt idx="196">
                  <c:v>79.950852190000006</c:v>
                </c:pt>
                <c:pt idx="197">
                  <c:v>80.35857043</c:v>
                </c:pt>
                <c:pt idx="198">
                  <c:v>80.766758870000004</c:v>
                </c:pt>
              </c:numCache>
            </c:numRef>
          </c:xVal>
          <c:yVal>
            <c:numRef>
              <c:f>Vz!$L$3:$L$201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-3.2532834165E-5</c:v>
                </c:pt>
                <c:pt idx="2" formatCode="General">
                  <c:v>1.0851437E-3</c:v>
                </c:pt>
                <c:pt idx="3" formatCode="General">
                  <c:v>9.1715209000000006E-3</c:v>
                </c:pt>
                <c:pt idx="4" formatCode="General">
                  <c:v>2.0030087200000001E-2</c:v>
                </c:pt>
                <c:pt idx="5" formatCode="General">
                  <c:v>2.7624773299999999E-2</c:v>
                </c:pt>
                <c:pt idx="6" formatCode="General">
                  <c:v>3.5238990900000003E-2</c:v>
                </c:pt>
                <c:pt idx="7" formatCode="General">
                  <c:v>4.5108214899999999E-2</c:v>
                </c:pt>
                <c:pt idx="8" formatCode="General">
                  <c:v>5.3019634900000001E-2</c:v>
                </c:pt>
                <c:pt idx="9" formatCode="General">
                  <c:v>6.6232153200000005E-2</c:v>
                </c:pt>
                <c:pt idx="10" formatCode="General">
                  <c:v>7.5778145500000005E-2</c:v>
                </c:pt>
                <c:pt idx="11" formatCode="General">
                  <c:v>8.4366961399999996E-2</c:v>
                </c:pt>
                <c:pt idx="12" formatCode="General">
                  <c:v>9.1443453499999994E-2</c:v>
                </c:pt>
                <c:pt idx="13" formatCode="General">
                  <c:v>0.1168909176</c:v>
                </c:pt>
                <c:pt idx="14" formatCode="General">
                  <c:v>0.13479121350000001</c:v>
                </c:pt>
                <c:pt idx="15" formatCode="General">
                  <c:v>0.14721463830000001</c:v>
                </c:pt>
                <c:pt idx="16" formatCode="General">
                  <c:v>0.16219261269999999</c:v>
                </c:pt>
                <c:pt idx="17" formatCode="General">
                  <c:v>0.19020940419999999</c:v>
                </c:pt>
                <c:pt idx="18" formatCode="General">
                  <c:v>0.20234018549999999</c:v>
                </c:pt>
                <c:pt idx="19" formatCode="General">
                  <c:v>0.22215538430000001</c:v>
                </c:pt>
                <c:pt idx="20" formatCode="General">
                  <c:v>0.23512013909999999</c:v>
                </c:pt>
                <c:pt idx="21" formatCode="General">
                  <c:v>0.25395973630000002</c:v>
                </c:pt>
                <c:pt idx="22" formatCode="General">
                  <c:v>0.26362890230000002</c:v>
                </c:pt>
                <c:pt idx="23" formatCode="General">
                  <c:v>0.2726369179</c:v>
                </c:pt>
                <c:pt idx="24" formatCode="General">
                  <c:v>0.2808116551</c:v>
                </c:pt>
                <c:pt idx="25" formatCode="General">
                  <c:v>0.29387402140000002</c:v>
                </c:pt>
                <c:pt idx="26" formatCode="General">
                  <c:v>0.30732373149999997</c:v>
                </c:pt>
                <c:pt idx="27" formatCode="General">
                  <c:v>0.32075473170000002</c:v>
                </c:pt>
                <c:pt idx="28" formatCode="General">
                  <c:v>0.32290288490000002</c:v>
                </c:pt>
                <c:pt idx="29" formatCode="General">
                  <c:v>0.33434443390000002</c:v>
                </c:pt>
                <c:pt idx="30" formatCode="General">
                  <c:v>0.33713495069999999</c:v>
                </c:pt>
                <c:pt idx="31" formatCode="General">
                  <c:v>0.34449709969999998</c:v>
                </c:pt>
                <c:pt idx="32" formatCode="General">
                  <c:v>0.34931757209999997</c:v>
                </c:pt>
                <c:pt idx="33" formatCode="General">
                  <c:v>0.35544202390000001</c:v>
                </c:pt>
                <c:pt idx="34" formatCode="General">
                  <c:v>0.3577132267</c:v>
                </c:pt>
                <c:pt idx="35" formatCode="General">
                  <c:v>0.36814145599999998</c:v>
                </c:pt>
                <c:pt idx="36" formatCode="General">
                  <c:v>0.37090206320000002</c:v>
                </c:pt>
                <c:pt idx="37" formatCode="General">
                  <c:v>0.3762410014</c:v>
                </c:pt>
                <c:pt idx="38" formatCode="General">
                  <c:v>0.38277320570000001</c:v>
                </c:pt>
                <c:pt idx="39" formatCode="General">
                  <c:v>0.38849971770000002</c:v>
                </c:pt>
                <c:pt idx="40" formatCode="General">
                  <c:v>0.3935516282</c:v>
                </c:pt>
                <c:pt idx="41" formatCode="General">
                  <c:v>0.3914439918</c:v>
                </c:pt>
                <c:pt idx="42" formatCode="General">
                  <c:v>0.39368121039999998</c:v>
                </c:pt>
                <c:pt idx="43" formatCode="General">
                  <c:v>0.38613392070000002</c:v>
                </c:pt>
                <c:pt idx="44" formatCode="General">
                  <c:v>0.387799646</c:v>
                </c:pt>
                <c:pt idx="45" formatCode="General">
                  <c:v>0.37745446919999998</c:v>
                </c:pt>
                <c:pt idx="46" formatCode="General">
                  <c:v>0.37583622620000001</c:v>
                </c:pt>
                <c:pt idx="47" formatCode="General">
                  <c:v>0.37178253430000002</c:v>
                </c:pt>
                <c:pt idx="48" formatCode="General">
                  <c:v>0.3803095936</c:v>
                </c:pt>
                <c:pt idx="49" formatCode="General">
                  <c:v>0.38707976849999998</c:v>
                </c:pt>
                <c:pt idx="50" formatCode="General">
                  <c:v>0.39633021140000002</c:v>
                </c:pt>
                <c:pt idx="51" formatCode="General">
                  <c:v>0.38806743599999999</c:v>
                </c:pt>
                <c:pt idx="52" formatCode="General">
                  <c:v>0.37563539699999998</c:v>
                </c:pt>
                <c:pt idx="53" formatCode="General">
                  <c:v>0.35368268629999999</c:v>
                </c:pt>
                <c:pt idx="54" formatCode="General">
                  <c:v>0.33794239570000001</c:v>
                </c:pt>
                <c:pt idx="55" formatCode="General">
                  <c:v>0.32039450580000001</c:v>
                </c:pt>
                <c:pt idx="56" formatCode="General">
                  <c:v>0.30424334759999999</c:v>
                </c:pt>
                <c:pt idx="57" formatCode="General">
                  <c:v>0.28639924500000002</c:v>
                </c:pt>
                <c:pt idx="58" formatCode="General">
                  <c:v>0.2741855486</c:v>
                </c:pt>
                <c:pt idx="59" formatCode="General">
                  <c:v>0.26337234939999998</c:v>
                </c:pt>
                <c:pt idx="60" formatCode="General">
                  <c:v>0.24756268910000001</c:v>
                </c:pt>
                <c:pt idx="61" formatCode="General">
                  <c:v>0.23462775590000001</c:v>
                </c:pt>
                <c:pt idx="62" formatCode="General">
                  <c:v>0.2275463667</c:v>
                </c:pt>
                <c:pt idx="63" formatCode="General">
                  <c:v>0.21496630789999999</c:v>
                </c:pt>
                <c:pt idx="64" formatCode="General">
                  <c:v>0.20540976590000001</c:v>
                </c:pt>
                <c:pt idx="65" formatCode="General">
                  <c:v>0.1911616991</c:v>
                </c:pt>
                <c:pt idx="66" formatCode="General">
                  <c:v>0.18316427830000001</c:v>
                </c:pt>
                <c:pt idx="67" formatCode="General">
                  <c:v>0.17613742069999999</c:v>
                </c:pt>
                <c:pt idx="68" formatCode="General">
                  <c:v>0.17005298860000001</c:v>
                </c:pt>
                <c:pt idx="69" formatCode="General">
                  <c:v>0.17387901389999999</c:v>
                </c:pt>
                <c:pt idx="70" formatCode="General">
                  <c:v>0.16130655660000001</c:v>
                </c:pt>
                <c:pt idx="71" formatCode="General">
                  <c:v>0.15830357279999999</c:v>
                </c:pt>
                <c:pt idx="72" formatCode="General">
                  <c:v>0.15396840070000001</c:v>
                </c:pt>
                <c:pt idx="73" formatCode="General">
                  <c:v>0.15194056419999999</c:v>
                </c:pt>
                <c:pt idx="74" formatCode="General">
                  <c:v>0.14670369250000001</c:v>
                </c:pt>
                <c:pt idx="75" formatCode="General">
                  <c:v>0.14959482290000001</c:v>
                </c:pt>
                <c:pt idx="76" formatCode="General">
                  <c:v>0.14397005290000001</c:v>
                </c:pt>
                <c:pt idx="77" formatCode="General">
                  <c:v>0.13713472900000001</c:v>
                </c:pt>
                <c:pt idx="78" formatCode="General">
                  <c:v>0.1448124643</c:v>
                </c:pt>
                <c:pt idx="79" formatCode="General">
                  <c:v>0.13475865479999999</c:v>
                </c:pt>
                <c:pt idx="80" formatCode="General">
                  <c:v>0.14766466519999999</c:v>
                </c:pt>
                <c:pt idx="81" formatCode="General">
                  <c:v>0.14337310340000001</c:v>
                </c:pt>
                <c:pt idx="82" formatCode="General">
                  <c:v>0.15033213109999999</c:v>
                </c:pt>
                <c:pt idx="83" formatCode="General">
                  <c:v>0.1581548847</c:v>
                </c:pt>
                <c:pt idx="84" formatCode="General">
                  <c:v>0.16687274730000001</c:v>
                </c:pt>
                <c:pt idx="85" formatCode="General">
                  <c:v>0.169672512</c:v>
                </c:pt>
                <c:pt idx="86" formatCode="General">
                  <c:v>0.18115962120000001</c:v>
                </c:pt>
                <c:pt idx="87" formatCode="General">
                  <c:v>0.1912057771</c:v>
                </c:pt>
                <c:pt idx="88" formatCode="General">
                  <c:v>0.1927297982</c:v>
                </c:pt>
                <c:pt idx="89" formatCode="General">
                  <c:v>0.20922536110000001</c:v>
                </c:pt>
                <c:pt idx="90" formatCode="General">
                  <c:v>0.2065566211</c:v>
                </c:pt>
                <c:pt idx="91" formatCode="General">
                  <c:v>0.23407091590000001</c:v>
                </c:pt>
                <c:pt idx="92" formatCode="General">
                  <c:v>0.31182527230000001</c:v>
                </c:pt>
                <c:pt idx="93" formatCode="General">
                  <c:v>0.49840276030000003</c:v>
                </c:pt>
                <c:pt idx="94" formatCode="General">
                  <c:v>0.70952152580000005</c:v>
                </c:pt>
                <c:pt idx="95" formatCode="General">
                  <c:v>0.97316434389999995</c:v>
                </c:pt>
                <c:pt idx="96" formatCode="General">
                  <c:v>1.2103546317</c:v>
                </c:pt>
                <c:pt idx="97" formatCode="General">
                  <c:v>1.326363747</c:v>
                </c:pt>
                <c:pt idx="98" formatCode="General">
                  <c:v>1.3528664432999999</c:v>
                </c:pt>
                <c:pt idx="99" formatCode="General">
                  <c:v>1.3817704822000001</c:v>
                </c:pt>
                <c:pt idx="100" formatCode="General">
                  <c:v>1.3867925103000001</c:v>
                </c:pt>
                <c:pt idx="101" formatCode="General">
                  <c:v>1.3897454858</c:v>
                </c:pt>
                <c:pt idx="102" formatCode="General">
                  <c:v>1.4052942623</c:v>
                </c:pt>
                <c:pt idx="103" formatCode="General">
                  <c:v>1.4026283289999999</c:v>
                </c:pt>
                <c:pt idx="104" formatCode="General">
                  <c:v>1.4021555628</c:v>
                </c:pt>
                <c:pt idx="105" formatCode="General">
                  <c:v>1.4019364899</c:v>
                </c:pt>
                <c:pt idx="106" formatCode="General">
                  <c:v>1.4038538452</c:v>
                </c:pt>
                <c:pt idx="107" formatCode="General">
                  <c:v>1.3967135011</c:v>
                </c:pt>
                <c:pt idx="108" formatCode="General">
                  <c:v>1.4008852932</c:v>
                </c:pt>
                <c:pt idx="109" formatCode="General">
                  <c:v>1.3864227835</c:v>
                </c:pt>
                <c:pt idx="110" formatCode="General">
                  <c:v>1.3791238152</c:v>
                </c:pt>
                <c:pt idx="111" formatCode="General">
                  <c:v>1.3677105665</c:v>
                </c:pt>
                <c:pt idx="112" formatCode="General">
                  <c:v>1.3630095622</c:v>
                </c:pt>
                <c:pt idx="113" formatCode="General">
                  <c:v>1.3586915753</c:v>
                </c:pt>
                <c:pt idx="114" formatCode="General">
                  <c:v>1.3477124758000001</c:v>
                </c:pt>
                <c:pt idx="115" formatCode="General">
                  <c:v>1.3385017365</c:v>
                </c:pt>
                <c:pt idx="116" formatCode="General">
                  <c:v>1.3293695177</c:v>
                </c:pt>
                <c:pt idx="117" formatCode="General">
                  <c:v>1.3163708316</c:v>
                </c:pt>
                <c:pt idx="118" formatCode="General">
                  <c:v>1.2969521034</c:v>
                </c:pt>
                <c:pt idx="119" formatCode="General">
                  <c:v>1.2801808795</c:v>
                </c:pt>
                <c:pt idx="120" formatCode="General">
                  <c:v>1.2648430227</c:v>
                </c:pt>
                <c:pt idx="121" formatCode="General">
                  <c:v>1.2489425267000001</c:v>
                </c:pt>
                <c:pt idx="122" formatCode="General">
                  <c:v>1.2364478347000001</c:v>
                </c:pt>
                <c:pt idx="123" formatCode="General">
                  <c:v>1.2191676052</c:v>
                </c:pt>
                <c:pt idx="124" formatCode="General">
                  <c:v>1.1997094874000001</c:v>
                </c:pt>
                <c:pt idx="125" formatCode="General">
                  <c:v>1.1855309019</c:v>
                </c:pt>
                <c:pt idx="126" formatCode="General">
                  <c:v>1.1628288414000001</c:v>
                </c:pt>
                <c:pt idx="127" formatCode="General">
                  <c:v>1.1331270195000001</c:v>
                </c:pt>
                <c:pt idx="128" formatCode="General">
                  <c:v>1.1119508725</c:v>
                </c:pt>
                <c:pt idx="129" formatCode="General">
                  <c:v>1.092769216</c:v>
                </c:pt>
                <c:pt idx="130" formatCode="General">
                  <c:v>1.0689213988999999</c:v>
                </c:pt>
                <c:pt idx="131" formatCode="General">
                  <c:v>1.0524113411</c:v>
                </c:pt>
                <c:pt idx="132" formatCode="General">
                  <c:v>1.0402356359</c:v>
                </c:pt>
                <c:pt idx="133" formatCode="General">
                  <c:v>1.034287749</c:v>
                </c:pt>
                <c:pt idx="134" formatCode="General">
                  <c:v>1.0483065671</c:v>
                </c:pt>
                <c:pt idx="135" formatCode="General">
                  <c:v>1.0679395624000001</c:v>
                </c:pt>
                <c:pt idx="136" formatCode="General">
                  <c:v>1.0916510552000001</c:v>
                </c:pt>
                <c:pt idx="137" formatCode="General">
                  <c:v>1.1111033910000001</c:v>
                </c:pt>
                <c:pt idx="138" formatCode="General">
                  <c:v>1.1254380344999999</c:v>
                </c:pt>
                <c:pt idx="139" formatCode="General">
                  <c:v>1.1114981735</c:v>
                </c:pt>
                <c:pt idx="140" formatCode="General">
                  <c:v>1.1031549192000001</c:v>
                </c:pt>
                <c:pt idx="141" formatCode="General">
                  <c:v>1.0916981791</c:v>
                </c:pt>
                <c:pt idx="142" formatCode="General">
                  <c:v>1.0811565308</c:v>
                </c:pt>
                <c:pt idx="143" formatCode="General">
                  <c:v>1.0753453358</c:v>
                </c:pt>
                <c:pt idx="144" formatCode="General">
                  <c:v>1.0664863123999999</c:v>
                </c:pt>
                <c:pt idx="145" formatCode="General">
                  <c:v>1.0652641627999999</c:v>
                </c:pt>
                <c:pt idx="146" formatCode="General">
                  <c:v>1.0673250215000001</c:v>
                </c:pt>
                <c:pt idx="147" formatCode="General">
                  <c:v>1.059679064</c:v>
                </c:pt>
                <c:pt idx="148" formatCode="General">
                  <c:v>1.0475162155</c:v>
                </c:pt>
                <c:pt idx="149" formatCode="General">
                  <c:v>1.0380935007000001</c:v>
                </c:pt>
                <c:pt idx="150" formatCode="General">
                  <c:v>1.0275839299</c:v>
                </c:pt>
                <c:pt idx="151" formatCode="General">
                  <c:v>1.0127472862</c:v>
                </c:pt>
                <c:pt idx="152" formatCode="General">
                  <c:v>1.0001585682</c:v>
                </c:pt>
                <c:pt idx="153" formatCode="General">
                  <c:v>0.98638240870000005</c:v>
                </c:pt>
                <c:pt idx="154" formatCode="General">
                  <c:v>0.97842716159999998</c:v>
                </c:pt>
                <c:pt idx="155" formatCode="General">
                  <c:v>0.96966467369999998</c:v>
                </c:pt>
                <c:pt idx="156" formatCode="General">
                  <c:v>0.96362146329999998</c:v>
                </c:pt>
                <c:pt idx="157" formatCode="General">
                  <c:v>0.95516298619999995</c:v>
                </c:pt>
                <c:pt idx="158" formatCode="General">
                  <c:v>0.95182154100000005</c:v>
                </c:pt>
                <c:pt idx="159" formatCode="General">
                  <c:v>0.9445855219</c:v>
                </c:pt>
                <c:pt idx="160" formatCode="General">
                  <c:v>0.94137919999999997</c:v>
                </c:pt>
                <c:pt idx="161" formatCode="General">
                  <c:v>0.94072260519999995</c:v>
                </c:pt>
                <c:pt idx="162" formatCode="General">
                  <c:v>0.93732795820000003</c:v>
                </c:pt>
                <c:pt idx="163" formatCode="General">
                  <c:v>0.93349622649999997</c:v>
                </c:pt>
                <c:pt idx="164" formatCode="General">
                  <c:v>0.93068972520000004</c:v>
                </c:pt>
                <c:pt idx="165" formatCode="General">
                  <c:v>0.93185419950000004</c:v>
                </c:pt>
                <c:pt idx="166" formatCode="General">
                  <c:v>0.9295828102</c:v>
                </c:pt>
                <c:pt idx="167" formatCode="General">
                  <c:v>0.92642170670000001</c:v>
                </c:pt>
                <c:pt idx="168" formatCode="General">
                  <c:v>0.92544936249999998</c:v>
                </c:pt>
                <c:pt idx="169" formatCode="General">
                  <c:v>0.92349169170000001</c:v>
                </c:pt>
                <c:pt idx="170" formatCode="General">
                  <c:v>0.92313492019999999</c:v>
                </c:pt>
                <c:pt idx="171" formatCode="General">
                  <c:v>0.92062584780000001</c:v>
                </c:pt>
                <c:pt idx="172" formatCode="General">
                  <c:v>0.92204103770000001</c:v>
                </c:pt>
                <c:pt idx="173" formatCode="General">
                  <c:v>0.91849357809999999</c:v>
                </c:pt>
                <c:pt idx="174" formatCode="General">
                  <c:v>0.91910176669999999</c:v>
                </c:pt>
                <c:pt idx="175" formatCode="General">
                  <c:v>0.91776710959999996</c:v>
                </c:pt>
                <c:pt idx="176" formatCode="General">
                  <c:v>0.91746601049999998</c:v>
                </c:pt>
                <c:pt idx="177" formatCode="General">
                  <c:v>0.9161913008</c:v>
                </c:pt>
                <c:pt idx="178" formatCode="General">
                  <c:v>0.91854593959999997</c:v>
                </c:pt>
                <c:pt idx="179" formatCode="General">
                  <c:v>0.91999364189999999</c:v>
                </c:pt>
                <c:pt idx="180" formatCode="General">
                  <c:v>0.91875774669999999</c:v>
                </c:pt>
                <c:pt idx="181" formatCode="General">
                  <c:v>0.91897892609999998</c:v>
                </c:pt>
                <c:pt idx="182" formatCode="General">
                  <c:v>0.916050001</c:v>
                </c:pt>
                <c:pt idx="183" formatCode="General">
                  <c:v>0.917195812</c:v>
                </c:pt>
                <c:pt idx="184" formatCode="General">
                  <c:v>0.91892163589999998</c:v>
                </c:pt>
                <c:pt idx="185" formatCode="General">
                  <c:v>0.91646972329999998</c:v>
                </c:pt>
                <c:pt idx="186" formatCode="General">
                  <c:v>0.91703338430000003</c:v>
                </c:pt>
                <c:pt idx="187" formatCode="General">
                  <c:v>0.91638027470000005</c:v>
                </c:pt>
                <c:pt idx="188" formatCode="General">
                  <c:v>0.91503741940000005</c:v>
                </c:pt>
                <c:pt idx="189" formatCode="General">
                  <c:v>0.91683689619999997</c:v>
                </c:pt>
                <c:pt idx="190" formatCode="General">
                  <c:v>0.91533027919999999</c:v>
                </c:pt>
                <c:pt idx="191" formatCode="General">
                  <c:v>0.91718935639999999</c:v>
                </c:pt>
                <c:pt idx="192" formatCode="General">
                  <c:v>0.91423033170000001</c:v>
                </c:pt>
                <c:pt idx="193" formatCode="General">
                  <c:v>0.9143058543</c:v>
                </c:pt>
                <c:pt idx="194" formatCode="General">
                  <c:v>0.91303525350000003</c:v>
                </c:pt>
                <c:pt idx="195" formatCode="General">
                  <c:v>0.91273644279999999</c:v>
                </c:pt>
                <c:pt idx="196" formatCode="General">
                  <c:v>0.91398840910000001</c:v>
                </c:pt>
                <c:pt idx="197" formatCode="General">
                  <c:v>0.91107252569999997</c:v>
                </c:pt>
                <c:pt idx="198" formatCode="General">
                  <c:v>0.91332393540000001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985-48A2-AEE0-812D313C3383}"/>
            </c:ext>
          </c:extLst>
        </c:ser>
        <c:ser>
          <c:idx val="6"/>
          <c:order val="6"/>
          <c:tx>
            <c:strRef>
              <c:f>Vz!$M$1</c:f>
              <c:strCache>
                <c:ptCount val="1"/>
                <c:pt idx="0">
                  <c:v>28 ps 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0.39183646900000002</c:v>
                </c:pt>
                <c:pt idx="2">
                  <c:v>0.80791788499999995</c:v>
                </c:pt>
                <c:pt idx="3">
                  <c:v>1.2227519099999999</c:v>
                </c:pt>
                <c:pt idx="4">
                  <c:v>1.639731974</c:v>
                </c:pt>
                <c:pt idx="5">
                  <c:v>2.054300317</c:v>
                </c:pt>
                <c:pt idx="6">
                  <c:v>2.4709449999999999</c:v>
                </c:pt>
                <c:pt idx="7">
                  <c:v>2.8882001939999999</c:v>
                </c:pt>
                <c:pt idx="8">
                  <c:v>3.303712054</c:v>
                </c:pt>
                <c:pt idx="9">
                  <c:v>3.7205343530000001</c:v>
                </c:pt>
                <c:pt idx="10">
                  <c:v>4.1358568670000002</c:v>
                </c:pt>
                <c:pt idx="11">
                  <c:v>4.5507992010000002</c:v>
                </c:pt>
                <c:pt idx="12">
                  <c:v>4.9660495969999996</c:v>
                </c:pt>
                <c:pt idx="13">
                  <c:v>5.3822962700000003</c:v>
                </c:pt>
                <c:pt idx="14">
                  <c:v>5.7989792639999997</c:v>
                </c:pt>
                <c:pt idx="15">
                  <c:v>6.2156055739999996</c:v>
                </c:pt>
                <c:pt idx="16">
                  <c:v>6.6304041820000004</c:v>
                </c:pt>
                <c:pt idx="17">
                  <c:v>7.047583522</c:v>
                </c:pt>
                <c:pt idx="18">
                  <c:v>7.4629836320000003</c:v>
                </c:pt>
                <c:pt idx="19">
                  <c:v>7.8785289140000003</c:v>
                </c:pt>
                <c:pt idx="20">
                  <c:v>8.2960334929999995</c:v>
                </c:pt>
                <c:pt idx="21">
                  <c:v>8.7126554919999997</c:v>
                </c:pt>
                <c:pt idx="22">
                  <c:v>9.128310591</c:v>
                </c:pt>
                <c:pt idx="23">
                  <c:v>9.5429299529999998</c:v>
                </c:pt>
                <c:pt idx="24">
                  <c:v>9.9570567919999995</c:v>
                </c:pt>
                <c:pt idx="25">
                  <c:v>10.372772019999999</c:v>
                </c:pt>
                <c:pt idx="26">
                  <c:v>10.790065329999999</c:v>
                </c:pt>
                <c:pt idx="27">
                  <c:v>11.20625967</c:v>
                </c:pt>
                <c:pt idx="28">
                  <c:v>11.622607009999999</c:v>
                </c:pt>
                <c:pt idx="29">
                  <c:v>12.03895925</c:v>
                </c:pt>
                <c:pt idx="30">
                  <c:v>12.453733700000001</c:v>
                </c:pt>
                <c:pt idx="31">
                  <c:v>12.86946715</c:v>
                </c:pt>
                <c:pt idx="32">
                  <c:v>13.28565695</c:v>
                </c:pt>
                <c:pt idx="33">
                  <c:v>13.700983450000001</c:v>
                </c:pt>
                <c:pt idx="34">
                  <c:v>14.11644628</c:v>
                </c:pt>
                <c:pt idx="35">
                  <c:v>14.53243546</c:v>
                </c:pt>
                <c:pt idx="36">
                  <c:v>14.94745432</c:v>
                </c:pt>
                <c:pt idx="37">
                  <c:v>15.3635027</c:v>
                </c:pt>
                <c:pt idx="38">
                  <c:v>15.7799285</c:v>
                </c:pt>
                <c:pt idx="39">
                  <c:v>16.195589259999998</c:v>
                </c:pt>
                <c:pt idx="40">
                  <c:v>16.611386570000001</c:v>
                </c:pt>
                <c:pt idx="41">
                  <c:v>17.02822707</c:v>
                </c:pt>
                <c:pt idx="42">
                  <c:v>17.444580309999999</c:v>
                </c:pt>
                <c:pt idx="43">
                  <c:v>17.860663850000002</c:v>
                </c:pt>
                <c:pt idx="44">
                  <c:v>18.27665103</c:v>
                </c:pt>
                <c:pt idx="45">
                  <c:v>18.69123716</c:v>
                </c:pt>
                <c:pt idx="46">
                  <c:v>19.10497445</c:v>
                </c:pt>
                <c:pt idx="47">
                  <c:v>19.52130275</c:v>
                </c:pt>
                <c:pt idx="48">
                  <c:v>19.93891275</c:v>
                </c:pt>
                <c:pt idx="49">
                  <c:v>20.35494087</c:v>
                </c:pt>
                <c:pt idx="50">
                  <c:v>20.77299378</c:v>
                </c:pt>
                <c:pt idx="51">
                  <c:v>21.187878690000002</c:v>
                </c:pt>
                <c:pt idx="52">
                  <c:v>21.603269139999998</c:v>
                </c:pt>
                <c:pt idx="53">
                  <c:v>22.018080059999999</c:v>
                </c:pt>
                <c:pt idx="54">
                  <c:v>22.434554930000001</c:v>
                </c:pt>
                <c:pt idx="55">
                  <c:v>22.851336140000001</c:v>
                </c:pt>
                <c:pt idx="56">
                  <c:v>23.26733758</c:v>
                </c:pt>
                <c:pt idx="57">
                  <c:v>23.682702330000001</c:v>
                </c:pt>
                <c:pt idx="58">
                  <c:v>24.09830895</c:v>
                </c:pt>
                <c:pt idx="59">
                  <c:v>24.513902640000001</c:v>
                </c:pt>
                <c:pt idx="60">
                  <c:v>24.92956646</c:v>
                </c:pt>
                <c:pt idx="61">
                  <c:v>25.344960090000001</c:v>
                </c:pt>
                <c:pt idx="62">
                  <c:v>25.761507829999999</c:v>
                </c:pt>
                <c:pt idx="63">
                  <c:v>26.176794569999998</c:v>
                </c:pt>
                <c:pt idx="64">
                  <c:v>26.59393193</c:v>
                </c:pt>
                <c:pt idx="65">
                  <c:v>27.009473660000001</c:v>
                </c:pt>
                <c:pt idx="66">
                  <c:v>27.425340729999999</c:v>
                </c:pt>
                <c:pt idx="67">
                  <c:v>27.8406287</c:v>
                </c:pt>
                <c:pt idx="68">
                  <c:v>28.256592510000001</c:v>
                </c:pt>
                <c:pt idx="69">
                  <c:v>28.673041380000001</c:v>
                </c:pt>
                <c:pt idx="70">
                  <c:v>29.08904665</c:v>
                </c:pt>
                <c:pt idx="71">
                  <c:v>29.504467380000001</c:v>
                </c:pt>
                <c:pt idx="72">
                  <c:v>29.920382679999999</c:v>
                </c:pt>
                <c:pt idx="73">
                  <c:v>30.335967069999999</c:v>
                </c:pt>
                <c:pt idx="74">
                  <c:v>30.751692869999999</c:v>
                </c:pt>
                <c:pt idx="75">
                  <c:v>31.167999250000001</c:v>
                </c:pt>
                <c:pt idx="76">
                  <c:v>31.584837740000001</c:v>
                </c:pt>
                <c:pt idx="77">
                  <c:v>32.000657959999998</c:v>
                </c:pt>
                <c:pt idx="78">
                  <c:v>32.416892160000003</c:v>
                </c:pt>
                <c:pt idx="79">
                  <c:v>32.832181079999998</c:v>
                </c:pt>
                <c:pt idx="80">
                  <c:v>33.246944290000002</c:v>
                </c:pt>
                <c:pt idx="81">
                  <c:v>33.662331479999999</c:v>
                </c:pt>
                <c:pt idx="82">
                  <c:v>34.077996970000001</c:v>
                </c:pt>
                <c:pt idx="83">
                  <c:v>34.492940480000001</c:v>
                </c:pt>
                <c:pt idx="84">
                  <c:v>34.907648510000001</c:v>
                </c:pt>
                <c:pt idx="85">
                  <c:v>35.324779040000003</c:v>
                </c:pt>
                <c:pt idx="86">
                  <c:v>35.737643390000002</c:v>
                </c:pt>
                <c:pt idx="87">
                  <c:v>36.155168240000002</c:v>
                </c:pt>
                <c:pt idx="88">
                  <c:v>36.571367690000002</c:v>
                </c:pt>
                <c:pt idx="89">
                  <c:v>36.989704330000002</c:v>
                </c:pt>
                <c:pt idx="90">
                  <c:v>37.404425670000002</c:v>
                </c:pt>
                <c:pt idx="91">
                  <c:v>37.816113780000002</c:v>
                </c:pt>
                <c:pt idx="92">
                  <c:v>38.229181339999997</c:v>
                </c:pt>
                <c:pt idx="93">
                  <c:v>38.63750538</c:v>
                </c:pt>
                <c:pt idx="94">
                  <c:v>39.056718400000001</c:v>
                </c:pt>
                <c:pt idx="95">
                  <c:v>39.467708610000003</c:v>
                </c:pt>
                <c:pt idx="96">
                  <c:v>39.890308869999998</c:v>
                </c:pt>
                <c:pt idx="97">
                  <c:v>40.333201750000001</c:v>
                </c:pt>
                <c:pt idx="98">
                  <c:v>40.757697980000003</c:v>
                </c:pt>
                <c:pt idx="99">
                  <c:v>41.166157699999999</c:v>
                </c:pt>
                <c:pt idx="100">
                  <c:v>41.580820090000003</c:v>
                </c:pt>
                <c:pt idx="101">
                  <c:v>41.990929049999998</c:v>
                </c:pt>
                <c:pt idx="102">
                  <c:v>42.40721946</c:v>
                </c:pt>
                <c:pt idx="103">
                  <c:v>42.822583680000001</c:v>
                </c:pt>
                <c:pt idx="104">
                  <c:v>43.233817209999998</c:v>
                </c:pt>
                <c:pt idx="105">
                  <c:v>43.648768879999999</c:v>
                </c:pt>
                <c:pt idx="106">
                  <c:v>44.064454599999998</c:v>
                </c:pt>
                <c:pt idx="107">
                  <c:v>44.480927289999997</c:v>
                </c:pt>
                <c:pt idx="108">
                  <c:v>44.894319889999998</c:v>
                </c:pt>
                <c:pt idx="109">
                  <c:v>45.309622019999999</c:v>
                </c:pt>
                <c:pt idx="110">
                  <c:v>45.725236170000002</c:v>
                </c:pt>
                <c:pt idx="111">
                  <c:v>46.141211490000003</c:v>
                </c:pt>
                <c:pt idx="112">
                  <c:v>46.557799610000004</c:v>
                </c:pt>
                <c:pt idx="113">
                  <c:v>46.97288709</c:v>
                </c:pt>
                <c:pt idx="114">
                  <c:v>47.388816370000001</c:v>
                </c:pt>
                <c:pt idx="115">
                  <c:v>47.803874110000002</c:v>
                </c:pt>
                <c:pt idx="116">
                  <c:v>48.220098030000003</c:v>
                </c:pt>
                <c:pt idx="117">
                  <c:v>48.635754249999998</c:v>
                </c:pt>
                <c:pt idx="118">
                  <c:v>49.051605299999999</c:v>
                </c:pt>
                <c:pt idx="119">
                  <c:v>49.468084380000001</c:v>
                </c:pt>
                <c:pt idx="120">
                  <c:v>49.883616910000001</c:v>
                </c:pt>
                <c:pt idx="121">
                  <c:v>50.299478389999997</c:v>
                </c:pt>
                <c:pt idx="122">
                  <c:v>50.716305560000002</c:v>
                </c:pt>
                <c:pt idx="123">
                  <c:v>51.131900479999999</c:v>
                </c:pt>
                <c:pt idx="124">
                  <c:v>51.547362030000002</c:v>
                </c:pt>
                <c:pt idx="125">
                  <c:v>51.962733110000002</c:v>
                </c:pt>
                <c:pt idx="126">
                  <c:v>52.379345809999997</c:v>
                </c:pt>
                <c:pt idx="127">
                  <c:v>52.795391010000003</c:v>
                </c:pt>
                <c:pt idx="128">
                  <c:v>53.210601920000002</c:v>
                </c:pt>
                <c:pt idx="129">
                  <c:v>53.627146179999997</c:v>
                </c:pt>
                <c:pt idx="130">
                  <c:v>54.042931750000001</c:v>
                </c:pt>
                <c:pt idx="131">
                  <c:v>54.458498259999999</c:v>
                </c:pt>
                <c:pt idx="132">
                  <c:v>54.87466774</c:v>
                </c:pt>
                <c:pt idx="133">
                  <c:v>55.29007764</c:v>
                </c:pt>
                <c:pt idx="134">
                  <c:v>55.705030739999998</c:v>
                </c:pt>
                <c:pt idx="135">
                  <c:v>56.12178548</c:v>
                </c:pt>
                <c:pt idx="136">
                  <c:v>56.535962130000001</c:v>
                </c:pt>
                <c:pt idx="137">
                  <c:v>56.95180921</c:v>
                </c:pt>
                <c:pt idx="138">
                  <c:v>57.37113033</c:v>
                </c:pt>
                <c:pt idx="139">
                  <c:v>57.786805000000001</c:v>
                </c:pt>
                <c:pt idx="140">
                  <c:v>58.205297219999999</c:v>
                </c:pt>
                <c:pt idx="141">
                  <c:v>58.621426159999999</c:v>
                </c:pt>
                <c:pt idx="142">
                  <c:v>59.034272139999999</c:v>
                </c:pt>
                <c:pt idx="143">
                  <c:v>59.449382110000002</c:v>
                </c:pt>
                <c:pt idx="144">
                  <c:v>59.864242689999998</c:v>
                </c:pt>
                <c:pt idx="145">
                  <c:v>60.280508910000002</c:v>
                </c:pt>
                <c:pt idx="146">
                  <c:v>60.697447060000002</c:v>
                </c:pt>
                <c:pt idx="147">
                  <c:v>61.113310779999999</c:v>
                </c:pt>
                <c:pt idx="148">
                  <c:v>61.529566869999996</c:v>
                </c:pt>
                <c:pt idx="149">
                  <c:v>61.946059390000002</c:v>
                </c:pt>
                <c:pt idx="150">
                  <c:v>62.361181469999998</c:v>
                </c:pt>
                <c:pt idx="151">
                  <c:v>62.777215099999999</c:v>
                </c:pt>
                <c:pt idx="152">
                  <c:v>63.192858059999999</c:v>
                </c:pt>
                <c:pt idx="153">
                  <c:v>63.608708139999997</c:v>
                </c:pt>
                <c:pt idx="154">
                  <c:v>64.02429248</c:v>
                </c:pt>
                <c:pt idx="155">
                  <c:v>64.440149329999997</c:v>
                </c:pt>
                <c:pt idx="156">
                  <c:v>64.855809559999997</c:v>
                </c:pt>
                <c:pt idx="157">
                  <c:v>65.271836870000001</c:v>
                </c:pt>
                <c:pt idx="158">
                  <c:v>65.68813317</c:v>
                </c:pt>
                <c:pt idx="159">
                  <c:v>66.104331549999998</c:v>
                </c:pt>
                <c:pt idx="160">
                  <c:v>66.519527080000003</c:v>
                </c:pt>
                <c:pt idx="161">
                  <c:v>66.93552072</c:v>
                </c:pt>
                <c:pt idx="162">
                  <c:v>67.351424179999995</c:v>
                </c:pt>
                <c:pt idx="163">
                  <c:v>67.767467300000007</c:v>
                </c:pt>
                <c:pt idx="164">
                  <c:v>68.183692449999995</c:v>
                </c:pt>
                <c:pt idx="165">
                  <c:v>68.59980109</c:v>
                </c:pt>
                <c:pt idx="166">
                  <c:v>69.015168059999993</c:v>
                </c:pt>
                <c:pt idx="167">
                  <c:v>69.43127629</c:v>
                </c:pt>
                <c:pt idx="168">
                  <c:v>69.847243430000006</c:v>
                </c:pt>
                <c:pt idx="169">
                  <c:v>70.262891359999998</c:v>
                </c:pt>
                <c:pt idx="170">
                  <c:v>70.678601209999997</c:v>
                </c:pt>
                <c:pt idx="171">
                  <c:v>71.094837639999994</c:v>
                </c:pt>
                <c:pt idx="172">
                  <c:v>71.511090809999999</c:v>
                </c:pt>
                <c:pt idx="173">
                  <c:v>71.927194069999999</c:v>
                </c:pt>
                <c:pt idx="174">
                  <c:v>72.342453419999998</c:v>
                </c:pt>
                <c:pt idx="175">
                  <c:v>72.758097160000005</c:v>
                </c:pt>
                <c:pt idx="176">
                  <c:v>73.173791640000005</c:v>
                </c:pt>
                <c:pt idx="177">
                  <c:v>73.589890940000004</c:v>
                </c:pt>
                <c:pt idx="178">
                  <c:v>74.006015610000006</c:v>
                </c:pt>
                <c:pt idx="179">
                  <c:v>74.422099790000004</c:v>
                </c:pt>
                <c:pt idx="180">
                  <c:v>74.838258159999995</c:v>
                </c:pt>
                <c:pt idx="181">
                  <c:v>75.25407629</c:v>
                </c:pt>
                <c:pt idx="182">
                  <c:v>75.669205340000005</c:v>
                </c:pt>
                <c:pt idx="183">
                  <c:v>76.084759509999998</c:v>
                </c:pt>
                <c:pt idx="184">
                  <c:v>76.500587350000004</c:v>
                </c:pt>
                <c:pt idx="185">
                  <c:v>76.916858689999998</c:v>
                </c:pt>
                <c:pt idx="186">
                  <c:v>77.333113130000001</c:v>
                </c:pt>
                <c:pt idx="187">
                  <c:v>77.749491719999995</c:v>
                </c:pt>
                <c:pt idx="188">
                  <c:v>78.164858420000002</c:v>
                </c:pt>
                <c:pt idx="189">
                  <c:v>78.580511380000004</c:v>
                </c:pt>
                <c:pt idx="190">
                  <c:v>78.996580190000003</c:v>
                </c:pt>
                <c:pt idx="191">
                  <c:v>79.412396029999996</c:v>
                </c:pt>
                <c:pt idx="192">
                  <c:v>79.828751109999999</c:v>
                </c:pt>
                <c:pt idx="193">
                  <c:v>80.245343599999998</c:v>
                </c:pt>
                <c:pt idx="194">
                  <c:v>80.660233020000007</c:v>
                </c:pt>
                <c:pt idx="195">
                  <c:v>81.075167969999995</c:v>
                </c:pt>
                <c:pt idx="196">
                  <c:v>81.491285320000003</c:v>
                </c:pt>
                <c:pt idx="197">
                  <c:v>81.908088789999994</c:v>
                </c:pt>
                <c:pt idx="198">
                  <c:v>82.324004959999996</c:v>
                </c:pt>
              </c:numCache>
            </c:numRef>
          </c:xVal>
          <c:yVal>
            <c:numRef>
              <c:f>Vz!$N$3:$N$201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-1.0689827175999999E-4</c:v>
                </c:pt>
                <c:pt idx="2" formatCode="General">
                  <c:v>-2.1359962699999999E-2</c:v>
                </c:pt>
                <c:pt idx="3" formatCode="General">
                  <c:v>-5.7515827300000003E-2</c:v>
                </c:pt>
                <c:pt idx="4" formatCode="General">
                  <c:v>-0.10263143399999999</c:v>
                </c:pt>
                <c:pt idx="5" formatCode="General">
                  <c:v>-0.13553369130000001</c:v>
                </c:pt>
                <c:pt idx="6" formatCode="General">
                  <c:v>-0.17410194649999999</c:v>
                </c:pt>
                <c:pt idx="7" formatCode="General">
                  <c:v>-0.20793781850000001</c:v>
                </c:pt>
                <c:pt idx="8" formatCode="General">
                  <c:v>-0.2299551007</c:v>
                </c:pt>
                <c:pt idx="9" formatCode="General">
                  <c:v>-0.2461786329</c:v>
                </c:pt>
                <c:pt idx="10" formatCode="General">
                  <c:v>-0.23016793090000001</c:v>
                </c:pt>
                <c:pt idx="11" formatCode="General">
                  <c:v>-0.2067672851</c:v>
                </c:pt>
                <c:pt idx="12" formatCode="General">
                  <c:v>-0.1665559865</c:v>
                </c:pt>
                <c:pt idx="13" formatCode="General">
                  <c:v>-0.1206128908</c:v>
                </c:pt>
                <c:pt idx="14" formatCode="General">
                  <c:v>-6.3280417800000002E-2</c:v>
                </c:pt>
                <c:pt idx="15" formatCode="General">
                  <c:v>-1.3560708999999999E-3</c:v>
                </c:pt>
                <c:pt idx="16" formatCode="General">
                  <c:v>6.9103443599999995E-2</c:v>
                </c:pt>
                <c:pt idx="17" formatCode="General">
                  <c:v>0.16354183759999999</c:v>
                </c:pt>
                <c:pt idx="18" formatCode="General">
                  <c:v>0.25077600900000002</c:v>
                </c:pt>
                <c:pt idx="19" formatCode="General">
                  <c:v>0.32552085809999998</c:v>
                </c:pt>
                <c:pt idx="20" formatCode="General">
                  <c:v>0.39917549489999998</c:v>
                </c:pt>
                <c:pt idx="21" formatCode="General">
                  <c:v>0.46608533159999999</c:v>
                </c:pt>
                <c:pt idx="22" formatCode="General">
                  <c:v>0.50492333430000003</c:v>
                </c:pt>
                <c:pt idx="23" formatCode="General">
                  <c:v>0.54134372959999999</c:v>
                </c:pt>
                <c:pt idx="24" formatCode="General">
                  <c:v>0.576975299</c:v>
                </c:pt>
                <c:pt idx="25" formatCode="General">
                  <c:v>0.58481008599999995</c:v>
                </c:pt>
                <c:pt idx="26" formatCode="General">
                  <c:v>0.58649451649999995</c:v>
                </c:pt>
                <c:pt idx="27" formatCode="General">
                  <c:v>0.56669124930000003</c:v>
                </c:pt>
                <c:pt idx="28" formatCode="General">
                  <c:v>0.55204395350000002</c:v>
                </c:pt>
                <c:pt idx="29" formatCode="General">
                  <c:v>0.52615881529999997</c:v>
                </c:pt>
                <c:pt idx="30" formatCode="General">
                  <c:v>0.49977579319999998</c:v>
                </c:pt>
                <c:pt idx="31" formatCode="General">
                  <c:v>0.46125966400000001</c:v>
                </c:pt>
                <c:pt idx="32" formatCode="General">
                  <c:v>0.42159614350000002</c:v>
                </c:pt>
                <c:pt idx="33" formatCode="General">
                  <c:v>0.37566446549999999</c:v>
                </c:pt>
                <c:pt idx="34" formatCode="General">
                  <c:v>0.33704942310000002</c:v>
                </c:pt>
                <c:pt idx="35" formatCode="General">
                  <c:v>0.30092408279999999</c:v>
                </c:pt>
                <c:pt idx="36" formatCode="General">
                  <c:v>0.26667636729999999</c:v>
                </c:pt>
                <c:pt idx="37" formatCode="General">
                  <c:v>0.2317396192</c:v>
                </c:pt>
                <c:pt idx="38" formatCode="General">
                  <c:v>0.19620079609999999</c:v>
                </c:pt>
                <c:pt idx="39" formatCode="General">
                  <c:v>0.1674114505</c:v>
                </c:pt>
                <c:pt idx="40" formatCode="General">
                  <c:v>0.1395150668</c:v>
                </c:pt>
                <c:pt idx="41" formatCode="General">
                  <c:v>0.1204979327</c:v>
                </c:pt>
                <c:pt idx="42" formatCode="General">
                  <c:v>0.1007051776</c:v>
                </c:pt>
                <c:pt idx="43" formatCode="General">
                  <c:v>8.5701187799999995E-2</c:v>
                </c:pt>
                <c:pt idx="44" formatCode="General">
                  <c:v>7.5606303299999997E-2</c:v>
                </c:pt>
                <c:pt idx="45" formatCode="General">
                  <c:v>6.3102615000000001E-2</c:v>
                </c:pt>
                <c:pt idx="46" formatCode="General">
                  <c:v>6.10654141E-2</c:v>
                </c:pt>
                <c:pt idx="47" formatCode="General">
                  <c:v>6.0173913699999998E-2</c:v>
                </c:pt>
                <c:pt idx="48" formatCode="General">
                  <c:v>5.9171084200000001E-2</c:v>
                </c:pt>
                <c:pt idx="49" formatCode="General">
                  <c:v>6.15626695E-2</c:v>
                </c:pt>
                <c:pt idx="50" formatCode="General">
                  <c:v>6.2843732200000002E-2</c:v>
                </c:pt>
                <c:pt idx="51" formatCode="General">
                  <c:v>6.5879352299999999E-2</c:v>
                </c:pt>
                <c:pt idx="52" formatCode="General">
                  <c:v>6.1397460700000003E-2</c:v>
                </c:pt>
                <c:pt idx="53" formatCode="General">
                  <c:v>6.7556044499999995E-2</c:v>
                </c:pt>
                <c:pt idx="54" formatCode="General">
                  <c:v>6.4929104500000001E-2</c:v>
                </c:pt>
                <c:pt idx="55" formatCode="General">
                  <c:v>6.6051205500000001E-2</c:v>
                </c:pt>
                <c:pt idx="56" formatCode="General">
                  <c:v>6.7052056099999993E-2</c:v>
                </c:pt>
                <c:pt idx="57" formatCode="General">
                  <c:v>6.7654123400000002E-2</c:v>
                </c:pt>
                <c:pt idx="58" formatCode="General">
                  <c:v>7.2042328399999994E-2</c:v>
                </c:pt>
                <c:pt idx="59" formatCode="General">
                  <c:v>7.4882582700000005E-2</c:v>
                </c:pt>
                <c:pt idx="60" formatCode="General">
                  <c:v>7.0073375899999998E-2</c:v>
                </c:pt>
                <c:pt idx="61" formatCode="General">
                  <c:v>7.4803525600000004E-2</c:v>
                </c:pt>
                <c:pt idx="62" formatCode="General">
                  <c:v>7.6106056599999999E-2</c:v>
                </c:pt>
                <c:pt idx="63" formatCode="General">
                  <c:v>7.4519283399999997E-2</c:v>
                </c:pt>
                <c:pt idx="64" formatCode="General">
                  <c:v>7.8490716000000002E-2</c:v>
                </c:pt>
                <c:pt idx="65" formatCode="General">
                  <c:v>8.2013994800000004E-2</c:v>
                </c:pt>
                <c:pt idx="66" formatCode="General">
                  <c:v>8.0822550600000001E-2</c:v>
                </c:pt>
                <c:pt idx="67" formatCode="General">
                  <c:v>8.1275074399999994E-2</c:v>
                </c:pt>
                <c:pt idx="68" formatCode="General">
                  <c:v>8.2946365699999997E-2</c:v>
                </c:pt>
                <c:pt idx="69" formatCode="General">
                  <c:v>8.1022024600000006E-2</c:v>
                </c:pt>
                <c:pt idx="70" formatCode="General">
                  <c:v>8.1015008999999999E-2</c:v>
                </c:pt>
                <c:pt idx="71" formatCode="General">
                  <c:v>8.0397686199999999E-2</c:v>
                </c:pt>
                <c:pt idx="72" formatCode="General">
                  <c:v>8.6217962800000006E-2</c:v>
                </c:pt>
                <c:pt idx="73" formatCode="General">
                  <c:v>8.3684912700000003E-2</c:v>
                </c:pt>
                <c:pt idx="74" formatCode="General">
                  <c:v>8.1164147800000003E-2</c:v>
                </c:pt>
                <c:pt idx="75" formatCode="General">
                  <c:v>8.1820403200000003E-2</c:v>
                </c:pt>
                <c:pt idx="76" formatCode="General">
                  <c:v>8.8094244799999999E-2</c:v>
                </c:pt>
                <c:pt idx="77" formatCode="General">
                  <c:v>8.4762711700000007E-2</c:v>
                </c:pt>
                <c:pt idx="78" formatCode="General">
                  <c:v>8.4582769899999993E-2</c:v>
                </c:pt>
                <c:pt idx="79" formatCode="General">
                  <c:v>7.9085446200000006E-2</c:v>
                </c:pt>
                <c:pt idx="80" formatCode="General">
                  <c:v>8.1577362299999998E-2</c:v>
                </c:pt>
                <c:pt idx="81" formatCode="General">
                  <c:v>7.1428690899999994E-2</c:v>
                </c:pt>
                <c:pt idx="82" formatCode="General">
                  <c:v>6.2897068700000003E-2</c:v>
                </c:pt>
                <c:pt idx="83" formatCode="General">
                  <c:v>5.6220809900000002E-2</c:v>
                </c:pt>
                <c:pt idx="84" formatCode="General">
                  <c:v>4.4123103699999999E-2</c:v>
                </c:pt>
                <c:pt idx="85" formatCode="General">
                  <c:v>4.5200727099999997E-2</c:v>
                </c:pt>
                <c:pt idx="86" formatCode="General">
                  <c:v>3.5909938699999998E-2</c:v>
                </c:pt>
                <c:pt idx="87" formatCode="General">
                  <c:v>3.5896032600000002E-2</c:v>
                </c:pt>
                <c:pt idx="88" formatCode="General">
                  <c:v>3.07690311E-2</c:v>
                </c:pt>
                <c:pt idx="89" formatCode="General">
                  <c:v>2.8407838500000001E-2</c:v>
                </c:pt>
                <c:pt idx="90" formatCode="General">
                  <c:v>2.6566769899999999E-2</c:v>
                </c:pt>
                <c:pt idx="91" formatCode="General">
                  <c:v>3.02200855E-2</c:v>
                </c:pt>
                <c:pt idx="92" formatCode="General">
                  <c:v>4.9986584200000003E-2</c:v>
                </c:pt>
                <c:pt idx="93" formatCode="General">
                  <c:v>4.6364536999999997E-2</c:v>
                </c:pt>
                <c:pt idx="94" formatCode="General">
                  <c:v>6.9499589299999998E-2</c:v>
                </c:pt>
                <c:pt idx="95" formatCode="General">
                  <c:v>0.2230344561</c:v>
                </c:pt>
                <c:pt idx="96" formatCode="General">
                  <c:v>0.53873707749999999</c:v>
                </c:pt>
                <c:pt idx="97" formatCode="General">
                  <c:v>0.9652081455</c:v>
                </c:pt>
                <c:pt idx="98" formatCode="General">
                  <c:v>1.3064210712</c:v>
                </c:pt>
                <c:pt idx="99" formatCode="General">
                  <c:v>1.3808867024</c:v>
                </c:pt>
                <c:pt idx="100" formatCode="General">
                  <c:v>1.3876188966</c:v>
                </c:pt>
                <c:pt idx="101" formatCode="General">
                  <c:v>1.3780847357999999</c:v>
                </c:pt>
                <c:pt idx="102" formatCode="General">
                  <c:v>1.3810697191000001</c:v>
                </c:pt>
                <c:pt idx="103" formatCode="General">
                  <c:v>1.3826608018</c:v>
                </c:pt>
                <c:pt idx="104" formatCode="General">
                  <c:v>1.3712723187</c:v>
                </c:pt>
                <c:pt idx="105" formatCode="General">
                  <c:v>1.3736647900000001</c:v>
                </c:pt>
                <c:pt idx="106" formatCode="General">
                  <c:v>1.36462902</c:v>
                </c:pt>
                <c:pt idx="107" formatCode="General">
                  <c:v>1.3639080455999999</c:v>
                </c:pt>
                <c:pt idx="108" formatCode="General">
                  <c:v>1.3683022154</c:v>
                </c:pt>
                <c:pt idx="109" formatCode="General">
                  <c:v>1.3591661907000001</c:v>
                </c:pt>
                <c:pt idx="110" formatCode="General">
                  <c:v>1.3535519785000001</c:v>
                </c:pt>
                <c:pt idx="111" formatCode="General">
                  <c:v>1.3474375552</c:v>
                </c:pt>
                <c:pt idx="112" formatCode="General">
                  <c:v>1.3468950548</c:v>
                </c:pt>
                <c:pt idx="113" formatCode="General">
                  <c:v>1.3438271217</c:v>
                </c:pt>
                <c:pt idx="114" formatCode="General">
                  <c:v>1.3490111961</c:v>
                </c:pt>
                <c:pt idx="115" formatCode="General">
                  <c:v>1.3445893016999999</c:v>
                </c:pt>
                <c:pt idx="116" formatCode="General">
                  <c:v>1.345228079</c:v>
                </c:pt>
                <c:pt idx="117" formatCode="General">
                  <c:v>1.3523337950000001</c:v>
                </c:pt>
                <c:pt idx="118" formatCode="General">
                  <c:v>1.3450013716</c:v>
                </c:pt>
                <c:pt idx="119" formatCode="General">
                  <c:v>1.351948717</c:v>
                </c:pt>
                <c:pt idx="120" formatCode="General">
                  <c:v>1.3472607289</c:v>
                </c:pt>
                <c:pt idx="121" formatCode="General">
                  <c:v>1.3506056797999999</c:v>
                </c:pt>
                <c:pt idx="122" formatCode="General">
                  <c:v>1.3517666829999999</c:v>
                </c:pt>
                <c:pt idx="123" formatCode="General">
                  <c:v>1.3547076887</c:v>
                </c:pt>
                <c:pt idx="124" formatCode="General">
                  <c:v>1.3555462645</c:v>
                </c:pt>
                <c:pt idx="125" formatCode="General">
                  <c:v>1.3581810727000001</c:v>
                </c:pt>
                <c:pt idx="126" formatCode="General">
                  <c:v>1.3548759656</c:v>
                </c:pt>
                <c:pt idx="127" formatCode="General">
                  <c:v>1.3562668008000001</c:v>
                </c:pt>
                <c:pt idx="128" formatCode="General">
                  <c:v>1.3566255246000001</c:v>
                </c:pt>
                <c:pt idx="129" formatCode="General">
                  <c:v>1.3570931105999999</c:v>
                </c:pt>
                <c:pt idx="130" formatCode="General">
                  <c:v>1.3521467941</c:v>
                </c:pt>
                <c:pt idx="131" formatCode="General">
                  <c:v>1.3482457637</c:v>
                </c:pt>
                <c:pt idx="132" formatCode="General">
                  <c:v>1.3425994009</c:v>
                </c:pt>
                <c:pt idx="133" formatCode="General">
                  <c:v>1.3418532792</c:v>
                </c:pt>
                <c:pt idx="134" formatCode="General">
                  <c:v>1.3281824719999999</c:v>
                </c:pt>
                <c:pt idx="135" formatCode="General">
                  <c:v>1.3238613793</c:v>
                </c:pt>
                <c:pt idx="136" formatCode="General">
                  <c:v>1.3006128161999999</c:v>
                </c:pt>
                <c:pt idx="137" formatCode="General">
                  <c:v>1.2912172341000001</c:v>
                </c:pt>
                <c:pt idx="138" formatCode="General">
                  <c:v>1.2815331434999999</c:v>
                </c:pt>
                <c:pt idx="139" formatCode="General">
                  <c:v>1.2562013728999999</c:v>
                </c:pt>
                <c:pt idx="140" formatCode="General">
                  <c:v>1.2358549172</c:v>
                </c:pt>
                <c:pt idx="141" formatCode="General">
                  <c:v>1.2181137599</c:v>
                </c:pt>
                <c:pt idx="142" formatCode="General">
                  <c:v>1.2068099862999999</c:v>
                </c:pt>
                <c:pt idx="143" formatCode="General">
                  <c:v>1.1970781949</c:v>
                </c:pt>
                <c:pt idx="144" formatCode="General">
                  <c:v>1.1886699674000001</c:v>
                </c:pt>
                <c:pt idx="145" formatCode="General">
                  <c:v>1.188558035</c:v>
                </c:pt>
                <c:pt idx="146" formatCode="General">
                  <c:v>1.1761259922</c:v>
                </c:pt>
                <c:pt idx="147" formatCode="General">
                  <c:v>1.1635046513</c:v>
                </c:pt>
                <c:pt idx="148" formatCode="General">
                  <c:v>1.1610800975</c:v>
                </c:pt>
                <c:pt idx="149" formatCode="General">
                  <c:v>1.1501718999999999</c:v>
                </c:pt>
                <c:pt idx="150" formatCode="General">
                  <c:v>1.1375124623999999</c:v>
                </c:pt>
                <c:pt idx="151" formatCode="General">
                  <c:v>1.1311800613</c:v>
                </c:pt>
                <c:pt idx="152" formatCode="General">
                  <c:v>1.1179289479000001</c:v>
                </c:pt>
                <c:pt idx="153" formatCode="General">
                  <c:v>1.1009456880999999</c:v>
                </c:pt>
                <c:pt idx="154" formatCode="General">
                  <c:v>1.0875358367000001</c:v>
                </c:pt>
                <c:pt idx="155" formatCode="General">
                  <c:v>1.0732790274999999</c:v>
                </c:pt>
                <c:pt idx="156" formatCode="General">
                  <c:v>1.0585750044</c:v>
                </c:pt>
                <c:pt idx="157" formatCode="General">
                  <c:v>1.0396926544</c:v>
                </c:pt>
                <c:pt idx="158" formatCode="General">
                  <c:v>1.0260534809999999</c:v>
                </c:pt>
                <c:pt idx="159" formatCode="General">
                  <c:v>1.0104879369999999</c:v>
                </c:pt>
                <c:pt idx="160" formatCode="General">
                  <c:v>0.99878058390000002</c:v>
                </c:pt>
                <c:pt idx="161" formatCode="General">
                  <c:v>0.98518486240000003</c:v>
                </c:pt>
                <c:pt idx="162" formatCode="General">
                  <c:v>0.97352350389999998</c:v>
                </c:pt>
                <c:pt idx="163" formatCode="General">
                  <c:v>0.96087843849999999</c:v>
                </c:pt>
                <c:pt idx="164" formatCode="General">
                  <c:v>0.95144050810000003</c:v>
                </c:pt>
                <c:pt idx="165" formatCode="General">
                  <c:v>0.9384462375</c:v>
                </c:pt>
                <c:pt idx="166" formatCode="General">
                  <c:v>0.92661992739999999</c:v>
                </c:pt>
                <c:pt idx="167" formatCode="General">
                  <c:v>0.91384658529999996</c:v>
                </c:pt>
                <c:pt idx="168" formatCode="General">
                  <c:v>0.90298865129999994</c:v>
                </c:pt>
                <c:pt idx="169" formatCode="General">
                  <c:v>0.88996572610000002</c:v>
                </c:pt>
                <c:pt idx="170" formatCode="General">
                  <c:v>0.87319105050000001</c:v>
                </c:pt>
                <c:pt idx="171" formatCode="General">
                  <c:v>0.86087588920000002</c:v>
                </c:pt>
                <c:pt idx="172" formatCode="General">
                  <c:v>0.84984624809999998</c:v>
                </c:pt>
                <c:pt idx="173" formatCode="General">
                  <c:v>0.83771369169999998</c:v>
                </c:pt>
                <c:pt idx="174" formatCode="General">
                  <c:v>0.82839649689999995</c:v>
                </c:pt>
                <c:pt idx="175" formatCode="General">
                  <c:v>0.81647626679999996</c:v>
                </c:pt>
                <c:pt idx="176" formatCode="General">
                  <c:v>0.80355555209999996</c:v>
                </c:pt>
                <c:pt idx="177" formatCode="General">
                  <c:v>0.7932318277</c:v>
                </c:pt>
                <c:pt idx="178" formatCode="General">
                  <c:v>0.78051600350000006</c:v>
                </c:pt>
                <c:pt idx="179" formatCode="General">
                  <c:v>0.770072953</c:v>
                </c:pt>
                <c:pt idx="180" formatCode="General">
                  <c:v>0.76618489479999996</c:v>
                </c:pt>
                <c:pt idx="181" formatCode="General">
                  <c:v>0.75707948069999997</c:v>
                </c:pt>
                <c:pt idx="182" formatCode="General">
                  <c:v>0.75431549789999996</c:v>
                </c:pt>
                <c:pt idx="183" formatCode="General">
                  <c:v>0.74947695839999995</c:v>
                </c:pt>
                <c:pt idx="184" formatCode="General">
                  <c:v>0.74695913989999996</c:v>
                </c:pt>
                <c:pt idx="185" formatCode="General">
                  <c:v>0.74213050250000001</c:v>
                </c:pt>
                <c:pt idx="186" formatCode="General">
                  <c:v>0.74113650060000003</c:v>
                </c:pt>
                <c:pt idx="187" formatCode="General">
                  <c:v>0.73774705380000005</c:v>
                </c:pt>
                <c:pt idx="188" formatCode="General">
                  <c:v>0.73476334139999999</c:v>
                </c:pt>
                <c:pt idx="189" formatCode="General">
                  <c:v>0.73456374319999995</c:v>
                </c:pt>
                <c:pt idx="190" formatCode="General">
                  <c:v>0.73386629530000003</c:v>
                </c:pt>
                <c:pt idx="191" formatCode="General">
                  <c:v>0.7302292199</c:v>
                </c:pt>
                <c:pt idx="192" formatCode="General">
                  <c:v>0.72798688560000002</c:v>
                </c:pt>
                <c:pt idx="193" formatCode="General">
                  <c:v>0.72874544699999999</c:v>
                </c:pt>
                <c:pt idx="194" formatCode="General">
                  <c:v>0.72797606270000004</c:v>
                </c:pt>
                <c:pt idx="195" formatCode="General">
                  <c:v>0.72597437819999999</c:v>
                </c:pt>
                <c:pt idx="196" formatCode="General">
                  <c:v>0.7233303137</c:v>
                </c:pt>
                <c:pt idx="197" formatCode="General">
                  <c:v>0.72362046530000002</c:v>
                </c:pt>
                <c:pt idx="198" formatCode="General">
                  <c:v>0.72496886800000004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985-48A2-AEE0-812D313C3383}"/>
            </c:ext>
          </c:extLst>
        </c:ser>
        <c:ser>
          <c:idx val="7"/>
          <c:order val="7"/>
          <c:tx>
            <c:strRef>
              <c:f>Vz!$O$1</c:f>
              <c:strCache>
                <c:ptCount val="1"/>
                <c:pt idx="0">
                  <c:v>30 ps 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Vz!$O$3:$O$202</c:f>
              <c:numCache>
                <c:formatCode>General</c:formatCode>
                <c:ptCount val="200"/>
                <c:pt idx="0">
                  <c:v>0</c:v>
                </c:pt>
                <c:pt idx="1">
                  <c:v>0.39977711399999999</c:v>
                </c:pt>
                <c:pt idx="2">
                  <c:v>0.82191939599999997</c:v>
                </c:pt>
                <c:pt idx="3">
                  <c:v>1.2455571999999999</c:v>
                </c:pt>
                <c:pt idx="4">
                  <c:v>1.6683983010000001</c:v>
                </c:pt>
                <c:pt idx="5">
                  <c:v>2.0897918560000002</c:v>
                </c:pt>
                <c:pt idx="6">
                  <c:v>2.5120909980000001</c:v>
                </c:pt>
                <c:pt idx="7">
                  <c:v>2.93425074</c:v>
                </c:pt>
                <c:pt idx="8">
                  <c:v>3.3564448819999999</c:v>
                </c:pt>
                <c:pt idx="9">
                  <c:v>3.7798712650000001</c:v>
                </c:pt>
                <c:pt idx="10">
                  <c:v>4.2017854779999997</c:v>
                </c:pt>
                <c:pt idx="11">
                  <c:v>4.623248179</c:v>
                </c:pt>
                <c:pt idx="12">
                  <c:v>5.0463057559999998</c:v>
                </c:pt>
                <c:pt idx="13">
                  <c:v>5.4695856799999998</c:v>
                </c:pt>
                <c:pt idx="14">
                  <c:v>5.8947529430000003</c:v>
                </c:pt>
                <c:pt idx="15">
                  <c:v>6.313138221</c:v>
                </c:pt>
                <c:pt idx="16">
                  <c:v>6.7390005979999996</c:v>
                </c:pt>
                <c:pt idx="17">
                  <c:v>7.1634437960000001</c:v>
                </c:pt>
                <c:pt idx="18">
                  <c:v>7.5861960809999998</c:v>
                </c:pt>
                <c:pt idx="19">
                  <c:v>8.0129354339999992</c:v>
                </c:pt>
                <c:pt idx="20">
                  <c:v>8.4358278359999996</c:v>
                </c:pt>
                <c:pt idx="21">
                  <c:v>8.857997761</c:v>
                </c:pt>
                <c:pt idx="22">
                  <c:v>9.2838331459999992</c:v>
                </c:pt>
                <c:pt idx="23">
                  <c:v>9.7056683459999995</c:v>
                </c:pt>
                <c:pt idx="24">
                  <c:v>10.129017790000001</c:v>
                </c:pt>
                <c:pt idx="25">
                  <c:v>10.550944530000001</c:v>
                </c:pt>
                <c:pt idx="26">
                  <c:v>10.97300686</c:v>
                </c:pt>
                <c:pt idx="27">
                  <c:v>11.39591171</c:v>
                </c:pt>
                <c:pt idx="28">
                  <c:v>11.817939089999999</c:v>
                </c:pt>
                <c:pt idx="29">
                  <c:v>12.240948059999999</c:v>
                </c:pt>
                <c:pt idx="30">
                  <c:v>12.66412038</c:v>
                </c:pt>
                <c:pt idx="31">
                  <c:v>13.08634694</c:v>
                </c:pt>
                <c:pt idx="32">
                  <c:v>13.50929189</c:v>
                </c:pt>
                <c:pt idx="33">
                  <c:v>13.93126402</c:v>
                </c:pt>
                <c:pt idx="34">
                  <c:v>14.353636120000001</c:v>
                </c:pt>
                <c:pt idx="35">
                  <c:v>14.776711990000001</c:v>
                </c:pt>
                <c:pt idx="36">
                  <c:v>15.20045414</c:v>
                </c:pt>
                <c:pt idx="37">
                  <c:v>15.62310656</c:v>
                </c:pt>
                <c:pt idx="38">
                  <c:v>16.04528062</c:v>
                </c:pt>
                <c:pt idx="39">
                  <c:v>16.467883610000001</c:v>
                </c:pt>
                <c:pt idx="40">
                  <c:v>16.890662760000001</c:v>
                </c:pt>
                <c:pt idx="41">
                  <c:v>17.31358882</c:v>
                </c:pt>
                <c:pt idx="42">
                  <c:v>17.73673007</c:v>
                </c:pt>
                <c:pt idx="43">
                  <c:v>18.15949311</c:v>
                </c:pt>
                <c:pt idx="44">
                  <c:v>18.582051060000001</c:v>
                </c:pt>
                <c:pt idx="45">
                  <c:v>19.00458231</c:v>
                </c:pt>
                <c:pt idx="46">
                  <c:v>19.427654780000001</c:v>
                </c:pt>
                <c:pt idx="47">
                  <c:v>19.849304889999999</c:v>
                </c:pt>
                <c:pt idx="48">
                  <c:v>20.2734606</c:v>
                </c:pt>
                <c:pt idx="49">
                  <c:v>20.69731664</c:v>
                </c:pt>
                <c:pt idx="50">
                  <c:v>21.120224159999999</c:v>
                </c:pt>
                <c:pt idx="51">
                  <c:v>21.543570280000001</c:v>
                </c:pt>
                <c:pt idx="52">
                  <c:v>21.965832859999999</c:v>
                </c:pt>
                <c:pt idx="53">
                  <c:v>22.388092019999998</c:v>
                </c:pt>
                <c:pt idx="54">
                  <c:v>22.811216430000002</c:v>
                </c:pt>
                <c:pt idx="55">
                  <c:v>23.23415941</c:v>
                </c:pt>
                <c:pt idx="56">
                  <c:v>23.656541270000002</c:v>
                </c:pt>
                <c:pt idx="57">
                  <c:v>24.07957622</c:v>
                </c:pt>
                <c:pt idx="58">
                  <c:v>24.50214287</c:v>
                </c:pt>
                <c:pt idx="59">
                  <c:v>24.925088290000001</c:v>
                </c:pt>
                <c:pt idx="60">
                  <c:v>25.347824490000001</c:v>
                </c:pt>
                <c:pt idx="61">
                  <c:v>25.770413130000001</c:v>
                </c:pt>
                <c:pt idx="62">
                  <c:v>26.193492800000001</c:v>
                </c:pt>
                <c:pt idx="63">
                  <c:v>26.618720289999999</c:v>
                </c:pt>
                <c:pt idx="64">
                  <c:v>27.03911269</c:v>
                </c:pt>
                <c:pt idx="65">
                  <c:v>27.46220843</c:v>
                </c:pt>
                <c:pt idx="66">
                  <c:v>27.885981109999999</c:v>
                </c:pt>
                <c:pt idx="67">
                  <c:v>28.30806024</c:v>
                </c:pt>
                <c:pt idx="68">
                  <c:v>28.731949950000001</c:v>
                </c:pt>
                <c:pt idx="69">
                  <c:v>29.154615379999999</c:v>
                </c:pt>
                <c:pt idx="70">
                  <c:v>29.576722019999998</c:v>
                </c:pt>
                <c:pt idx="71">
                  <c:v>30.000158249999998</c:v>
                </c:pt>
                <c:pt idx="72">
                  <c:v>30.422620080000002</c:v>
                </c:pt>
                <c:pt idx="73">
                  <c:v>30.845018499999998</c:v>
                </c:pt>
                <c:pt idx="74">
                  <c:v>31.267964859999999</c:v>
                </c:pt>
                <c:pt idx="75">
                  <c:v>31.691403739999998</c:v>
                </c:pt>
                <c:pt idx="76">
                  <c:v>32.113707210000001</c:v>
                </c:pt>
                <c:pt idx="77">
                  <c:v>32.536810969999998</c:v>
                </c:pt>
                <c:pt idx="78">
                  <c:v>32.960537479999999</c:v>
                </c:pt>
                <c:pt idx="79">
                  <c:v>33.382946650000001</c:v>
                </c:pt>
                <c:pt idx="80">
                  <c:v>33.805293659999997</c:v>
                </c:pt>
                <c:pt idx="81">
                  <c:v>34.22674018</c:v>
                </c:pt>
                <c:pt idx="82">
                  <c:v>34.648812220000003</c:v>
                </c:pt>
                <c:pt idx="83">
                  <c:v>35.070386999999997</c:v>
                </c:pt>
                <c:pt idx="84">
                  <c:v>35.494663080000002</c:v>
                </c:pt>
                <c:pt idx="85">
                  <c:v>35.914176079999997</c:v>
                </c:pt>
                <c:pt idx="86">
                  <c:v>36.339485660000001</c:v>
                </c:pt>
                <c:pt idx="87">
                  <c:v>36.762016289999998</c:v>
                </c:pt>
                <c:pt idx="88">
                  <c:v>37.185279029999997</c:v>
                </c:pt>
                <c:pt idx="89">
                  <c:v>37.60766478</c:v>
                </c:pt>
                <c:pt idx="90">
                  <c:v>38.026289810000002</c:v>
                </c:pt>
                <c:pt idx="91">
                  <c:v>38.446599139999996</c:v>
                </c:pt>
                <c:pt idx="92">
                  <c:v>38.862657400000003</c:v>
                </c:pt>
                <c:pt idx="93">
                  <c:v>39.277604490000002</c:v>
                </c:pt>
                <c:pt idx="94">
                  <c:v>39.702845889999999</c:v>
                </c:pt>
                <c:pt idx="95">
                  <c:v>40.139977610000003</c:v>
                </c:pt>
                <c:pt idx="96">
                  <c:v>40.568813949999999</c:v>
                </c:pt>
                <c:pt idx="97">
                  <c:v>40.994162289999998</c:v>
                </c:pt>
                <c:pt idx="98">
                  <c:v>41.41687761</c:v>
                </c:pt>
                <c:pt idx="99">
                  <c:v>41.825094700000001</c:v>
                </c:pt>
                <c:pt idx="100">
                  <c:v>42.263096930000003</c:v>
                </c:pt>
                <c:pt idx="101">
                  <c:v>42.69826475</c:v>
                </c:pt>
                <c:pt idx="102">
                  <c:v>43.15710722</c:v>
                </c:pt>
                <c:pt idx="103">
                  <c:v>43.551677230000003</c:v>
                </c:pt>
                <c:pt idx="104">
                  <c:v>43.974557249999997</c:v>
                </c:pt>
                <c:pt idx="105">
                  <c:v>44.393013150000002</c:v>
                </c:pt>
                <c:pt idx="106">
                  <c:v>44.813868710000001</c:v>
                </c:pt>
                <c:pt idx="107">
                  <c:v>45.234435259999998</c:v>
                </c:pt>
                <c:pt idx="108">
                  <c:v>45.656364500000002</c:v>
                </c:pt>
                <c:pt idx="109">
                  <c:v>46.07267684</c:v>
                </c:pt>
                <c:pt idx="110">
                  <c:v>46.495381559999998</c:v>
                </c:pt>
                <c:pt idx="111">
                  <c:v>46.918030389999998</c:v>
                </c:pt>
                <c:pt idx="112">
                  <c:v>47.341677830000002</c:v>
                </c:pt>
                <c:pt idx="113">
                  <c:v>47.762344820000003</c:v>
                </c:pt>
                <c:pt idx="114">
                  <c:v>48.184537169999999</c:v>
                </c:pt>
                <c:pt idx="115">
                  <c:v>48.60565888</c:v>
                </c:pt>
                <c:pt idx="116">
                  <c:v>49.029290469999999</c:v>
                </c:pt>
                <c:pt idx="117">
                  <c:v>49.451866080000002</c:v>
                </c:pt>
                <c:pt idx="118">
                  <c:v>49.874634469999997</c:v>
                </c:pt>
                <c:pt idx="119">
                  <c:v>50.298152510000001</c:v>
                </c:pt>
                <c:pt idx="120">
                  <c:v>50.72172364</c:v>
                </c:pt>
                <c:pt idx="121">
                  <c:v>51.14454748</c:v>
                </c:pt>
                <c:pt idx="122">
                  <c:v>51.567077570000002</c:v>
                </c:pt>
                <c:pt idx="123">
                  <c:v>51.989988050000001</c:v>
                </c:pt>
                <c:pt idx="124">
                  <c:v>52.412920049999997</c:v>
                </c:pt>
                <c:pt idx="125">
                  <c:v>52.835925109999998</c:v>
                </c:pt>
                <c:pt idx="126">
                  <c:v>53.25855877</c:v>
                </c:pt>
                <c:pt idx="127">
                  <c:v>53.681227679999999</c:v>
                </c:pt>
                <c:pt idx="128">
                  <c:v>54.103152059999999</c:v>
                </c:pt>
                <c:pt idx="129">
                  <c:v>54.525809580000001</c:v>
                </c:pt>
                <c:pt idx="130">
                  <c:v>54.949868029999998</c:v>
                </c:pt>
                <c:pt idx="131">
                  <c:v>55.372702289999999</c:v>
                </c:pt>
                <c:pt idx="132">
                  <c:v>55.795385799999998</c:v>
                </c:pt>
                <c:pt idx="133">
                  <c:v>56.218854200000003</c:v>
                </c:pt>
                <c:pt idx="134">
                  <c:v>56.641650050000003</c:v>
                </c:pt>
                <c:pt idx="135">
                  <c:v>57.064280609999997</c:v>
                </c:pt>
                <c:pt idx="136">
                  <c:v>57.486381909999999</c:v>
                </c:pt>
                <c:pt idx="137">
                  <c:v>57.90913595</c:v>
                </c:pt>
                <c:pt idx="138">
                  <c:v>58.332598040000001</c:v>
                </c:pt>
                <c:pt idx="139">
                  <c:v>58.754198279999997</c:v>
                </c:pt>
                <c:pt idx="140">
                  <c:v>59.178424460000002</c:v>
                </c:pt>
                <c:pt idx="141">
                  <c:v>59.599471209999997</c:v>
                </c:pt>
                <c:pt idx="142">
                  <c:v>60.023971000000003</c:v>
                </c:pt>
                <c:pt idx="143">
                  <c:v>60.448894070000001</c:v>
                </c:pt>
                <c:pt idx="144">
                  <c:v>60.869597310000003</c:v>
                </c:pt>
                <c:pt idx="145">
                  <c:v>61.292205840000001</c:v>
                </c:pt>
                <c:pt idx="146">
                  <c:v>61.71565184</c:v>
                </c:pt>
                <c:pt idx="147">
                  <c:v>62.138707529999998</c:v>
                </c:pt>
                <c:pt idx="148">
                  <c:v>62.561299679999998</c:v>
                </c:pt>
                <c:pt idx="149">
                  <c:v>62.98353882</c:v>
                </c:pt>
                <c:pt idx="150">
                  <c:v>63.407073259999997</c:v>
                </c:pt>
                <c:pt idx="151">
                  <c:v>63.831195909999998</c:v>
                </c:pt>
                <c:pt idx="152">
                  <c:v>64.253499520000005</c:v>
                </c:pt>
                <c:pt idx="153">
                  <c:v>64.675127680000003</c:v>
                </c:pt>
                <c:pt idx="154">
                  <c:v>65.097743570000006</c:v>
                </c:pt>
                <c:pt idx="155">
                  <c:v>65.521231990000004</c:v>
                </c:pt>
                <c:pt idx="156">
                  <c:v>65.944190180000007</c:v>
                </c:pt>
                <c:pt idx="157">
                  <c:v>66.367291230000006</c:v>
                </c:pt>
                <c:pt idx="158">
                  <c:v>66.79018619</c:v>
                </c:pt>
                <c:pt idx="159">
                  <c:v>67.212622940000003</c:v>
                </c:pt>
                <c:pt idx="160">
                  <c:v>67.635788790000007</c:v>
                </c:pt>
                <c:pt idx="161">
                  <c:v>68.059307489999995</c:v>
                </c:pt>
                <c:pt idx="162">
                  <c:v>68.482011740000004</c:v>
                </c:pt>
                <c:pt idx="163">
                  <c:v>68.904523409999996</c:v>
                </c:pt>
                <c:pt idx="164">
                  <c:v>69.327403149999995</c:v>
                </c:pt>
                <c:pt idx="165">
                  <c:v>69.75085473</c:v>
                </c:pt>
                <c:pt idx="166">
                  <c:v>70.173602290000005</c:v>
                </c:pt>
                <c:pt idx="167">
                  <c:v>70.59607776</c:v>
                </c:pt>
                <c:pt idx="168">
                  <c:v>71.01892746</c:v>
                </c:pt>
                <c:pt idx="169">
                  <c:v>71.441538570000006</c:v>
                </c:pt>
                <c:pt idx="170">
                  <c:v>71.864409170000002</c:v>
                </c:pt>
                <c:pt idx="171">
                  <c:v>72.287776289999996</c:v>
                </c:pt>
                <c:pt idx="172">
                  <c:v>72.710597489999998</c:v>
                </c:pt>
                <c:pt idx="173">
                  <c:v>73.133077159999999</c:v>
                </c:pt>
                <c:pt idx="174">
                  <c:v>73.555769549999994</c:v>
                </c:pt>
                <c:pt idx="175">
                  <c:v>73.978524199999995</c:v>
                </c:pt>
                <c:pt idx="176">
                  <c:v>74.401154559999995</c:v>
                </c:pt>
                <c:pt idx="177">
                  <c:v>74.824014349999999</c:v>
                </c:pt>
                <c:pt idx="178">
                  <c:v>75.247472970000004</c:v>
                </c:pt>
                <c:pt idx="179">
                  <c:v>75.67043262</c:v>
                </c:pt>
                <c:pt idx="180">
                  <c:v>76.093191050000001</c:v>
                </c:pt>
                <c:pt idx="181">
                  <c:v>76.516121209999994</c:v>
                </c:pt>
                <c:pt idx="182">
                  <c:v>76.938972120000003</c:v>
                </c:pt>
                <c:pt idx="183">
                  <c:v>77.361961969999996</c:v>
                </c:pt>
                <c:pt idx="184">
                  <c:v>77.784823119999999</c:v>
                </c:pt>
                <c:pt idx="185">
                  <c:v>78.207480709999999</c:v>
                </c:pt>
                <c:pt idx="186">
                  <c:v>78.630353360000001</c:v>
                </c:pt>
                <c:pt idx="187">
                  <c:v>79.052733759999995</c:v>
                </c:pt>
                <c:pt idx="188">
                  <c:v>79.475632950000005</c:v>
                </c:pt>
                <c:pt idx="189">
                  <c:v>79.898691150000005</c:v>
                </c:pt>
                <c:pt idx="190">
                  <c:v>80.321547269999996</c:v>
                </c:pt>
                <c:pt idx="191">
                  <c:v>80.744791190000001</c:v>
                </c:pt>
                <c:pt idx="192">
                  <c:v>81.167448350000001</c:v>
                </c:pt>
                <c:pt idx="193">
                  <c:v>81.59030697</c:v>
                </c:pt>
                <c:pt idx="194">
                  <c:v>82.013341969999999</c:v>
                </c:pt>
                <c:pt idx="195">
                  <c:v>82.436108430000004</c:v>
                </c:pt>
                <c:pt idx="196">
                  <c:v>82.859279470000004</c:v>
                </c:pt>
                <c:pt idx="197">
                  <c:v>83.282751390000001</c:v>
                </c:pt>
                <c:pt idx="198">
                  <c:v>83.705335439999999</c:v>
                </c:pt>
              </c:numCache>
            </c:numRef>
          </c:xVal>
          <c:yVal>
            <c:numRef>
              <c:f>Vz!$P$3:$P$202</c:f>
              <c:numCache>
                <c:formatCode>0.00E+00</c:formatCode>
                <c:ptCount val="200"/>
                <c:pt idx="0" formatCode="General">
                  <c:v>0</c:v>
                </c:pt>
                <c:pt idx="1">
                  <c:v>-6.7575460127999995E-4</c:v>
                </c:pt>
                <c:pt idx="2" formatCode="General">
                  <c:v>1.8680621E-3</c:v>
                </c:pt>
                <c:pt idx="3" formatCode="General">
                  <c:v>7.4508468E-3</c:v>
                </c:pt>
                <c:pt idx="4" formatCode="General">
                  <c:v>1.3494004299999999E-2</c:v>
                </c:pt>
                <c:pt idx="5" formatCode="General">
                  <c:v>3.0263932899999998E-2</c:v>
                </c:pt>
                <c:pt idx="6" formatCode="General">
                  <c:v>3.4660332000000002E-2</c:v>
                </c:pt>
                <c:pt idx="7" formatCode="General">
                  <c:v>4.1144974799999998E-2</c:v>
                </c:pt>
                <c:pt idx="8" formatCode="General">
                  <c:v>4.8340367699999998E-2</c:v>
                </c:pt>
                <c:pt idx="9" formatCode="General">
                  <c:v>4.7445464800000003E-2</c:v>
                </c:pt>
                <c:pt idx="10" formatCode="General">
                  <c:v>4.6011299499999998E-2</c:v>
                </c:pt>
                <c:pt idx="11" formatCode="General">
                  <c:v>4.4534606900000002E-2</c:v>
                </c:pt>
                <c:pt idx="12" formatCode="General">
                  <c:v>2.9828503400000001E-2</c:v>
                </c:pt>
                <c:pt idx="13" formatCode="General">
                  <c:v>2.37276303E-2</c:v>
                </c:pt>
                <c:pt idx="14" formatCode="General">
                  <c:v>3.6336434299999998E-2</c:v>
                </c:pt>
                <c:pt idx="15" formatCode="General">
                  <c:v>6.5699973100000003E-2</c:v>
                </c:pt>
                <c:pt idx="16" formatCode="General">
                  <c:v>0.1047630039</c:v>
                </c:pt>
                <c:pt idx="17" formatCode="General">
                  <c:v>0.14903162819999999</c:v>
                </c:pt>
                <c:pt idx="18" formatCode="General">
                  <c:v>0.19110704119999999</c:v>
                </c:pt>
                <c:pt idx="19" formatCode="General">
                  <c:v>0.24846655870000001</c:v>
                </c:pt>
                <c:pt idx="20" formatCode="General">
                  <c:v>0.27519671369999998</c:v>
                </c:pt>
                <c:pt idx="21" formatCode="General">
                  <c:v>0.29761064949999999</c:v>
                </c:pt>
                <c:pt idx="22" formatCode="General">
                  <c:v>0.3194582352</c:v>
                </c:pt>
                <c:pt idx="23" formatCode="General">
                  <c:v>0.33790821370000002</c:v>
                </c:pt>
                <c:pt idx="24" formatCode="General">
                  <c:v>0.34036629349999997</c:v>
                </c:pt>
                <c:pt idx="25" formatCode="General">
                  <c:v>0.3443936111</c:v>
                </c:pt>
                <c:pt idx="26" formatCode="General">
                  <c:v>0.34232312180000002</c:v>
                </c:pt>
                <c:pt idx="27" formatCode="General">
                  <c:v>0.33677463530000001</c:v>
                </c:pt>
                <c:pt idx="28" formatCode="General">
                  <c:v>0.33737707880000001</c:v>
                </c:pt>
                <c:pt idx="29" formatCode="General">
                  <c:v>0.33536824650000002</c:v>
                </c:pt>
                <c:pt idx="30" formatCode="General">
                  <c:v>0.34171445620000002</c:v>
                </c:pt>
                <c:pt idx="31" formatCode="General">
                  <c:v>0.34289702350000001</c:v>
                </c:pt>
                <c:pt idx="32" formatCode="General">
                  <c:v>0.3435969042</c:v>
                </c:pt>
                <c:pt idx="33" formatCode="General">
                  <c:v>0.34892646449999998</c:v>
                </c:pt>
                <c:pt idx="34" formatCode="General">
                  <c:v>0.35287224230000003</c:v>
                </c:pt>
                <c:pt idx="35" formatCode="General">
                  <c:v>0.36147597479999999</c:v>
                </c:pt>
                <c:pt idx="36" formatCode="General">
                  <c:v>0.35923899949999999</c:v>
                </c:pt>
                <c:pt idx="37" formatCode="General">
                  <c:v>0.36989126909999998</c:v>
                </c:pt>
                <c:pt idx="38" formatCode="General">
                  <c:v>0.37914083999999998</c:v>
                </c:pt>
                <c:pt idx="39" formatCode="General">
                  <c:v>0.37578462689999997</c:v>
                </c:pt>
                <c:pt idx="40" formatCode="General">
                  <c:v>0.37471978150000002</c:v>
                </c:pt>
                <c:pt idx="41" formatCode="General">
                  <c:v>0.37887620080000001</c:v>
                </c:pt>
                <c:pt idx="42" formatCode="General">
                  <c:v>0.38931668110000001</c:v>
                </c:pt>
                <c:pt idx="43" formatCode="General">
                  <c:v>0.3870420262</c:v>
                </c:pt>
                <c:pt idx="44" formatCode="General">
                  <c:v>0.38300289069999999</c:v>
                </c:pt>
                <c:pt idx="45" formatCode="General">
                  <c:v>0.3839797935</c:v>
                </c:pt>
                <c:pt idx="46" formatCode="General">
                  <c:v>0.37769451939999998</c:v>
                </c:pt>
                <c:pt idx="47" formatCode="General">
                  <c:v>0.36400170650000002</c:v>
                </c:pt>
                <c:pt idx="48" formatCode="General">
                  <c:v>0.33687632239999998</c:v>
                </c:pt>
                <c:pt idx="49" formatCode="General">
                  <c:v>0.30981495920000002</c:v>
                </c:pt>
                <c:pt idx="50" formatCode="General">
                  <c:v>0.26747598639999998</c:v>
                </c:pt>
                <c:pt idx="51" formatCode="General">
                  <c:v>0.244338738</c:v>
                </c:pt>
                <c:pt idx="52" formatCode="General">
                  <c:v>0.21987957829999999</c:v>
                </c:pt>
                <c:pt idx="53" formatCode="General">
                  <c:v>0.20035160839999999</c:v>
                </c:pt>
                <c:pt idx="54" formatCode="General">
                  <c:v>0.17225517579999999</c:v>
                </c:pt>
                <c:pt idx="55" formatCode="General">
                  <c:v>0.15074070279999999</c:v>
                </c:pt>
                <c:pt idx="56" formatCode="General">
                  <c:v>0.12644089080000001</c:v>
                </c:pt>
                <c:pt idx="57" formatCode="General">
                  <c:v>0.1062563342</c:v>
                </c:pt>
                <c:pt idx="58" formatCode="General">
                  <c:v>8.6837049999999999E-2</c:v>
                </c:pt>
                <c:pt idx="59" formatCode="General">
                  <c:v>7.0690550300000002E-2</c:v>
                </c:pt>
                <c:pt idx="60" formatCode="General">
                  <c:v>4.4457032899999999E-2</c:v>
                </c:pt>
                <c:pt idx="61" formatCode="General">
                  <c:v>2.9906454400000001E-2</c:v>
                </c:pt>
                <c:pt idx="62" formatCode="General">
                  <c:v>1.5731742999999999E-2</c:v>
                </c:pt>
                <c:pt idx="63" formatCode="General">
                  <c:v>-1.2674035E-3</c:v>
                </c:pt>
                <c:pt idx="64" formatCode="General">
                  <c:v>-1.14445586E-2</c:v>
                </c:pt>
                <c:pt idx="65" formatCode="General">
                  <c:v>-2.1519053199999999E-2</c:v>
                </c:pt>
                <c:pt idx="66" formatCode="General">
                  <c:v>-2.38015395E-2</c:v>
                </c:pt>
                <c:pt idx="67" formatCode="General">
                  <c:v>-3.3822106800000001E-2</c:v>
                </c:pt>
                <c:pt idx="68" formatCode="General">
                  <c:v>-3.3637953399999997E-2</c:v>
                </c:pt>
                <c:pt idx="69" formatCode="General">
                  <c:v>-3.3439386199999997E-2</c:v>
                </c:pt>
                <c:pt idx="70" formatCode="General">
                  <c:v>-3.4373334999999998E-2</c:v>
                </c:pt>
                <c:pt idx="71" formatCode="General">
                  <c:v>-3.6124313499999998E-2</c:v>
                </c:pt>
                <c:pt idx="72" formatCode="General">
                  <c:v>-3.8335417099999998E-2</c:v>
                </c:pt>
                <c:pt idx="73" formatCode="General">
                  <c:v>-4.6089710499999999E-2</c:v>
                </c:pt>
                <c:pt idx="74" formatCode="General">
                  <c:v>-4.4550839799999999E-2</c:v>
                </c:pt>
                <c:pt idx="75" formatCode="General">
                  <c:v>-4.9738270799999998E-2</c:v>
                </c:pt>
                <c:pt idx="76" formatCode="General">
                  <c:v>-4.8882221099999998E-2</c:v>
                </c:pt>
                <c:pt idx="77" formatCode="General">
                  <c:v>-5.1077892200000002E-2</c:v>
                </c:pt>
                <c:pt idx="78" formatCode="General">
                  <c:v>-4.7337524800000003E-2</c:v>
                </c:pt>
                <c:pt idx="79" formatCode="General">
                  <c:v>-4.8640964100000003E-2</c:v>
                </c:pt>
                <c:pt idx="80" formatCode="General">
                  <c:v>-4.7895264299999997E-2</c:v>
                </c:pt>
                <c:pt idx="81" formatCode="General">
                  <c:v>-5.6538369400000003E-2</c:v>
                </c:pt>
                <c:pt idx="82" formatCode="General">
                  <c:v>-5.6466681999999997E-2</c:v>
                </c:pt>
                <c:pt idx="83" formatCode="General">
                  <c:v>-5.43867975E-2</c:v>
                </c:pt>
                <c:pt idx="84" formatCode="General">
                  <c:v>-6.3414601400000006E-2</c:v>
                </c:pt>
                <c:pt idx="85" formatCode="General">
                  <c:v>-6.6335059299999999E-2</c:v>
                </c:pt>
                <c:pt idx="86" formatCode="General">
                  <c:v>-6.2084524600000003E-2</c:v>
                </c:pt>
                <c:pt idx="87" formatCode="General">
                  <c:v>-7.9088592299999996E-2</c:v>
                </c:pt>
                <c:pt idx="88" formatCode="General">
                  <c:v>-6.5580483699999997E-2</c:v>
                </c:pt>
                <c:pt idx="89" formatCode="General">
                  <c:v>-5.5730012199999998E-2</c:v>
                </c:pt>
                <c:pt idx="90" formatCode="General">
                  <c:v>-5.6120104800000001E-2</c:v>
                </c:pt>
                <c:pt idx="91" formatCode="General">
                  <c:v>-6.7100017499999998E-2</c:v>
                </c:pt>
                <c:pt idx="92" formatCode="General">
                  <c:v>-7.5108879500000003E-2</c:v>
                </c:pt>
                <c:pt idx="93" formatCode="General">
                  <c:v>-1.80652494E-2</c:v>
                </c:pt>
                <c:pt idx="94" formatCode="General">
                  <c:v>9.6097853100000005E-2</c:v>
                </c:pt>
                <c:pt idx="95" formatCode="General">
                  <c:v>0.18898951459999999</c:v>
                </c:pt>
                <c:pt idx="96" formatCode="General">
                  <c:v>0.4236535119</c:v>
                </c:pt>
                <c:pt idx="97" formatCode="General">
                  <c:v>0.4505737252</c:v>
                </c:pt>
                <c:pt idx="98" formatCode="General">
                  <c:v>0.59594382130000001</c:v>
                </c:pt>
                <c:pt idx="99" formatCode="General">
                  <c:v>0.75272431620000002</c:v>
                </c:pt>
                <c:pt idx="100" formatCode="General">
                  <c:v>1.0205640314</c:v>
                </c:pt>
                <c:pt idx="101" formatCode="General">
                  <c:v>1.3168567479</c:v>
                </c:pt>
                <c:pt idx="102" formatCode="General">
                  <c:v>1.4057061631000001</c:v>
                </c:pt>
                <c:pt idx="103" formatCode="General">
                  <c:v>1.3743899320999999</c:v>
                </c:pt>
                <c:pt idx="104" formatCode="General">
                  <c:v>1.3828520583999999</c:v>
                </c:pt>
                <c:pt idx="105" formatCode="General">
                  <c:v>1.3784471635</c:v>
                </c:pt>
                <c:pt idx="106" formatCode="General">
                  <c:v>1.3716307404999999</c:v>
                </c:pt>
                <c:pt idx="107" formatCode="General">
                  <c:v>1.3786258586</c:v>
                </c:pt>
                <c:pt idx="108" formatCode="General">
                  <c:v>1.3897457762000001</c:v>
                </c:pt>
                <c:pt idx="109" formatCode="General">
                  <c:v>1.3843732429</c:v>
                </c:pt>
                <c:pt idx="110" formatCode="General">
                  <c:v>1.3932303079999999</c:v>
                </c:pt>
                <c:pt idx="111" formatCode="General">
                  <c:v>1.3912898766999999</c:v>
                </c:pt>
                <c:pt idx="112" formatCode="General">
                  <c:v>1.3903144432000001</c:v>
                </c:pt>
                <c:pt idx="113" formatCode="General">
                  <c:v>1.3871861684</c:v>
                </c:pt>
                <c:pt idx="114" formatCode="General">
                  <c:v>1.3843912308999999</c:v>
                </c:pt>
                <c:pt idx="115" formatCode="General">
                  <c:v>1.3867902808000001</c:v>
                </c:pt>
                <c:pt idx="116" formatCode="General">
                  <c:v>1.3860203168</c:v>
                </c:pt>
                <c:pt idx="117" formatCode="General">
                  <c:v>1.3858287514000001</c:v>
                </c:pt>
                <c:pt idx="118" formatCode="General">
                  <c:v>1.3869903978</c:v>
                </c:pt>
                <c:pt idx="119" formatCode="General">
                  <c:v>1.3889522410999999</c:v>
                </c:pt>
                <c:pt idx="120" formatCode="General">
                  <c:v>1.3855256328000001</c:v>
                </c:pt>
                <c:pt idx="121" formatCode="General">
                  <c:v>1.3784846763</c:v>
                </c:pt>
                <c:pt idx="122" formatCode="General">
                  <c:v>1.3757349425000001</c:v>
                </c:pt>
                <c:pt idx="123" formatCode="General">
                  <c:v>1.3721340470000001</c:v>
                </c:pt>
                <c:pt idx="124" formatCode="General">
                  <c:v>1.3658421257</c:v>
                </c:pt>
                <c:pt idx="125" formatCode="General">
                  <c:v>1.3648476723</c:v>
                </c:pt>
                <c:pt idx="126" formatCode="General">
                  <c:v>1.3563490277000001</c:v>
                </c:pt>
                <c:pt idx="127" formatCode="General">
                  <c:v>1.3523220346</c:v>
                </c:pt>
                <c:pt idx="128" formatCode="General">
                  <c:v>1.3473591744</c:v>
                </c:pt>
                <c:pt idx="129" formatCode="General">
                  <c:v>1.3476080978</c:v>
                </c:pt>
                <c:pt idx="130" formatCode="General">
                  <c:v>1.3430801071</c:v>
                </c:pt>
                <c:pt idx="131" formatCode="General">
                  <c:v>1.3325938578000001</c:v>
                </c:pt>
                <c:pt idx="132" formatCode="General">
                  <c:v>1.3265691704</c:v>
                </c:pt>
                <c:pt idx="133" formatCode="General">
                  <c:v>1.3211294172000001</c:v>
                </c:pt>
                <c:pt idx="134" formatCode="General">
                  <c:v>1.3142819428000001</c:v>
                </c:pt>
                <c:pt idx="135" formatCode="General">
                  <c:v>1.3046631065000001</c:v>
                </c:pt>
                <c:pt idx="136" formatCode="General">
                  <c:v>1.2960363587999999</c:v>
                </c:pt>
                <c:pt idx="137" formatCode="General">
                  <c:v>1.287348613</c:v>
                </c:pt>
                <c:pt idx="138" formatCode="General">
                  <c:v>1.2735227923000001</c:v>
                </c:pt>
                <c:pt idx="139" formatCode="General">
                  <c:v>1.2553116211999999</c:v>
                </c:pt>
                <c:pt idx="140" formatCode="General">
                  <c:v>1.2368480480999999</c:v>
                </c:pt>
                <c:pt idx="141" formatCode="General">
                  <c:v>1.2104880477</c:v>
                </c:pt>
                <c:pt idx="142" formatCode="General">
                  <c:v>1.1686908721</c:v>
                </c:pt>
                <c:pt idx="143" formatCode="General">
                  <c:v>1.1226523906999999</c:v>
                </c:pt>
                <c:pt idx="144" formatCode="General">
                  <c:v>1.111281234</c:v>
                </c:pt>
                <c:pt idx="145" formatCode="General">
                  <c:v>1.0992653763</c:v>
                </c:pt>
                <c:pt idx="146" formatCode="General">
                  <c:v>1.0883291122000001</c:v>
                </c:pt>
                <c:pt idx="147" formatCode="General">
                  <c:v>1.0878881451</c:v>
                </c:pt>
                <c:pt idx="148" formatCode="General">
                  <c:v>1.0764792077000001</c:v>
                </c:pt>
                <c:pt idx="149" formatCode="General">
                  <c:v>1.0657293823</c:v>
                </c:pt>
                <c:pt idx="150" formatCode="General">
                  <c:v>1.0533003228</c:v>
                </c:pt>
                <c:pt idx="151" formatCode="General">
                  <c:v>1.0380190222000001</c:v>
                </c:pt>
                <c:pt idx="152" formatCode="General">
                  <c:v>1.0379439497</c:v>
                </c:pt>
                <c:pt idx="153" formatCode="General">
                  <c:v>1.0236503213999999</c:v>
                </c:pt>
                <c:pt idx="154" formatCode="General">
                  <c:v>1.0173984302000001</c:v>
                </c:pt>
                <c:pt idx="155" formatCode="General">
                  <c:v>1.0082820750000001</c:v>
                </c:pt>
                <c:pt idx="156" formatCode="General">
                  <c:v>1.0035392051000001</c:v>
                </c:pt>
                <c:pt idx="157" formatCode="General">
                  <c:v>1.0022915173</c:v>
                </c:pt>
                <c:pt idx="158" formatCode="General">
                  <c:v>0.99610962619999999</c:v>
                </c:pt>
                <c:pt idx="159" formatCode="General">
                  <c:v>0.99255703549999996</c:v>
                </c:pt>
                <c:pt idx="160" formatCode="General">
                  <c:v>0.98705909940000003</c:v>
                </c:pt>
                <c:pt idx="161" formatCode="General">
                  <c:v>0.98358803319999999</c:v>
                </c:pt>
                <c:pt idx="162" formatCode="General">
                  <c:v>0.97422594080000002</c:v>
                </c:pt>
                <c:pt idx="163" formatCode="General">
                  <c:v>0.97032601630000004</c:v>
                </c:pt>
                <c:pt idx="164" formatCode="General">
                  <c:v>0.96660181749999996</c:v>
                </c:pt>
                <c:pt idx="165" formatCode="General">
                  <c:v>0.96075791980000003</c:v>
                </c:pt>
                <c:pt idx="166" formatCode="General">
                  <c:v>0.95448940940000004</c:v>
                </c:pt>
                <c:pt idx="167" formatCode="General">
                  <c:v>0.95171041369999998</c:v>
                </c:pt>
                <c:pt idx="168" formatCode="General">
                  <c:v>0.94251173330000004</c:v>
                </c:pt>
                <c:pt idx="169" formatCode="General">
                  <c:v>0.94057230209999998</c:v>
                </c:pt>
                <c:pt idx="170" formatCode="General">
                  <c:v>0.93522915490000003</c:v>
                </c:pt>
                <c:pt idx="171" formatCode="General">
                  <c:v>0.92913760300000003</c:v>
                </c:pt>
                <c:pt idx="172" formatCode="General">
                  <c:v>0.92384219229999998</c:v>
                </c:pt>
                <c:pt idx="173" formatCode="General">
                  <c:v>0.91935923389999996</c:v>
                </c:pt>
                <c:pt idx="174" formatCode="General">
                  <c:v>0.91514299290000001</c:v>
                </c:pt>
                <c:pt idx="175" formatCode="General">
                  <c:v>0.90810879330000005</c:v>
                </c:pt>
                <c:pt idx="176" formatCode="General">
                  <c:v>0.90554117940000001</c:v>
                </c:pt>
                <c:pt idx="177" formatCode="General">
                  <c:v>0.89985398800000005</c:v>
                </c:pt>
                <c:pt idx="178" formatCode="General">
                  <c:v>0.89486428569999998</c:v>
                </c:pt>
                <c:pt idx="179" formatCode="General">
                  <c:v>0.88875198420000001</c:v>
                </c:pt>
                <c:pt idx="180" formatCode="General">
                  <c:v>0.88382182860000003</c:v>
                </c:pt>
                <c:pt idx="181" formatCode="General">
                  <c:v>0.87355420070000001</c:v>
                </c:pt>
                <c:pt idx="182" formatCode="General">
                  <c:v>0.85966091700000002</c:v>
                </c:pt>
                <c:pt idx="183" formatCode="General">
                  <c:v>0.84797254960000001</c:v>
                </c:pt>
                <c:pt idx="184" formatCode="General">
                  <c:v>0.83660664679999996</c:v>
                </c:pt>
                <c:pt idx="185" formatCode="General">
                  <c:v>0.82399776089999999</c:v>
                </c:pt>
                <c:pt idx="186" formatCode="General">
                  <c:v>0.81049739669999998</c:v>
                </c:pt>
                <c:pt idx="187" formatCode="General">
                  <c:v>0.80124948650000005</c:v>
                </c:pt>
                <c:pt idx="188" formatCode="General">
                  <c:v>0.79166524220000001</c:v>
                </c:pt>
                <c:pt idx="189" formatCode="General">
                  <c:v>0.78474404109999996</c:v>
                </c:pt>
                <c:pt idx="190" formatCode="General">
                  <c:v>0.77388005900000001</c:v>
                </c:pt>
                <c:pt idx="191" formatCode="General">
                  <c:v>0.7681454285</c:v>
                </c:pt>
                <c:pt idx="192" formatCode="General">
                  <c:v>0.76116679600000003</c:v>
                </c:pt>
                <c:pt idx="193" formatCode="General">
                  <c:v>0.75710057279999998</c:v>
                </c:pt>
                <c:pt idx="194" formatCode="General">
                  <c:v>0.75652209380000002</c:v>
                </c:pt>
                <c:pt idx="195" formatCode="General">
                  <c:v>0.75369058909999997</c:v>
                </c:pt>
                <c:pt idx="196" formatCode="General">
                  <c:v>0.75236611669999998</c:v>
                </c:pt>
                <c:pt idx="197" formatCode="General">
                  <c:v>0.7535765888</c:v>
                </c:pt>
                <c:pt idx="198" formatCode="General">
                  <c:v>0.75072788459999995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985-48A2-AEE0-812D313C3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305944"/>
        <c:axId val="518303320"/>
      </c:scatterChart>
      <c:valAx>
        <c:axId val="518305944"/>
        <c:scaling>
          <c:orientation val="minMax"/>
          <c:max val="9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8303320"/>
        <c:crosses val="autoZero"/>
        <c:crossBetween val="midCat"/>
        <c:majorUnit val="10"/>
      </c:valAx>
      <c:valAx>
        <c:axId val="518303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Velocity [km/s]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8305944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0.8 km/s 16 Grains HEA Recovery Pzz Part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Pzz!$A$1</c:f>
              <c:strCache>
                <c:ptCount val="1"/>
                <c:pt idx="0">
                  <c:v>10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Pzz!$A$3:$A$202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0.31289549</c:v>
                </c:pt>
                <c:pt idx="2">
                  <c:v>0.63076574900000004</c:v>
                </c:pt>
                <c:pt idx="3">
                  <c:v>0.94357996700000002</c:v>
                </c:pt>
                <c:pt idx="4">
                  <c:v>1.2622200379999999</c:v>
                </c:pt>
                <c:pt idx="5">
                  <c:v>1.5771005650000001</c:v>
                </c:pt>
                <c:pt idx="6">
                  <c:v>1.893289276</c:v>
                </c:pt>
                <c:pt idx="7">
                  <c:v>2.2096870059999998</c:v>
                </c:pt>
                <c:pt idx="8">
                  <c:v>2.5250852140000002</c:v>
                </c:pt>
                <c:pt idx="9">
                  <c:v>2.8412533369999999</c:v>
                </c:pt>
                <c:pt idx="10">
                  <c:v>3.1575422689999999</c:v>
                </c:pt>
                <c:pt idx="11">
                  <c:v>3.4728095200000002</c:v>
                </c:pt>
                <c:pt idx="12">
                  <c:v>3.789706008</c:v>
                </c:pt>
                <c:pt idx="13">
                  <c:v>4.1055650769999996</c:v>
                </c:pt>
                <c:pt idx="14">
                  <c:v>4.4210515050000003</c:v>
                </c:pt>
                <c:pt idx="15">
                  <c:v>4.7381146169999999</c:v>
                </c:pt>
                <c:pt idx="16">
                  <c:v>5.0523066769999998</c:v>
                </c:pt>
                <c:pt idx="17">
                  <c:v>5.3695534589999996</c:v>
                </c:pt>
                <c:pt idx="18">
                  <c:v>5.6861333590000003</c:v>
                </c:pt>
                <c:pt idx="19">
                  <c:v>6.0006655279999999</c:v>
                </c:pt>
                <c:pt idx="20">
                  <c:v>6.317786194</c:v>
                </c:pt>
                <c:pt idx="21">
                  <c:v>6.6330330469999996</c:v>
                </c:pt>
                <c:pt idx="22">
                  <c:v>6.9497979670000003</c:v>
                </c:pt>
                <c:pt idx="23">
                  <c:v>7.2658815590000003</c:v>
                </c:pt>
                <c:pt idx="24">
                  <c:v>7.5811547060000004</c:v>
                </c:pt>
                <c:pt idx="25">
                  <c:v>7.8977741549999996</c:v>
                </c:pt>
                <c:pt idx="26">
                  <c:v>8.2144329690000006</c:v>
                </c:pt>
                <c:pt idx="27">
                  <c:v>8.5298239989999995</c:v>
                </c:pt>
                <c:pt idx="28">
                  <c:v>8.8454469880000008</c:v>
                </c:pt>
                <c:pt idx="29">
                  <c:v>9.1623685750000003</c:v>
                </c:pt>
                <c:pt idx="30">
                  <c:v>9.4776706100000006</c:v>
                </c:pt>
                <c:pt idx="31">
                  <c:v>9.7936445750000001</c:v>
                </c:pt>
                <c:pt idx="32">
                  <c:v>10.11026951</c:v>
                </c:pt>
                <c:pt idx="33">
                  <c:v>10.426470220000001</c:v>
                </c:pt>
                <c:pt idx="34">
                  <c:v>10.74272094</c:v>
                </c:pt>
                <c:pt idx="35">
                  <c:v>11.05878223</c:v>
                </c:pt>
                <c:pt idx="36">
                  <c:v>11.374482820000001</c:v>
                </c:pt>
                <c:pt idx="37">
                  <c:v>11.690185380000001</c:v>
                </c:pt>
                <c:pt idx="38">
                  <c:v>12.00561085</c:v>
                </c:pt>
                <c:pt idx="39">
                  <c:v>12.32172849</c:v>
                </c:pt>
                <c:pt idx="40">
                  <c:v>12.637932299999999</c:v>
                </c:pt>
                <c:pt idx="41">
                  <c:v>12.95415262</c:v>
                </c:pt>
                <c:pt idx="42">
                  <c:v>13.270325420000001</c:v>
                </c:pt>
                <c:pt idx="43">
                  <c:v>13.586119679999999</c:v>
                </c:pt>
                <c:pt idx="44">
                  <c:v>13.901793290000001</c:v>
                </c:pt>
                <c:pt idx="45">
                  <c:v>14.218399639999999</c:v>
                </c:pt>
                <c:pt idx="46">
                  <c:v>14.534629949999999</c:v>
                </c:pt>
                <c:pt idx="47">
                  <c:v>14.850826059999999</c:v>
                </c:pt>
                <c:pt idx="48">
                  <c:v>15.16626668</c:v>
                </c:pt>
                <c:pt idx="49">
                  <c:v>15.48234572</c:v>
                </c:pt>
                <c:pt idx="50">
                  <c:v>15.7988328</c:v>
                </c:pt>
                <c:pt idx="51">
                  <c:v>16.115043979999999</c:v>
                </c:pt>
                <c:pt idx="52">
                  <c:v>16.431004000000001</c:v>
                </c:pt>
                <c:pt idx="53">
                  <c:v>16.74655271</c:v>
                </c:pt>
                <c:pt idx="54">
                  <c:v>17.063090089999999</c:v>
                </c:pt>
                <c:pt idx="55">
                  <c:v>17.379194609999999</c:v>
                </c:pt>
                <c:pt idx="56">
                  <c:v>17.694827879999998</c:v>
                </c:pt>
                <c:pt idx="57">
                  <c:v>18.010400270000002</c:v>
                </c:pt>
                <c:pt idx="58">
                  <c:v>18.326628889999999</c:v>
                </c:pt>
                <c:pt idx="59">
                  <c:v>18.643012800000001</c:v>
                </c:pt>
                <c:pt idx="60">
                  <c:v>18.958540880000001</c:v>
                </c:pt>
                <c:pt idx="61">
                  <c:v>19.275016780000001</c:v>
                </c:pt>
                <c:pt idx="62">
                  <c:v>19.59123233</c:v>
                </c:pt>
                <c:pt idx="63">
                  <c:v>19.907131840000002</c:v>
                </c:pt>
                <c:pt idx="64">
                  <c:v>20.223041569999999</c:v>
                </c:pt>
                <c:pt idx="65">
                  <c:v>20.53891801</c:v>
                </c:pt>
                <c:pt idx="66">
                  <c:v>20.855313550000002</c:v>
                </c:pt>
                <c:pt idx="67">
                  <c:v>21.171523140000001</c:v>
                </c:pt>
                <c:pt idx="68">
                  <c:v>21.487161199999999</c:v>
                </c:pt>
                <c:pt idx="69">
                  <c:v>21.802973430000002</c:v>
                </c:pt>
                <c:pt idx="70">
                  <c:v>22.119162150000001</c:v>
                </c:pt>
                <c:pt idx="71">
                  <c:v>22.43502325</c:v>
                </c:pt>
                <c:pt idx="72">
                  <c:v>22.75097998</c:v>
                </c:pt>
                <c:pt idx="73">
                  <c:v>23.067227939999999</c:v>
                </c:pt>
                <c:pt idx="74">
                  <c:v>23.383243889999999</c:v>
                </c:pt>
                <c:pt idx="75">
                  <c:v>23.698722700000001</c:v>
                </c:pt>
                <c:pt idx="76">
                  <c:v>24.014785839999998</c:v>
                </c:pt>
                <c:pt idx="77">
                  <c:v>24.331517210000001</c:v>
                </c:pt>
                <c:pt idx="78">
                  <c:v>24.647128410000001</c:v>
                </c:pt>
                <c:pt idx="79">
                  <c:v>24.963349900000001</c:v>
                </c:pt>
                <c:pt idx="80">
                  <c:v>25.27985704</c:v>
                </c:pt>
                <c:pt idx="81">
                  <c:v>25.59557427</c:v>
                </c:pt>
                <c:pt idx="82">
                  <c:v>25.911690969999999</c:v>
                </c:pt>
                <c:pt idx="83">
                  <c:v>26.2274803</c:v>
                </c:pt>
                <c:pt idx="84">
                  <c:v>26.543152580000001</c:v>
                </c:pt>
                <c:pt idx="85">
                  <c:v>26.859562619999998</c:v>
                </c:pt>
                <c:pt idx="86">
                  <c:v>27.17598499</c:v>
                </c:pt>
                <c:pt idx="87">
                  <c:v>27.492236070000001</c:v>
                </c:pt>
                <c:pt idx="88">
                  <c:v>27.8081964</c:v>
                </c:pt>
                <c:pt idx="89">
                  <c:v>28.123479499999998</c:v>
                </c:pt>
                <c:pt idx="90">
                  <c:v>28.439758659999999</c:v>
                </c:pt>
                <c:pt idx="91">
                  <c:v>28.756652190000001</c:v>
                </c:pt>
                <c:pt idx="92">
                  <c:v>29.072576779999999</c:v>
                </c:pt>
                <c:pt idx="93">
                  <c:v>29.388112060000001</c:v>
                </c:pt>
                <c:pt idx="94">
                  <c:v>29.704159010000001</c:v>
                </c:pt>
                <c:pt idx="95">
                  <c:v>30.020109850000001</c:v>
                </c:pt>
                <c:pt idx="96">
                  <c:v>30.336094500000002</c:v>
                </c:pt>
                <c:pt idx="97">
                  <c:v>30.651946429999999</c:v>
                </c:pt>
                <c:pt idx="98">
                  <c:v>30.968223900000002</c:v>
                </c:pt>
                <c:pt idx="99">
                  <c:v>31.284002569999998</c:v>
                </c:pt>
                <c:pt idx="100">
                  <c:v>31.600418619999999</c:v>
                </c:pt>
                <c:pt idx="101">
                  <c:v>31.916063810000001</c:v>
                </c:pt>
                <c:pt idx="102">
                  <c:v>32.231836989999998</c:v>
                </c:pt>
                <c:pt idx="103">
                  <c:v>32.548813680000002</c:v>
                </c:pt>
                <c:pt idx="104">
                  <c:v>32.864601810000003</c:v>
                </c:pt>
                <c:pt idx="105">
                  <c:v>33.18005926</c:v>
                </c:pt>
                <c:pt idx="106">
                  <c:v>33.49616546</c:v>
                </c:pt>
                <c:pt idx="107">
                  <c:v>33.812047270000001</c:v>
                </c:pt>
                <c:pt idx="108">
                  <c:v>34.128199160000001</c:v>
                </c:pt>
                <c:pt idx="109">
                  <c:v>34.444259029999998</c:v>
                </c:pt>
                <c:pt idx="110">
                  <c:v>34.760224690000001</c:v>
                </c:pt>
                <c:pt idx="111">
                  <c:v>35.076426789999999</c:v>
                </c:pt>
                <c:pt idx="112">
                  <c:v>35.39265245</c:v>
                </c:pt>
                <c:pt idx="113">
                  <c:v>35.70852782</c:v>
                </c:pt>
                <c:pt idx="114">
                  <c:v>36.02433774</c:v>
                </c:pt>
                <c:pt idx="115">
                  <c:v>36.340922339999999</c:v>
                </c:pt>
                <c:pt idx="116">
                  <c:v>36.657262170000003</c:v>
                </c:pt>
                <c:pt idx="117">
                  <c:v>36.973396399999999</c:v>
                </c:pt>
                <c:pt idx="118">
                  <c:v>37.28909444</c:v>
                </c:pt>
                <c:pt idx="119">
                  <c:v>37.605258540000001</c:v>
                </c:pt>
                <c:pt idx="120">
                  <c:v>37.92130238</c:v>
                </c:pt>
                <c:pt idx="121">
                  <c:v>38.236880759999998</c:v>
                </c:pt>
                <c:pt idx="122">
                  <c:v>38.55281471</c:v>
                </c:pt>
                <c:pt idx="123">
                  <c:v>38.868868910000003</c:v>
                </c:pt>
                <c:pt idx="124">
                  <c:v>39.185314490000003</c:v>
                </c:pt>
                <c:pt idx="125">
                  <c:v>39.501167959999997</c:v>
                </c:pt>
                <c:pt idx="126">
                  <c:v>39.817338110000001</c:v>
                </c:pt>
                <c:pt idx="127">
                  <c:v>40.13316889</c:v>
                </c:pt>
                <c:pt idx="128">
                  <c:v>40.448930050000001</c:v>
                </c:pt>
                <c:pt idx="129">
                  <c:v>40.765385590000001</c:v>
                </c:pt>
                <c:pt idx="130">
                  <c:v>41.08117008</c:v>
                </c:pt>
                <c:pt idx="131">
                  <c:v>41.397514479999998</c:v>
                </c:pt>
                <c:pt idx="132">
                  <c:v>41.71309651</c:v>
                </c:pt>
                <c:pt idx="133">
                  <c:v>42.02922023</c:v>
                </c:pt>
                <c:pt idx="134">
                  <c:v>42.345621250000001</c:v>
                </c:pt>
                <c:pt idx="135">
                  <c:v>42.661393619999998</c:v>
                </c:pt>
                <c:pt idx="136">
                  <c:v>42.977591009999998</c:v>
                </c:pt>
                <c:pt idx="137">
                  <c:v>43.293557409999998</c:v>
                </c:pt>
                <c:pt idx="138">
                  <c:v>43.609721790000002</c:v>
                </c:pt>
                <c:pt idx="139">
                  <c:v>43.925582570000003</c:v>
                </c:pt>
                <c:pt idx="140">
                  <c:v>44.241703860000001</c:v>
                </c:pt>
                <c:pt idx="141">
                  <c:v>44.557768170000003</c:v>
                </c:pt>
                <c:pt idx="142">
                  <c:v>44.87384789</c:v>
                </c:pt>
                <c:pt idx="143">
                  <c:v>45.190196479999997</c:v>
                </c:pt>
                <c:pt idx="144">
                  <c:v>45.505982979999999</c:v>
                </c:pt>
                <c:pt idx="145">
                  <c:v>45.821521509999997</c:v>
                </c:pt>
                <c:pt idx="146">
                  <c:v>46.13739391</c:v>
                </c:pt>
                <c:pt idx="147">
                  <c:v>46.453559730000002</c:v>
                </c:pt>
                <c:pt idx="148">
                  <c:v>46.769513490000001</c:v>
                </c:pt>
                <c:pt idx="149">
                  <c:v>47.085729809999997</c:v>
                </c:pt>
                <c:pt idx="150">
                  <c:v>47.401879260000001</c:v>
                </c:pt>
                <c:pt idx="151">
                  <c:v>47.717985159999998</c:v>
                </c:pt>
                <c:pt idx="152">
                  <c:v>48.033780950000001</c:v>
                </c:pt>
                <c:pt idx="153">
                  <c:v>48.349619250000003</c:v>
                </c:pt>
                <c:pt idx="154">
                  <c:v>48.665889149999998</c:v>
                </c:pt>
                <c:pt idx="155">
                  <c:v>48.982252780000003</c:v>
                </c:pt>
                <c:pt idx="156">
                  <c:v>49.29838393</c:v>
                </c:pt>
                <c:pt idx="157">
                  <c:v>49.614384600000001</c:v>
                </c:pt>
                <c:pt idx="158">
                  <c:v>49.93053063</c:v>
                </c:pt>
                <c:pt idx="159">
                  <c:v>50.246246749999997</c:v>
                </c:pt>
                <c:pt idx="160">
                  <c:v>50.562029469999999</c:v>
                </c:pt>
                <c:pt idx="161">
                  <c:v>50.878048990000003</c:v>
                </c:pt>
                <c:pt idx="162">
                  <c:v>51.194131759999998</c:v>
                </c:pt>
                <c:pt idx="163">
                  <c:v>51.51043233</c:v>
                </c:pt>
                <c:pt idx="164">
                  <c:v>51.826699419999997</c:v>
                </c:pt>
                <c:pt idx="165">
                  <c:v>52.142597029999997</c:v>
                </c:pt>
                <c:pt idx="166">
                  <c:v>52.458974349999998</c:v>
                </c:pt>
                <c:pt idx="167">
                  <c:v>52.774254290000002</c:v>
                </c:pt>
                <c:pt idx="168">
                  <c:v>53.09058606</c:v>
                </c:pt>
                <c:pt idx="169">
                  <c:v>53.406869829999998</c:v>
                </c:pt>
                <c:pt idx="170">
                  <c:v>53.721907299999998</c:v>
                </c:pt>
                <c:pt idx="171">
                  <c:v>54.038406360000003</c:v>
                </c:pt>
                <c:pt idx="172">
                  <c:v>54.35467242</c:v>
                </c:pt>
                <c:pt idx="173">
                  <c:v>54.670482569999997</c:v>
                </c:pt>
                <c:pt idx="174">
                  <c:v>54.987036500000002</c:v>
                </c:pt>
                <c:pt idx="175">
                  <c:v>55.303082349999997</c:v>
                </c:pt>
                <c:pt idx="176">
                  <c:v>55.619063679999996</c:v>
                </c:pt>
                <c:pt idx="177">
                  <c:v>55.934931839999997</c:v>
                </c:pt>
                <c:pt idx="178">
                  <c:v>56.250429580000002</c:v>
                </c:pt>
                <c:pt idx="179">
                  <c:v>56.566801920000003</c:v>
                </c:pt>
                <c:pt idx="180">
                  <c:v>56.882467050000002</c:v>
                </c:pt>
                <c:pt idx="181">
                  <c:v>57.198359480000001</c:v>
                </c:pt>
                <c:pt idx="182">
                  <c:v>57.514989139999997</c:v>
                </c:pt>
                <c:pt idx="183">
                  <c:v>57.831050490000003</c:v>
                </c:pt>
                <c:pt idx="184">
                  <c:v>58.146672449999997</c:v>
                </c:pt>
                <c:pt idx="185">
                  <c:v>58.463045960000002</c:v>
                </c:pt>
                <c:pt idx="186">
                  <c:v>58.779164729999998</c:v>
                </c:pt>
                <c:pt idx="187">
                  <c:v>59.095237789999999</c:v>
                </c:pt>
                <c:pt idx="188">
                  <c:v>59.411218089999998</c:v>
                </c:pt>
                <c:pt idx="189">
                  <c:v>59.727136100000003</c:v>
                </c:pt>
                <c:pt idx="190">
                  <c:v>60.043576229999999</c:v>
                </c:pt>
                <c:pt idx="191">
                  <c:v>60.359591000000002</c:v>
                </c:pt>
                <c:pt idx="192">
                  <c:v>60.675814019999997</c:v>
                </c:pt>
                <c:pt idx="193">
                  <c:v>60.991651009999998</c:v>
                </c:pt>
                <c:pt idx="194">
                  <c:v>61.307704379999997</c:v>
                </c:pt>
                <c:pt idx="195">
                  <c:v>61.623193110000003</c:v>
                </c:pt>
                <c:pt idx="196">
                  <c:v>61.940093060000002</c:v>
                </c:pt>
                <c:pt idx="197">
                  <c:v>62.25497798</c:v>
                </c:pt>
                <c:pt idx="198">
                  <c:v>62.571578889999998</c:v>
                </c:pt>
              </c:numCache>
            </c:numRef>
          </c:xVal>
          <c:yVal>
            <c:numRef>
              <c:f>Pzz!$B$3:$B$202</c:f>
              <c:numCache>
                <c:formatCode>General</c:formatCode>
                <c:ptCount val="200"/>
                <c:pt idx="0">
                  <c:v>-4.3382525048999998</c:v>
                </c:pt>
                <c:pt idx="1">
                  <c:v>1.6545662353999999</c:v>
                </c:pt>
                <c:pt idx="2">
                  <c:v>26.134120710600001</c:v>
                </c:pt>
                <c:pt idx="3">
                  <c:v>33.756945456799997</c:v>
                </c:pt>
                <c:pt idx="4">
                  <c:v>33.811729346200003</c:v>
                </c:pt>
                <c:pt idx="5">
                  <c:v>33.623170033299999</c:v>
                </c:pt>
                <c:pt idx="6">
                  <c:v>33.696975282499999</c:v>
                </c:pt>
                <c:pt idx="7">
                  <c:v>33.594043831100002</c:v>
                </c:pt>
                <c:pt idx="8">
                  <c:v>33.586253665100003</c:v>
                </c:pt>
                <c:pt idx="9">
                  <c:v>33.640542019999998</c:v>
                </c:pt>
                <c:pt idx="10">
                  <c:v>33.490913554000002</c:v>
                </c:pt>
                <c:pt idx="11">
                  <c:v>33.548818390800001</c:v>
                </c:pt>
                <c:pt idx="12">
                  <c:v>33.473368824700003</c:v>
                </c:pt>
                <c:pt idx="13">
                  <c:v>33.510513654</c:v>
                </c:pt>
                <c:pt idx="14">
                  <c:v>33.671092124099999</c:v>
                </c:pt>
                <c:pt idx="15">
                  <c:v>33.574510718399999</c:v>
                </c:pt>
                <c:pt idx="16">
                  <c:v>33.471490996900002</c:v>
                </c:pt>
                <c:pt idx="17">
                  <c:v>33.464580553899999</c:v>
                </c:pt>
                <c:pt idx="18">
                  <c:v>33.354731191100001</c:v>
                </c:pt>
                <c:pt idx="19">
                  <c:v>33.342946786900001</c:v>
                </c:pt>
                <c:pt idx="20">
                  <c:v>33.309948692699997</c:v>
                </c:pt>
                <c:pt idx="21">
                  <c:v>33.500144955700002</c:v>
                </c:pt>
                <c:pt idx="22">
                  <c:v>33.488239052700003</c:v>
                </c:pt>
                <c:pt idx="23">
                  <c:v>33.520944048899999</c:v>
                </c:pt>
                <c:pt idx="24">
                  <c:v>33.2813468652</c:v>
                </c:pt>
                <c:pt idx="25">
                  <c:v>33.492620924400001</c:v>
                </c:pt>
                <c:pt idx="26">
                  <c:v>33.255481849799999</c:v>
                </c:pt>
                <c:pt idx="27">
                  <c:v>33.532501156000002</c:v>
                </c:pt>
                <c:pt idx="28">
                  <c:v>33.274402035800001</c:v>
                </c:pt>
                <c:pt idx="29">
                  <c:v>33.169731317699998</c:v>
                </c:pt>
                <c:pt idx="30">
                  <c:v>33.260059047799999</c:v>
                </c:pt>
                <c:pt idx="31">
                  <c:v>33.197521639999998</c:v>
                </c:pt>
                <c:pt idx="32">
                  <c:v>32.885648615500003</c:v>
                </c:pt>
                <c:pt idx="33">
                  <c:v>33.136334851699999</c:v>
                </c:pt>
                <c:pt idx="34">
                  <c:v>33.073273011399998</c:v>
                </c:pt>
                <c:pt idx="35">
                  <c:v>33.105750051299999</c:v>
                </c:pt>
                <c:pt idx="36">
                  <c:v>32.949773628400003</c:v>
                </c:pt>
                <c:pt idx="37">
                  <c:v>33.086421943799998</c:v>
                </c:pt>
                <c:pt idx="38">
                  <c:v>33.043798840400001</c:v>
                </c:pt>
                <c:pt idx="39">
                  <c:v>33.0108030034</c:v>
                </c:pt>
                <c:pt idx="40">
                  <c:v>33.070067065400004</c:v>
                </c:pt>
                <c:pt idx="41">
                  <c:v>32.858984272400001</c:v>
                </c:pt>
                <c:pt idx="42">
                  <c:v>32.813873554300002</c:v>
                </c:pt>
                <c:pt idx="43">
                  <c:v>32.849748722199998</c:v>
                </c:pt>
                <c:pt idx="44">
                  <c:v>33.002729416299999</c:v>
                </c:pt>
                <c:pt idx="45">
                  <c:v>32.901856684000002</c:v>
                </c:pt>
                <c:pt idx="46">
                  <c:v>33.093090536200002</c:v>
                </c:pt>
                <c:pt idx="47">
                  <c:v>32.948243290800001</c:v>
                </c:pt>
                <c:pt idx="48">
                  <c:v>33.138143938399999</c:v>
                </c:pt>
                <c:pt idx="49">
                  <c:v>32.986457980099999</c:v>
                </c:pt>
                <c:pt idx="50">
                  <c:v>32.856644744</c:v>
                </c:pt>
                <c:pt idx="51">
                  <c:v>32.875676304400002</c:v>
                </c:pt>
                <c:pt idx="52">
                  <c:v>32.811189307200003</c:v>
                </c:pt>
                <c:pt idx="53">
                  <c:v>32.600204520399998</c:v>
                </c:pt>
                <c:pt idx="54">
                  <c:v>32.471211626900001</c:v>
                </c:pt>
                <c:pt idx="55">
                  <c:v>32.523084698399998</c:v>
                </c:pt>
                <c:pt idx="56">
                  <c:v>32.486509589299999</c:v>
                </c:pt>
                <c:pt idx="57">
                  <c:v>32.291142328200003</c:v>
                </c:pt>
                <c:pt idx="58">
                  <c:v>32.357544619499997</c:v>
                </c:pt>
                <c:pt idx="59">
                  <c:v>32.505657802599998</c:v>
                </c:pt>
                <c:pt idx="60">
                  <c:v>32.611501801800003</c:v>
                </c:pt>
                <c:pt idx="61">
                  <c:v>32.392610357199999</c:v>
                </c:pt>
                <c:pt idx="62">
                  <c:v>32.160393672700003</c:v>
                </c:pt>
                <c:pt idx="63">
                  <c:v>32.098070463399999</c:v>
                </c:pt>
                <c:pt idx="64">
                  <c:v>32.129226214100001</c:v>
                </c:pt>
                <c:pt idx="65">
                  <c:v>32.037016749599999</c:v>
                </c:pt>
                <c:pt idx="66">
                  <c:v>32.031087219699998</c:v>
                </c:pt>
                <c:pt idx="67">
                  <c:v>31.9949383931</c:v>
                </c:pt>
                <c:pt idx="68">
                  <c:v>31.847167840499999</c:v>
                </c:pt>
                <c:pt idx="69">
                  <c:v>31.747557717599999</c:v>
                </c:pt>
                <c:pt idx="70">
                  <c:v>31.774517452000001</c:v>
                </c:pt>
                <c:pt idx="71">
                  <c:v>31.617909882999999</c:v>
                </c:pt>
                <c:pt idx="72">
                  <c:v>31.502982802799998</c:v>
                </c:pt>
                <c:pt idx="73">
                  <c:v>31.431367077899999</c:v>
                </c:pt>
                <c:pt idx="74">
                  <c:v>31.3004784454</c:v>
                </c:pt>
                <c:pt idx="75">
                  <c:v>31.184799934000001</c:v>
                </c:pt>
                <c:pt idx="76">
                  <c:v>31.144830226300002</c:v>
                </c:pt>
                <c:pt idx="77">
                  <c:v>31.151317881400001</c:v>
                </c:pt>
                <c:pt idx="78">
                  <c:v>31.1609254042</c:v>
                </c:pt>
                <c:pt idx="79">
                  <c:v>31.055692930500001</c:v>
                </c:pt>
                <c:pt idx="80">
                  <c:v>30.8619861122</c:v>
                </c:pt>
                <c:pt idx="81">
                  <c:v>30.681130395499999</c:v>
                </c:pt>
                <c:pt idx="82">
                  <c:v>30.457097159100002</c:v>
                </c:pt>
                <c:pt idx="83">
                  <c:v>30.279813807299998</c:v>
                </c:pt>
                <c:pt idx="84">
                  <c:v>30.2519665682</c:v>
                </c:pt>
                <c:pt idx="85">
                  <c:v>29.9547162384</c:v>
                </c:pt>
                <c:pt idx="86">
                  <c:v>29.952595317</c:v>
                </c:pt>
                <c:pt idx="87">
                  <c:v>29.794852913900002</c:v>
                </c:pt>
                <c:pt idx="88">
                  <c:v>29.735066994699999</c:v>
                </c:pt>
                <c:pt idx="89">
                  <c:v>29.322558603400001</c:v>
                </c:pt>
                <c:pt idx="90">
                  <c:v>29.332123486899999</c:v>
                </c:pt>
                <c:pt idx="91">
                  <c:v>29.105540445100001</c:v>
                </c:pt>
                <c:pt idx="92">
                  <c:v>28.8265941901</c:v>
                </c:pt>
                <c:pt idx="93">
                  <c:v>28.7548306459</c:v>
                </c:pt>
                <c:pt idx="94">
                  <c:v>28.6038529934</c:v>
                </c:pt>
                <c:pt idx="95">
                  <c:v>28.405413018099999</c:v>
                </c:pt>
                <c:pt idx="96">
                  <c:v>28.186341842499999</c:v>
                </c:pt>
                <c:pt idx="97">
                  <c:v>27.907037141899998</c:v>
                </c:pt>
                <c:pt idx="98">
                  <c:v>27.964616334599999</c:v>
                </c:pt>
                <c:pt idx="99">
                  <c:v>28.013413459300001</c:v>
                </c:pt>
                <c:pt idx="100">
                  <c:v>28.031960508600001</c:v>
                </c:pt>
                <c:pt idx="101">
                  <c:v>28.063641559400001</c:v>
                </c:pt>
                <c:pt idx="102">
                  <c:v>28.0324918317</c:v>
                </c:pt>
                <c:pt idx="103">
                  <c:v>28.017449868700002</c:v>
                </c:pt>
                <c:pt idx="104">
                  <c:v>28.007636439300001</c:v>
                </c:pt>
                <c:pt idx="105">
                  <c:v>27.9618488383</c:v>
                </c:pt>
                <c:pt idx="106">
                  <c:v>28.064008956199999</c:v>
                </c:pt>
                <c:pt idx="107">
                  <c:v>28.122410075400001</c:v>
                </c:pt>
                <c:pt idx="108">
                  <c:v>28.275030449100001</c:v>
                </c:pt>
                <c:pt idx="109">
                  <c:v>28.164170734799999</c:v>
                </c:pt>
                <c:pt idx="110">
                  <c:v>28.174076099899999</c:v>
                </c:pt>
                <c:pt idx="111">
                  <c:v>28.3692240096</c:v>
                </c:pt>
                <c:pt idx="112">
                  <c:v>28.608872186999999</c:v>
                </c:pt>
                <c:pt idx="113">
                  <c:v>28.805099470199998</c:v>
                </c:pt>
                <c:pt idx="114">
                  <c:v>29.012976376000001</c:v>
                </c:pt>
                <c:pt idx="115">
                  <c:v>29.423742880900001</c:v>
                </c:pt>
                <c:pt idx="116">
                  <c:v>29.771214985</c:v>
                </c:pt>
                <c:pt idx="117">
                  <c:v>30.0219698959</c:v>
                </c:pt>
                <c:pt idx="118">
                  <c:v>30.297591672500001</c:v>
                </c:pt>
                <c:pt idx="119">
                  <c:v>30.5262032969</c:v>
                </c:pt>
                <c:pt idx="120">
                  <c:v>30.722030863200001</c:v>
                </c:pt>
                <c:pt idx="121">
                  <c:v>30.917426710499999</c:v>
                </c:pt>
                <c:pt idx="122">
                  <c:v>31.113144567599999</c:v>
                </c:pt>
                <c:pt idx="123">
                  <c:v>31.221996984699999</c:v>
                </c:pt>
                <c:pt idx="124">
                  <c:v>31.126915532999998</c:v>
                </c:pt>
                <c:pt idx="125">
                  <c:v>31.3359642739</c:v>
                </c:pt>
                <c:pt idx="126">
                  <c:v>31.315855807599998</c:v>
                </c:pt>
                <c:pt idx="127">
                  <c:v>31.482736777100001</c:v>
                </c:pt>
                <c:pt idx="128">
                  <c:v>31.577923778599999</c:v>
                </c:pt>
                <c:pt idx="129">
                  <c:v>31.321745867499999</c:v>
                </c:pt>
                <c:pt idx="130">
                  <c:v>31.2359848824</c:v>
                </c:pt>
                <c:pt idx="131">
                  <c:v>31.1481260067</c:v>
                </c:pt>
                <c:pt idx="132">
                  <c:v>31.0519007788</c:v>
                </c:pt>
                <c:pt idx="133">
                  <c:v>31.109651570499999</c:v>
                </c:pt>
                <c:pt idx="134">
                  <c:v>31.083562842599999</c:v>
                </c:pt>
                <c:pt idx="135">
                  <c:v>30.870528151999999</c:v>
                </c:pt>
                <c:pt idx="136">
                  <c:v>30.816541004800001</c:v>
                </c:pt>
                <c:pt idx="137">
                  <c:v>30.752494195099999</c:v>
                </c:pt>
                <c:pt idx="138">
                  <c:v>30.466072973799999</c:v>
                </c:pt>
                <c:pt idx="139">
                  <c:v>30.367010602600001</c:v>
                </c:pt>
                <c:pt idx="140">
                  <c:v>30.3865311737</c:v>
                </c:pt>
                <c:pt idx="141">
                  <c:v>30.1719211156</c:v>
                </c:pt>
                <c:pt idx="142">
                  <c:v>30.080976782400001</c:v>
                </c:pt>
                <c:pt idx="143">
                  <c:v>29.9390994173</c:v>
                </c:pt>
                <c:pt idx="144">
                  <c:v>29.795400889300002</c:v>
                </c:pt>
                <c:pt idx="145">
                  <c:v>29.707721244199998</c:v>
                </c:pt>
                <c:pt idx="146">
                  <c:v>29.443791985000001</c:v>
                </c:pt>
                <c:pt idx="147">
                  <c:v>29.501619635200001</c:v>
                </c:pt>
                <c:pt idx="148">
                  <c:v>29.186309753300002</c:v>
                </c:pt>
                <c:pt idx="149">
                  <c:v>29.054010230199999</c:v>
                </c:pt>
                <c:pt idx="150">
                  <c:v>28.924557495599998</c:v>
                </c:pt>
                <c:pt idx="151">
                  <c:v>28.787806465700001</c:v>
                </c:pt>
                <c:pt idx="152">
                  <c:v>28.493921606600001</c:v>
                </c:pt>
                <c:pt idx="153">
                  <c:v>28.3587611785</c:v>
                </c:pt>
                <c:pt idx="154">
                  <c:v>27.992394257699999</c:v>
                </c:pt>
                <c:pt idx="155">
                  <c:v>27.543706174899999</c:v>
                </c:pt>
                <c:pt idx="156">
                  <c:v>27.2058750815</c:v>
                </c:pt>
                <c:pt idx="157">
                  <c:v>26.944975682900001</c:v>
                </c:pt>
                <c:pt idx="158">
                  <c:v>26.526555071499999</c:v>
                </c:pt>
                <c:pt idx="159">
                  <c:v>26.152548005900002</c:v>
                </c:pt>
                <c:pt idx="160">
                  <c:v>25.7286724559</c:v>
                </c:pt>
                <c:pt idx="161">
                  <c:v>25.1494819308</c:v>
                </c:pt>
                <c:pt idx="162">
                  <c:v>24.624099503699998</c:v>
                </c:pt>
                <c:pt idx="163">
                  <c:v>24.1447954518</c:v>
                </c:pt>
                <c:pt idx="164">
                  <c:v>23.8440488277</c:v>
                </c:pt>
                <c:pt idx="165">
                  <c:v>23.513300533599999</c:v>
                </c:pt>
                <c:pt idx="166">
                  <c:v>23.102045159799999</c:v>
                </c:pt>
                <c:pt idx="167">
                  <c:v>22.865317295800001</c:v>
                </c:pt>
                <c:pt idx="168">
                  <c:v>22.548101833400001</c:v>
                </c:pt>
                <c:pt idx="169">
                  <c:v>22.241625622800001</c:v>
                </c:pt>
                <c:pt idx="170">
                  <c:v>22.013817585799998</c:v>
                </c:pt>
                <c:pt idx="171">
                  <c:v>21.702000796499998</c:v>
                </c:pt>
                <c:pt idx="172">
                  <c:v>21.569324604199998</c:v>
                </c:pt>
                <c:pt idx="173">
                  <c:v>21.436432725500001</c:v>
                </c:pt>
                <c:pt idx="174">
                  <c:v>21.233720059700001</c:v>
                </c:pt>
                <c:pt idx="175">
                  <c:v>21.075353207599999</c:v>
                </c:pt>
                <c:pt idx="176">
                  <c:v>20.857501450099999</c:v>
                </c:pt>
                <c:pt idx="177">
                  <c:v>20.635138427800001</c:v>
                </c:pt>
                <c:pt idx="178">
                  <c:v>20.075694468999998</c:v>
                </c:pt>
                <c:pt idx="179">
                  <c:v>20.272219677500001</c:v>
                </c:pt>
                <c:pt idx="180">
                  <c:v>18.329162970100001</c:v>
                </c:pt>
                <c:pt idx="181">
                  <c:v>13.6534048105</c:v>
                </c:pt>
                <c:pt idx="182">
                  <c:v>9.6033113538000006</c:v>
                </c:pt>
                <c:pt idx="183">
                  <c:v>5.0999669726999999</c:v>
                </c:pt>
                <c:pt idx="184">
                  <c:v>1.4584024081</c:v>
                </c:pt>
                <c:pt idx="185">
                  <c:v>0.35970426500000002</c:v>
                </c:pt>
                <c:pt idx="186">
                  <c:v>0.1013188352</c:v>
                </c:pt>
                <c:pt idx="187">
                  <c:v>-4.5087657999999999E-3</c:v>
                </c:pt>
                <c:pt idx="188">
                  <c:v>1.9376518299999999E-2</c:v>
                </c:pt>
                <c:pt idx="189">
                  <c:v>-2.6982088500000001E-2</c:v>
                </c:pt>
                <c:pt idx="190">
                  <c:v>-5.6699259999999996E-3</c:v>
                </c:pt>
                <c:pt idx="191">
                  <c:v>-1.71565233E-2</c:v>
                </c:pt>
                <c:pt idx="192">
                  <c:v>8.9596112000000002E-3</c:v>
                </c:pt>
                <c:pt idx="193">
                  <c:v>3.4937073999999999E-2</c:v>
                </c:pt>
                <c:pt idx="194">
                  <c:v>-4.8591621600000003E-2</c:v>
                </c:pt>
                <c:pt idx="195">
                  <c:v>8.6346331000000005E-3</c:v>
                </c:pt>
                <c:pt idx="196">
                  <c:v>-1.75208598E-2</c:v>
                </c:pt>
                <c:pt idx="197">
                  <c:v>-3.8942607999999999E-3</c:v>
                </c:pt>
                <c:pt idx="198">
                  <c:v>-5.5075051399999998E-2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CA-49FE-813B-C3B239BCDCB7}"/>
            </c:ext>
          </c:extLst>
        </c:ser>
        <c:ser>
          <c:idx val="1"/>
          <c:order val="1"/>
          <c:tx>
            <c:strRef>
              <c:f>Pzz!$C$1</c:f>
              <c:strCache>
                <c:ptCount val="1"/>
                <c:pt idx="0">
                  <c:v>18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Pzz!$C$3:$C$202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0.33146877299999999</c:v>
                </c:pt>
                <c:pt idx="2">
                  <c:v>0.68944877699999996</c:v>
                </c:pt>
                <c:pt idx="3">
                  <c:v>1.0458903070000001</c:v>
                </c:pt>
                <c:pt idx="4">
                  <c:v>1.4024212700000001</c:v>
                </c:pt>
                <c:pt idx="5">
                  <c:v>1.7587525930000001</c:v>
                </c:pt>
                <c:pt idx="6">
                  <c:v>2.1150160969999998</c:v>
                </c:pt>
                <c:pt idx="7">
                  <c:v>2.4722779620000002</c:v>
                </c:pt>
                <c:pt idx="8">
                  <c:v>2.8290487390000001</c:v>
                </c:pt>
                <c:pt idx="9">
                  <c:v>3.1856086640000001</c:v>
                </c:pt>
                <c:pt idx="10">
                  <c:v>3.5428387799999999</c:v>
                </c:pt>
                <c:pt idx="11">
                  <c:v>3.8999973510000001</c:v>
                </c:pt>
                <c:pt idx="12">
                  <c:v>4.2561460780000004</c:v>
                </c:pt>
                <c:pt idx="13">
                  <c:v>4.6123693330000002</c:v>
                </c:pt>
                <c:pt idx="14">
                  <c:v>4.9692099000000001</c:v>
                </c:pt>
                <c:pt idx="15">
                  <c:v>5.3257146789999998</c:v>
                </c:pt>
                <c:pt idx="16">
                  <c:v>5.6826546999999996</c:v>
                </c:pt>
                <c:pt idx="17">
                  <c:v>6.0395293289999996</c:v>
                </c:pt>
                <c:pt idx="18">
                  <c:v>6.3956021109999996</c:v>
                </c:pt>
                <c:pt idx="19">
                  <c:v>6.7518555920000001</c:v>
                </c:pt>
                <c:pt idx="20">
                  <c:v>7.1089828280000003</c:v>
                </c:pt>
                <c:pt idx="21">
                  <c:v>7.4667868349999997</c:v>
                </c:pt>
                <c:pt idx="22">
                  <c:v>7.8233186139999997</c:v>
                </c:pt>
                <c:pt idx="23">
                  <c:v>8.1793188210000007</c:v>
                </c:pt>
                <c:pt idx="24">
                  <c:v>8.5352417599999999</c:v>
                </c:pt>
                <c:pt idx="25">
                  <c:v>8.8920721749999991</c:v>
                </c:pt>
                <c:pt idx="26">
                  <c:v>9.2492627840000008</c:v>
                </c:pt>
                <c:pt idx="27">
                  <c:v>9.6049182900000005</c:v>
                </c:pt>
                <c:pt idx="28">
                  <c:v>9.9624866470000004</c:v>
                </c:pt>
                <c:pt idx="29">
                  <c:v>10.31998514</c:v>
                </c:pt>
                <c:pt idx="30">
                  <c:v>10.67630587</c:v>
                </c:pt>
                <c:pt idx="31">
                  <c:v>11.03281093</c:v>
                </c:pt>
                <c:pt idx="32">
                  <c:v>11.38963399</c:v>
                </c:pt>
                <c:pt idx="33">
                  <c:v>11.74580478</c:v>
                </c:pt>
                <c:pt idx="34">
                  <c:v>12.10231046</c:v>
                </c:pt>
                <c:pt idx="35">
                  <c:v>12.45925433</c:v>
                </c:pt>
                <c:pt idx="36">
                  <c:v>12.81641855</c:v>
                </c:pt>
                <c:pt idx="37">
                  <c:v>13.17307864</c:v>
                </c:pt>
                <c:pt idx="38">
                  <c:v>13.529870000000001</c:v>
                </c:pt>
                <c:pt idx="39">
                  <c:v>13.88667669</c:v>
                </c:pt>
                <c:pt idx="40">
                  <c:v>14.24320142</c:v>
                </c:pt>
                <c:pt idx="41">
                  <c:v>14.59975216</c:v>
                </c:pt>
                <c:pt idx="42">
                  <c:v>14.95663132</c:v>
                </c:pt>
                <c:pt idx="43">
                  <c:v>15.313098269999999</c:v>
                </c:pt>
                <c:pt idx="44">
                  <c:v>15.669435979999999</c:v>
                </c:pt>
                <c:pt idx="45">
                  <c:v>16.026144049999999</c:v>
                </c:pt>
                <c:pt idx="46">
                  <c:v>16.383113089999998</c:v>
                </c:pt>
                <c:pt idx="47">
                  <c:v>16.7399524</c:v>
                </c:pt>
                <c:pt idx="48">
                  <c:v>17.09658396</c:v>
                </c:pt>
                <c:pt idx="49">
                  <c:v>17.45328112</c:v>
                </c:pt>
                <c:pt idx="50">
                  <c:v>17.81090992</c:v>
                </c:pt>
                <c:pt idx="51">
                  <c:v>18.167433519999999</c:v>
                </c:pt>
                <c:pt idx="52">
                  <c:v>18.52369161</c:v>
                </c:pt>
                <c:pt idx="53">
                  <c:v>18.880792199999998</c:v>
                </c:pt>
                <c:pt idx="54">
                  <c:v>19.23666777</c:v>
                </c:pt>
                <c:pt idx="55">
                  <c:v>19.592457240000002</c:v>
                </c:pt>
                <c:pt idx="56">
                  <c:v>19.948958560000001</c:v>
                </c:pt>
                <c:pt idx="57">
                  <c:v>20.305913820000001</c:v>
                </c:pt>
                <c:pt idx="58">
                  <c:v>20.6628057</c:v>
                </c:pt>
                <c:pt idx="59">
                  <c:v>21.019903249999999</c:v>
                </c:pt>
                <c:pt idx="60">
                  <c:v>21.37666346</c:v>
                </c:pt>
                <c:pt idx="61">
                  <c:v>21.73275503</c:v>
                </c:pt>
                <c:pt idx="62">
                  <c:v>22.089224949999998</c:v>
                </c:pt>
                <c:pt idx="63">
                  <c:v>22.44640751</c:v>
                </c:pt>
                <c:pt idx="64">
                  <c:v>22.803510769999999</c:v>
                </c:pt>
                <c:pt idx="65">
                  <c:v>23.15995105</c:v>
                </c:pt>
                <c:pt idx="66">
                  <c:v>23.516728759999999</c:v>
                </c:pt>
                <c:pt idx="67">
                  <c:v>23.872836209999999</c:v>
                </c:pt>
                <c:pt idx="68">
                  <c:v>24.230075840000001</c:v>
                </c:pt>
                <c:pt idx="69">
                  <c:v>24.586808560000001</c:v>
                </c:pt>
                <c:pt idx="70">
                  <c:v>24.942925160000001</c:v>
                </c:pt>
                <c:pt idx="71">
                  <c:v>25.299607290000001</c:v>
                </c:pt>
                <c:pt idx="72">
                  <c:v>25.65657435</c:v>
                </c:pt>
                <c:pt idx="73">
                  <c:v>26.0137331</c:v>
                </c:pt>
                <c:pt idx="74">
                  <c:v>26.371013300000001</c:v>
                </c:pt>
                <c:pt idx="75">
                  <c:v>26.727138539999999</c:v>
                </c:pt>
                <c:pt idx="76">
                  <c:v>27.083633819999999</c:v>
                </c:pt>
                <c:pt idx="77">
                  <c:v>27.439980389999999</c:v>
                </c:pt>
                <c:pt idx="78">
                  <c:v>27.79665327</c:v>
                </c:pt>
                <c:pt idx="79">
                  <c:v>28.153290330000001</c:v>
                </c:pt>
                <c:pt idx="80">
                  <c:v>28.510295580000001</c:v>
                </c:pt>
                <c:pt idx="81">
                  <c:v>28.867256600000001</c:v>
                </c:pt>
                <c:pt idx="82">
                  <c:v>29.22417793</c:v>
                </c:pt>
                <c:pt idx="83">
                  <c:v>29.579398909999998</c:v>
                </c:pt>
                <c:pt idx="84">
                  <c:v>29.936033940000002</c:v>
                </c:pt>
                <c:pt idx="85">
                  <c:v>30.294277409999999</c:v>
                </c:pt>
                <c:pt idx="86">
                  <c:v>30.651106129999999</c:v>
                </c:pt>
                <c:pt idx="87">
                  <c:v>31.006617309999999</c:v>
                </c:pt>
                <c:pt idx="88">
                  <c:v>31.363859649999998</c:v>
                </c:pt>
                <c:pt idx="89">
                  <c:v>31.721575619999999</c:v>
                </c:pt>
                <c:pt idx="90">
                  <c:v>32.077653650000002</c:v>
                </c:pt>
                <c:pt idx="91">
                  <c:v>32.43384296</c:v>
                </c:pt>
                <c:pt idx="92">
                  <c:v>32.790977480000002</c:v>
                </c:pt>
                <c:pt idx="93">
                  <c:v>33.147024680000001</c:v>
                </c:pt>
                <c:pt idx="94">
                  <c:v>33.50376301</c:v>
                </c:pt>
                <c:pt idx="95">
                  <c:v>33.860343270000001</c:v>
                </c:pt>
                <c:pt idx="96">
                  <c:v>34.216673350000001</c:v>
                </c:pt>
                <c:pt idx="97">
                  <c:v>34.574266850000001</c:v>
                </c:pt>
                <c:pt idx="98">
                  <c:v>34.931161160000002</c:v>
                </c:pt>
                <c:pt idx="99">
                  <c:v>35.287879539999999</c:v>
                </c:pt>
                <c:pt idx="100">
                  <c:v>35.64409698</c:v>
                </c:pt>
                <c:pt idx="101">
                  <c:v>36.000278960000003</c:v>
                </c:pt>
                <c:pt idx="102">
                  <c:v>36.357591030000002</c:v>
                </c:pt>
                <c:pt idx="103">
                  <c:v>36.71457169</c:v>
                </c:pt>
                <c:pt idx="104">
                  <c:v>37.070620689999998</c:v>
                </c:pt>
                <c:pt idx="105">
                  <c:v>37.427834699999998</c:v>
                </c:pt>
                <c:pt idx="106">
                  <c:v>37.784644200000002</c:v>
                </c:pt>
                <c:pt idx="107">
                  <c:v>38.140888760000003</c:v>
                </c:pt>
                <c:pt idx="108">
                  <c:v>38.497421410000001</c:v>
                </c:pt>
                <c:pt idx="109">
                  <c:v>38.85450393</c:v>
                </c:pt>
                <c:pt idx="110">
                  <c:v>39.211540149999998</c:v>
                </c:pt>
                <c:pt idx="111">
                  <c:v>39.567795959999998</c:v>
                </c:pt>
                <c:pt idx="112">
                  <c:v>39.923578650000003</c:v>
                </c:pt>
                <c:pt idx="113">
                  <c:v>40.280290559999997</c:v>
                </c:pt>
                <c:pt idx="114">
                  <c:v>40.637736449999998</c:v>
                </c:pt>
                <c:pt idx="115">
                  <c:v>40.994487049999996</c:v>
                </c:pt>
                <c:pt idx="116">
                  <c:v>41.351329069999998</c:v>
                </c:pt>
                <c:pt idx="117">
                  <c:v>41.70806039</c:v>
                </c:pt>
                <c:pt idx="118">
                  <c:v>42.064731330000001</c:v>
                </c:pt>
                <c:pt idx="119">
                  <c:v>42.421057169999997</c:v>
                </c:pt>
                <c:pt idx="120">
                  <c:v>42.777679050000003</c:v>
                </c:pt>
                <c:pt idx="121">
                  <c:v>43.134371489999999</c:v>
                </c:pt>
                <c:pt idx="122">
                  <c:v>43.490821519999997</c:v>
                </c:pt>
                <c:pt idx="123">
                  <c:v>43.847921540000002</c:v>
                </c:pt>
                <c:pt idx="124">
                  <c:v>44.204779260000002</c:v>
                </c:pt>
                <c:pt idx="125">
                  <c:v>44.561232920000002</c:v>
                </c:pt>
                <c:pt idx="126">
                  <c:v>44.918046930000003</c:v>
                </c:pt>
                <c:pt idx="127">
                  <c:v>45.274766509999999</c:v>
                </c:pt>
                <c:pt idx="128">
                  <c:v>45.630968529999997</c:v>
                </c:pt>
                <c:pt idx="129">
                  <c:v>45.987567900000002</c:v>
                </c:pt>
                <c:pt idx="130">
                  <c:v>46.344572069999998</c:v>
                </c:pt>
                <c:pt idx="131">
                  <c:v>46.701431169999999</c:v>
                </c:pt>
                <c:pt idx="132">
                  <c:v>47.057994520000001</c:v>
                </c:pt>
                <c:pt idx="133">
                  <c:v>47.415190580000001</c:v>
                </c:pt>
                <c:pt idx="134">
                  <c:v>47.772271799999999</c:v>
                </c:pt>
                <c:pt idx="135">
                  <c:v>48.128387850000003</c:v>
                </c:pt>
                <c:pt idx="136">
                  <c:v>48.484706539999998</c:v>
                </c:pt>
                <c:pt idx="137">
                  <c:v>48.84130863</c:v>
                </c:pt>
                <c:pt idx="138">
                  <c:v>49.198040380000002</c:v>
                </c:pt>
                <c:pt idx="139">
                  <c:v>49.554361249999999</c:v>
                </c:pt>
                <c:pt idx="140">
                  <c:v>49.91200482</c:v>
                </c:pt>
                <c:pt idx="141">
                  <c:v>50.268389910000003</c:v>
                </c:pt>
                <c:pt idx="142">
                  <c:v>50.624849769999997</c:v>
                </c:pt>
                <c:pt idx="143">
                  <c:v>50.981924710000001</c:v>
                </c:pt>
                <c:pt idx="144">
                  <c:v>51.338274740000003</c:v>
                </c:pt>
                <c:pt idx="145">
                  <c:v>51.69510932</c:v>
                </c:pt>
                <c:pt idx="146">
                  <c:v>52.051690700000002</c:v>
                </c:pt>
                <c:pt idx="147">
                  <c:v>52.407911800000001</c:v>
                </c:pt>
                <c:pt idx="148">
                  <c:v>52.765012429999999</c:v>
                </c:pt>
                <c:pt idx="149">
                  <c:v>53.12211688</c:v>
                </c:pt>
                <c:pt idx="150">
                  <c:v>53.478595259999999</c:v>
                </c:pt>
                <c:pt idx="151">
                  <c:v>53.835363370000003</c:v>
                </c:pt>
                <c:pt idx="152">
                  <c:v>54.19174228</c:v>
                </c:pt>
                <c:pt idx="153">
                  <c:v>54.548276370000004</c:v>
                </c:pt>
                <c:pt idx="154">
                  <c:v>54.90519656</c:v>
                </c:pt>
                <c:pt idx="155">
                  <c:v>55.262111949999998</c:v>
                </c:pt>
                <c:pt idx="156">
                  <c:v>55.618594659999999</c:v>
                </c:pt>
                <c:pt idx="157">
                  <c:v>55.975144049999997</c:v>
                </c:pt>
                <c:pt idx="158">
                  <c:v>56.331666939999998</c:v>
                </c:pt>
                <c:pt idx="159">
                  <c:v>56.688650950000003</c:v>
                </c:pt>
                <c:pt idx="160">
                  <c:v>57.045532989999998</c:v>
                </c:pt>
                <c:pt idx="161">
                  <c:v>57.402020129999997</c:v>
                </c:pt>
                <c:pt idx="162">
                  <c:v>57.758936400000003</c:v>
                </c:pt>
                <c:pt idx="163">
                  <c:v>58.11542687</c:v>
                </c:pt>
                <c:pt idx="164">
                  <c:v>58.472039270000003</c:v>
                </c:pt>
                <c:pt idx="165">
                  <c:v>58.828450359999998</c:v>
                </c:pt>
                <c:pt idx="166">
                  <c:v>59.185077190000001</c:v>
                </c:pt>
                <c:pt idx="167">
                  <c:v>59.542130270000001</c:v>
                </c:pt>
                <c:pt idx="168">
                  <c:v>59.898354609999998</c:v>
                </c:pt>
                <c:pt idx="169">
                  <c:v>60.255142239999998</c:v>
                </c:pt>
                <c:pt idx="170">
                  <c:v>60.612332770000002</c:v>
                </c:pt>
                <c:pt idx="171">
                  <c:v>60.968249929999999</c:v>
                </c:pt>
                <c:pt idx="172">
                  <c:v>61.324761270000003</c:v>
                </c:pt>
                <c:pt idx="173">
                  <c:v>61.682263599999999</c:v>
                </c:pt>
                <c:pt idx="174">
                  <c:v>62.039410330000003</c:v>
                </c:pt>
                <c:pt idx="175">
                  <c:v>62.395135490000001</c:v>
                </c:pt>
                <c:pt idx="176">
                  <c:v>62.75176407</c:v>
                </c:pt>
                <c:pt idx="177">
                  <c:v>63.10858751</c:v>
                </c:pt>
                <c:pt idx="178">
                  <c:v>63.464946429999998</c:v>
                </c:pt>
                <c:pt idx="179">
                  <c:v>63.821948310000003</c:v>
                </c:pt>
                <c:pt idx="180">
                  <c:v>64.178793440000007</c:v>
                </c:pt>
                <c:pt idx="181">
                  <c:v>64.535453219999994</c:v>
                </c:pt>
                <c:pt idx="182">
                  <c:v>64.892029750000006</c:v>
                </c:pt>
                <c:pt idx="183">
                  <c:v>65.248603059999994</c:v>
                </c:pt>
                <c:pt idx="184">
                  <c:v>65.605258000000006</c:v>
                </c:pt>
                <c:pt idx="185">
                  <c:v>65.961956630000003</c:v>
                </c:pt>
                <c:pt idx="186">
                  <c:v>66.318937070000004</c:v>
                </c:pt>
                <c:pt idx="187">
                  <c:v>66.675298479999995</c:v>
                </c:pt>
                <c:pt idx="188">
                  <c:v>67.03162854</c:v>
                </c:pt>
                <c:pt idx="189">
                  <c:v>67.388568500000005</c:v>
                </c:pt>
                <c:pt idx="190">
                  <c:v>67.745116620000005</c:v>
                </c:pt>
                <c:pt idx="191">
                  <c:v>68.102546509999996</c:v>
                </c:pt>
                <c:pt idx="192">
                  <c:v>68.459374780000005</c:v>
                </c:pt>
                <c:pt idx="193">
                  <c:v>68.815646340000001</c:v>
                </c:pt>
                <c:pt idx="194">
                  <c:v>69.172445490000001</c:v>
                </c:pt>
                <c:pt idx="195">
                  <c:v>69.529091309999998</c:v>
                </c:pt>
                <c:pt idx="196">
                  <c:v>69.885710099999997</c:v>
                </c:pt>
                <c:pt idx="197">
                  <c:v>70.24208908</c:v>
                </c:pt>
                <c:pt idx="198">
                  <c:v>70.581107200000005</c:v>
                </c:pt>
              </c:numCache>
            </c:numRef>
          </c:xVal>
          <c:yVal>
            <c:numRef>
              <c:f>Pzz!$D$3:$D$202</c:f>
              <c:numCache>
                <c:formatCode>General</c:formatCode>
                <c:ptCount val="200"/>
                <c:pt idx="0">
                  <c:v>-0.74518481010000004</c:v>
                </c:pt>
                <c:pt idx="1">
                  <c:v>-2.0869088442999999</c:v>
                </c:pt>
                <c:pt idx="2">
                  <c:v>-0.98105264380000001</c:v>
                </c:pt>
                <c:pt idx="3">
                  <c:v>-0.4929525522</c:v>
                </c:pt>
                <c:pt idx="4">
                  <c:v>-0.60992498890000002</c:v>
                </c:pt>
                <c:pt idx="5">
                  <c:v>-0.73775931610000001</c:v>
                </c:pt>
                <c:pt idx="6">
                  <c:v>-0.65289740399999996</c:v>
                </c:pt>
                <c:pt idx="7">
                  <c:v>-0.59288352290000002</c:v>
                </c:pt>
                <c:pt idx="8">
                  <c:v>-0.56611226640000001</c:v>
                </c:pt>
                <c:pt idx="9">
                  <c:v>-0.75186778109999997</c:v>
                </c:pt>
                <c:pt idx="10">
                  <c:v>-0.72750383969999999</c:v>
                </c:pt>
                <c:pt idx="11">
                  <c:v>-0.67467978260000006</c:v>
                </c:pt>
                <c:pt idx="12">
                  <c:v>-0.77569148340000005</c:v>
                </c:pt>
                <c:pt idx="13">
                  <c:v>-0.72117338419999999</c:v>
                </c:pt>
                <c:pt idx="14">
                  <c:v>-0.62742598530000004</c:v>
                </c:pt>
                <c:pt idx="15">
                  <c:v>-0.6808472123</c:v>
                </c:pt>
                <c:pt idx="16">
                  <c:v>-0.64028544649999997</c:v>
                </c:pt>
                <c:pt idx="17">
                  <c:v>-0.57952329280000003</c:v>
                </c:pt>
                <c:pt idx="18">
                  <c:v>-0.74730592939999996</c:v>
                </c:pt>
                <c:pt idx="19">
                  <c:v>-0.71841564319999995</c:v>
                </c:pt>
                <c:pt idx="20">
                  <c:v>-0.81456295280000002</c:v>
                </c:pt>
                <c:pt idx="21">
                  <c:v>-0.81311937109999999</c:v>
                </c:pt>
                <c:pt idx="22">
                  <c:v>-0.94951982069999996</c:v>
                </c:pt>
                <c:pt idx="23">
                  <c:v>-0.95347549850000002</c:v>
                </c:pt>
                <c:pt idx="24">
                  <c:v>-1.1860493803000001</c:v>
                </c:pt>
                <c:pt idx="25">
                  <c:v>-1.1176904839999999</c:v>
                </c:pt>
                <c:pt idx="26">
                  <c:v>-1.1645019612</c:v>
                </c:pt>
                <c:pt idx="27">
                  <c:v>-1.1070061542</c:v>
                </c:pt>
                <c:pt idx="28">
                  <c:v>-1.4384913126000001</c:v>
                </c:pt>
                <c:pt idx="29">
                  <c:v>-1.3678197343</c:v>
                </c:pt>
                <c:pt idx="30">
                  <c:v>-1.5837406095</c:v>
                </c:pt>
                <c:pt idx="31">
                  <c:v>-1.6632587456000001</c:v>
                </c:pt>
                <c:pt idx="32">
                  <c:v>-1.8199702985999999</c:v>
                </c:pt>
                <c:pt idx="33">
                  <c:v>-1.6850387042999999</c:v>
                </c:pt>
                <c:pt idx="34">
                  <c:v>-1.8422370006</c:v>
                </c:pt>
                <c:pt idx="35">
                  <c:v>-1.8521504960999999</c:v>
                </c:pt>
                <c:pt idx="36">
                  <c:v>-2.1632020389000002</c:v>
                </c:pt>
                <c:pt idx="37">
                  <c:v>-2.0371181780000001</c:v>
                </c:pt>
                <c:pt idx="38">
                  <c:v>-2.0549687572000002</c:v>
                </c:pt>
                <c:pt idx="39">
                  <c:v>-2.0035792560000001</c:v>
                </c:pt>
                <c:pt idx="40">
                  <c:v>-1.9944647204999999</c:v>
                </c:pt>
                <c:pt idx="41">
                  <c:v>-1.8079285334999999</c:v>
                </c:pt>
                <c:pt idx="42">
                  <c:v>-1.8441259611</c:v>
                </c:pt>
                <c:pt idx="43">
                  <c:v>-1.9242451805</c:v>
                </c:pt>
                <c:pt idx="44">
                  <c:v>-1.6995790704</c:v>
                </c:pt>
                <c:pt idx="45">
                  <c:v>-1.4750076236</c:v>
                </c:pt>
                <c:pt idx="46">
                  <c:v>-1.1418299330999999</c:v>
                </c:pt>
                <c:pt idx="47">
                  <c:v>-0.89257828240000003</c:v>
                </c:pt>
                <c:pt idx="48">
                  <c:v>-0.78145915629999996</c:v>
                </c:pt>
                <c:pt idx="49">
                  <c:v>-0.60680918630000003</c:v>
                </c:pt>
                <c:pt idx="50">
                  <c:v>-0.29892576069999999</c:v>
                </c:pt>
                <c:pt idx="51">
                  <c:v>-9.9271220600000001E-2</c:v>
                </c:pt>
                <c:pt idx="52">
                  <c:v>1.4663329399999999E-2</c:v>
                </c:pt>
                <c:pt idx="53">
                  <c:v>-6.1734817099999999E-2</c:v>
                </c:pt>
                <c:pt idx="54">
                  <c:v>0.14218855089999999</c:v>
                </c:pt>
                <c:pt idx="55">
                  <c:v>7.9072400799999998E-2</c:v>
                </c:pt>
                <c:pt idx="56">
                  <c:v>7.9423631699999997E-2</c:v>
                </c:pt>
                <c:pt idx="57">
                  <c:v>0.1620372138</c:v>
                </c:pt>
                <c:pt idx="58">
                  <c:v>0.13251231620000001</c:v>
                </c:pt>
                <c:pt idx="59">
                  <c:v>3.7349723000000001E-2</c:v>
                </c:pt>
                <c:pt idx="60">
                  <c:v>3.0143111E-2</c:v>
                </c:pt>
                <c:pt idx="61">
                  <c:v>-0.11750604739999999</c:v>
                </c:pt>
                <c:pt idx="62">
                  <c:v>-0.30185034100000002</c:v>
                </c:pt>
                <c:pt idx="63">
                  <c:v>-0.377668805</c:v>
                </c:pt>
                <c:pt idx="64">
                  <c:v>-0.48055769059999998</c:v>
                </c:pt>
                <c:pt idx="65">
                  <c:v>-0.66549813489999998</c:v>
                </c:pt>
                <c:pt idx="66">
                  <c:v>-0.97805342949999996</c:v>
                </c:pt>
                <c:pt idx="67">
                  <c:v>-1.1144850830999999</c:v>
                </c:pt>
                <c:pt idx="68">
                  <c:v>-1.1858189864999999</c:v>
                </c:pt>
                <c:pt idx="69">
                  <c:v>-1.3005170147</c:v>
                </c:pt>
                <c:pt idx="70">
                  <c:v>-1.5701857952</c:v>
                </c:pt>
                <c:pt idx="71">
                  <c:v>-1.8325049478</c:v>
                </c:pt>
                <c:pt idx="72">
                  <c:v>-1.7962248859000001</c:v>
                </c:pt>
                <c:pt idx="73">
                  <c:v>-1.9326624130000001</c:v>
                </c:pt>
                <c:pt idx="74">
                  <c:v>-2.0487590713000001</c:v>
                </c:pt>
                <c:pt idx="75">
                  <c:v>-2.2282004665000001</c:v>
                </c:pt>
                <c:pt idx="76">
                  <c:v>-2.5880656852000001</c:v>
                </c:pt>
                <c:pt idx="77">
                  <c:v>-2.7387384441</c:v>
                </c:pt>
                <c:pt idx="78">
                  <c:v>-2.7246061407000002</c:v>
                </c:pt>
                <c:pt idx="79">
                  <c:v>-2.8770896082999999</c:v>
                </c:pt>
                <c:pt idx="80">
                  <c:v>-3.0645761511999998</c:v>
                </c:pt>
                <c:pt idx="81">
                  <c:v>-2.9420611332000002</c:v>
                </c:pt>
                <c:pt idx="82">
                  <c:v>-2.9530123960000001</c:v>
                </c:pt>
                <c:pt idx="83">
                  <c:v>-3.0012292665999998</c:v>
                </c:pt>
                <c:pt idx="84">
                  <c:v>-3.0816197477</c:v>
                </c:pt>
                <c:pt idx="85">
                  <c:v>-3.0515363819000001</c:v>
                </c:pt>
                <c:pt idx="86">
                  <c:v>-3.0021585025999999</c:v>
                </c:pt>
                <c:pt idx="87">
                  <c:v>-2.9790591711999999</c:v>
                </c:pt>
                <c:pt idx="88">
                  <c:v>-3.0639927688999999</c:v>
                </c:pt>
                <c:pt idx="89">
                  <c:v>-3.0069882571000002</c:v>
                </c:pt>
                <c:pt idx="90">
                  <c:v>-3.0281393368999998</c:v>
                </c:pt>
                <c:pt idx="91">
                  <c:v>-3.0005663826000002</c:v>
                </c:pt>
                <c:pt idx="92">
                  <c:v>-3.0591177704999999</c:v>
                </c:pt>
                <c:pt idx="93">
                  <c:v>-3.1654791185</c:v>
                </c:pt>
                <c:pt idx="94">
                  <c:v>-3.2146265373</c:v>
                </c:pt>
                <c:pt idx="95">
                  <c:v>-3.1869235695000002</c:v>
                </c:pt>
                <c:pt idx="96">
                  <c:v>-3.4744111845000001</c:v>
                </c:pt>
                <c:pt idx="97">
                  <c:v>-3.4144727342999999</c:v>
                </c:pt>
                <c:pt idx="98">
                  <c:v>-3.3669844431999998</c:v>
                </c:pt>
                <c:pt idx="99">
                  <c:v>-3.3985768364000002</c:v>
                </c:pt>
                <c:pt idx="100">
                  <c:v>-3.4846950548</c:v>
                </c:pt>
                <c:pt idx="101">
                  <c:v>-3.4482696085</c:v>
                </c:pt>
                <c:pt idx="102">
                  <c:v>-3.5385426690999999</c:v>
                </c:pt>
                <c:pt idx="103">
                  <c:v>-3.5934196287</c:v>
                </c:pt>
                <c:pt idx="104">
                  <c:v>-3.6604636689999999</c:v>
                </c:pt>
                <c:pt idx="105">
                  <c:v>-3.5970910642999998</c:v>
                </c:pt>
                <c:pt idx="106">
                  <c:v>-3.4464164140000002</c:v>
                </c:pt>
                <c:pt idx="107">
                  <c:v>-3.4586763953999999</c:v>
                </c:pt>
                <c:pt idx="108">
                  <c:v>-3.6415697593999998</c:v>
                </c:pt>
                <c:pt idx="109">
                  <c:v>-3.6328872590999999</c:v>
                </c:pt>
                <c:pt idx="110">
                  <c:v>-3.6189111776999998</c:v>
                </c:pt>
                <c:pt idx="111">
                  <c:v>-3.8013116541</c:v>
                </c:pt>
                <c:pt idx="112">
                  <c:v>-3.6908672221000001</c:v>
                </c:pt>
                <c:pt idx="113">
                  <c:v>-3.7715976771999999</c:v>
                </c:pt>
                <c:pt idx="114">
                  <c:v>-3.7078745282000001</c:v>
                </c:pt>
                <c:pt idx="115">
                  <c:v>-3.8051058153000001</c:v>
                </c:pt>
                <c:pt idx="116">
                  <c:v>-3.8519144992999999</c:v>
                </c:pt>
                <c:pt idx="117">
                  <c:v>-3.7993238937</c:v>
                </c:pt>
                <c:pt idx="118">
                  <c:v>-3.8850155977999998</c:v>
                </c:pt>
                <c:pt idx="119">
                  <c:v>-3.9065527927999999</c:v>
                </c:pt>
                <c:pt idx="120">
                  <c:v>-4.0064274942000004</c:v>
                </c:pt>
                <c:pt idx="121">
                  <c:v>-4.0244851738999996</c:v>
                </c:pt>
                <c:pt idx="122">
                  <c:v>-3.8838315968999999</c:v>
                </c:pt>
                <c:pt idx="123">
                  <c:v>-3.8504005368000001</c:v>
                </c:pt>
                <c:pt idx="124">
                  <c:v>-3.8292220827999999</c:v>
                </c:pt>
                <c:pt idx="125">
                  <c:v>-3.7340830604000002</c:v>
                </c:pt>
                <c:pt idx="126">
                  <c:v>-3.8320531332000001</c:v>
                </c:pt>
                <c:pt idx="127">
                  <c:v>-3.8374081064999999</c:v>
                </c:pt>
                <c:pt idx="128">
                  <c:v>-3.7878398765000001</c:v>
                </c:pt>
                <c:pt idx="129">
                  <c:v>-3.7609078699</c:v>
                </c:pt>
                <c:pt idx="130">
                  <c:v>-3.66264638</c:v>
                </c:pt>
                <c:pt idx="131">
                  <c:v>-3.6592880064000002</c:v>
                </c:pt>
                <c:pt idx="132">
                  <c:v>-3.4278354032</c:v>
                </c:pt>
                <c:pt idx="133">
                  <c:v>-3.3570979272999999</c:v>
                </c:pt>
                <c:pt idx="134">
                  <c:v>-3.2729914585</c:v>
                </c:pt>
                <c:pt idx="135">
                  <c:v>-3.1978201524999998</c:v>
                </c:pt>
                <c:pt idx="136">
                  <c:v>-2.9201484561000002</c:v>
                </c:pt>
                <c:pt idx="137">
                  <c:v>-2.9279089952000001</c:v>
                </c:pt>
                <c:pt idx="138">
                  <c:v>-2.8144937885000001</c:v>
                </c:pt>
                <c:pt idx="139">
                  <c:v>-2.6869563990000001</c:v>
                </c:pt>
                <c:pt idx="140">
                  <c:v>-2.5564451499</c:v>
                </c:pt>
                <c:pt idx="141">
                  <c:v>-2.4432302373999999</c:v>
                </c:pt>
                <c:pt idx="142">
                  <c:v>-2.4287357381999999</c:v>
                </c:pt>
                <c:pt idx="143">
                  <c:v>-2.2295995724000002</c:v>
                </c:pt>
                <c:pt idx="144">
                  <c:v>-2.0992228503999999</c:v>
                </c:pt>
                <c:pt idx="145">
                  <c:v>-1.8397599898000001</c:v>
                </c:pt>
                <c:pt idx="146">
                  <c:v>-1.7618251681999999</c:v>
                </c:pt>
                <c:pt idx="147">
                  <c:v>-1.6704967420000001</c:v>
                </c:pt>
                <c:pt idx="148">
                  <c:v>-1.5028835556</c:v>
                </c:pt>
                <c:pt idx="149">
                  <c:v>-1.3046779828999999</c:v>
                </c:pt>
                <c:pt idx="150">
                  <c:v>-1.1137977011</c:v>
                </c:pt>
                <c:pt idx="151">
                  <c:v>-1.4208097014000001</c:v>
                </c:pt>
                <c:pt idx="152">
                  <c:v>-1.245337294</c:v>
                </c:pt>
                <c:pt idx="153">
                  <c:v>-1.0972991456000001</c:v>
                </c:pt>
                <c:pt idx="154">
                  <c:v>-1.0310851631</c:v>
                </c:pt>
                <c:pt idx="155">
                  <c:v>-0.95777896809999996</c:v>
                </c:pt>
                <c:pt idx="156">
                  <c:v>-0.78806061869999999</c:v>
                </c:pt>
                <c:pt idx="157">
                  <c:v>-0.61981761909999999</c:v>
                </c:pt>
                <c:pt idx="158">
                  <c:v>-0.36612808899999999</c:v>
                </c:pt>
                <c:pt idx="159">
                  <c:v>-0.1789896581</c:v>
                </c:pt>
                <c:pt idx="160">
                  <c:v>-0.11078434550000001</c:v>
                </c:pt>
                <c:pt idx="161">
                  <c:v>7.7300584399999997E-2</c:v>
                </c:pt>
                <c:pt idx="162">
                  <c:v>0.30496355450000001</c:v>
                </c:pt>
                <c:pt idx="163">
                  <c:v>0.45846525339999999</c:v>
                </c:pt>
                <c:pt idx="164">
                  <c:v>0.50146644009999997</c:v>
                </c:pt>
                <c:pt idx="165">
                  <c:v>0.68837221849999997</c:v>
                </c:pt>
                <c:pt idx="166">
                  <c:v>0.79868263799999994</c:v>
                </c:pt>
                <c:pt idx="167">
                  <c:v>0.95835290340000001</c:v>
                </c:pt>
                <c:pt idx="168">
                  <c:v>0.94310994749999999</c:v>
                </c:pt>
                <c:pt idx="169">
                  <c:v>0.97041879009999998</c:v>
                </c:pt>
                <c:pt idx="170">
                  <c:v>0.91623057279999998</c:v>
                </c:pt>
                <c:pt idx="171">
                  <c:v>0.96902385339999997</c:v>
                </c:pt>
                <c:pt idx="172">
                  <c:v>0.91599824949999997</c:v>
                </c:pt>
                <c:pt idx="173">
                  <c:v>0.89728765020000001</c:v>
                </c:pt>
                <c:pt idx="174">
                  <c:v>0.83493538359999997</c:v>
                </c:pt>
                <c:pt idx="175">
                  <c:v>0.72241976450000001</c:v>
                </c:pt>
                <c:pt idx="176">
                  <c:v>0.74979729319999999</c:v>
                </c:pt>
                <c:pt idx="177">
                  <c:v>0.63908292889999996</c:v>
                </c:pt>
                <c:pt idx="178">
                  <c:v>0.49743368430000001</c:v>
                </c:pt>
                <c:pt idx="179">
                  <c:v>0.62192977370000002</c:v>
                </c:pt>
                <c:pt idx="180">
                  <c:v>0.49033958970000002</c:v>
                </c:pt>
                <c:pt idx="181">
                  <c:v>0.4479550551</c:v>
                </c:pt>
                <c:pt idx="182">
                  <c:v>0.43079585259999997</c:v>
                </c:pt>
                <c:pt idx="183">
                  <c:v>0.45374306320000002</c:v>
                </c:pt>
                <c:pt idx="184">
                  <c:v>0.364440074</c:v>
                </c:pt>
                <c:pt idx="185">
                  <c:v>0.37562691809999998</c:v>
                </c:pt>
                <c:pt idx="186">
                  <c:v>0.25167338649999998</c:v>
                </c:pt>
                <c:pt idx="187">
                  <c:v>0.2160276464</c:v>
                </c:pt>
                <c:pt idx="188">
                  <c:v>0.13533680170000001</c:v>
                </c:pt>
                <c:pt idx="189">
                  <c:v>-3.1051291999999999E-3</c:v>
                </c:pt>
                <c:pt idx="190">
                  <c:v>-1.70573854E-2</c:v>
                </c:pt>
                <c:pt idx="191">
                  <c:v>-1.2053912599999999E-2</c:v>
                </c:pt>
                <c:pt idx="192">
                  <c:v>-8.4805852299999998E-2</c:v>
                </c:pt>
                <c:pt idx="193">
                  <c:v>-5.9281528700000002E-2</c:v>
                </c:pt>
                <c:pt idx="194">
                  <c:v>-4.42840678E-2</c:v>
                </c:pt>
                <c:pt idx="195">
                  <c:v>-8.6500650299999995E-2</c:v>
                </c:pt>
                <c:pt idx="196">
                  <c:v>-0.1099541632</c:v>
                </c:pt>
                <c:pt idx="197">
                  <c:v>-0.18460777710000001</c:v>
                </c:pt>
                <c:pt idx="198">
                  <c:v>-0.28976977030000001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CA-49FE-813B-C3B239BCDCB7}"/>
            </c:ext>
          </c:extLst>
        </c:ser>
        <c:ser>
          <c:idx val="2"/>
          <c:order val="2"/>
          <c:tx>
            <c:strRef>
              <c:f>Pzz!$E$1</c:f>
              <c:strCache>
                <c:ptCount val="1"/>
                <c:pt idx="0">
                  <c:v>20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Pzz!$E$3:$E$201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0.34639450100000002</c:v>
                </c:pt>
                <c:pt idx="2">
                  <c:v>0.71776495299999998</c:v>
                </c:pt>
                <c:pt idx="3">
                  <c:v>1.089385746</c:v>
                </c:pt>
                <c:pt idx="4">
                  <c:v>1.4604377340000001</c:v>
                </c:pt>
                <c:pt idx="5">
                  <c:v>1.831680274</c:v>
                </c:pt>
                <c:pt idx="6">
                  <c:v>2.202993652</c:v>
                </c:pt>
                <c:pt idx="7" formatCode="0.00E+00">
                  <c:v>2.5746390350000001</c:v>
                </c:pt>
                <c:pt idx="8">
                  <c:v>2.9458758949999999</c:v>
                </c:pt>
                <c:pt idx="9">
                  <c:v>3.3167756850000001</c:v>
                </c:pt>
                <c:pt idx="10" formatCode="0.00E+00">
                  <c:v>3.6881091850000001</c:v>
                </c:pt>
                <c:pt idx="11">
                  <c:v>4.0595336870000001</c:v>
                </c:pt>
                <c:pt idx="12">
                  <c:v>4.4307146480000004</c:v>
                </c:pt>
                <c:pt idx="13">
                  <c:v>4.8018247819999997</c:v>
                </c:pt>
                <c:pt idx="14">
                  <c:v>5.1728640209999996</c:v>
                </c:pt>
                <c:pt idx="15">
                  <c:v>5.543744673</c:v>
                </c:pt>
                <c:pt idx="16">
                  <c:v>5.9156911440000002</c:v>
                </c:pt>
                <c:pt idx="17">
                  <c:v>6.2886212239999999</c:v>
                </c:pt>
                <c:pt idx="18">
                  <c:v>6.6596050340000001</c:v>
                </c:pt>
                <c:pt idx="19">
                  <c:v>7.030659021</c:v>
                </c:pt>
                <c:pt idx="20">
                  <c:v>7.4021392649999997</c:v>
                </c:pt>
                <c:pt idx="21">
                  <c:v>7.7722741470000001</c:v>
                </c:pt>
                <c:pt idx="22">
                  <c:v>8.1433471900000001</c:v>
                </c:pt>
                <c:pt idx="23" formatCode="0.00E+00">
                  <c:v>8.5149223139999997</c:v>
                </c:pt>
                <c:pt idx="24">
                  <c:v>8.8868534629999996</c:v>
                </c:pt>
                <c:pt idx="25" formatCode="0.00E+00">
                  <c:v>9.2585053899999998</c:v>
                </c:pt>
                <c:pt idx="26">
                  <c:v>9.6291956580000004</c:v>
                </c:pt>
                <c:pt idx="27">
                  <c:v>9.9995826470000004</c:v>
                </c:pt>
                <c:pt idx="28">
                  <c:v>10.371021199999999</c:v>
                </c:pt>
                <c:pt idx="29">
                  <c:v>10.74268741</c:v>
                </c:pt>
                <c:pt idx="30">
                  <c:v>11.114013829999999</c:v>
                </c:pt>
                <c:pt idx="31">
                  <c:v>11.48470865</c:v>
                </c:pt>
                <c:pt idx="32">
                  <c:v>11.855730729999999</c:v>
                </c:pt>
                <c:pt idx="33">
                  <c:v>12.22743474</c:v>
                </c:pt>
                <c:pt idx="34">
                  <c:v>12.598509160000001</c:v>
                </c:pt>
                <c:pt idx="35" formatCode="0.00E+00">
                  <c:v>12.97000983</c:v>
                </c:pt>
                <c:pt idx="36" formatCode="0.00E+00">
                  <c:v>13.342301600000001</c:v>
                </c:pt>
                <c:pt idx="37">
                  <c:v>13.71281815</c:v>
                </c:pt>
                <c:pt idx="38">
                  <c:v>14.0840789</c:v>
                </c:pt>
                <c:pt idx="39" formatCode="0.00E+00">
                  <c:v>14.45548864</c:v>
                </c:pt>
                <c:pt idx="40" formatCode="0.00E+00">
                  <c:v>14.82585381</c:v>
                </c:pt>
                <c:pt idx="41">
                  <c:v>15.19737643</c:v>
                </c:pt>
                <c:pt idx="42">
                  <c:v>15.569523459999999</c:v>
                </c:pt>
                <c:pt idx="43" formatCode="0.00E+00">
                  <c:v>15.94064852</c:v>
                </c:pt>
                <c:pt idx="44">
                  <c:v>16.311315889999999</c:v>
                </c:pt>
                <c:pt idx="45">
                  <c:v>16.682842390000001</c:v>
                </c:pt>
                <c:pt idx="46">
                  <c:v>17.053997169999999</c:v>
                </c:pt>
                <c:pt idx="47">
                  <c:v>17.425602980000001</c:v>
                </c:pt>
                <c:pt idx="48">
                  <c:v>17.797314050000001</c:v>
                </c:pt>
                <c:pt idx="49">
                  <c:v>18.168521389999999</c:v>
                </c:pt>
                <c:pt idx="50">
                  <c:v>18.53965255</c:v>
                </c:pt>
                <c:pt idx="51">
                  <c:v>18.911222049999999</c:v>
                </c:pt>
                <c:pt idx="52">
                  <c:v>19.282388350000002</c:v>
                </c:pt>
                <c:pt idx="53">
                  <c:v>19.653365709999999</c:v>
                </c:pt>
                <c:pt idx="54">
                  <c:v>20.024526420000001</c:v>
                </c:pt>
                <c:pt idx="55">
                  <c:v>20.395842930000001</c:v>
                </c:pt>
                <c:pt idx="56">
                  <c:v>20.766687189999999</c:v>
                </c:pt>
                <c:pt idx="57">
                  <c:v>21.138462189999998</c:v>
                </c:pt>
                <c:pt idx="58">
                  <c:v>21.510168180000001</c:v>
                </c:pt>
                <c:pt idx="59">
                  <c:v>21.881254779999999</c:v>
                </c:pt>
                <c:pt idx="60">
                  <c:v>22.252382130000001</c:v>
                </c:pt>
                <c:pt idx="61">
                  <c:v>22.623419299999998</c:v>
                </c:pt>
                <c:pt idx="62">
                  <c:v>22.994951799999999</c:v>
                </c:pt>
                <c:pt idx="63">
                  <c:v>23.365808640000001</c:v>
                </c:pt>
                <c:pt idx="64">
                  <c:v>23.736742660000001</c:v>
                </c:pt>
                <c:pt idx="65">
                  <c:v>24.108491300000001</c:v>
                </c:pt>
                <c:pt idx="66">
                  <c:v>24.480236569999999</c:v>
                </c:pt>
                <c:pt idx="67">
                  <c:v>24.851251560000001</c:v>
                </c:pt>
                <c:pt idx="68">
                  <c:v>25.222689469999999</c:v>
                </c:pt>
                <c:pt idx="69">
                  <c:v>25.594140299999999</c:v>
                </c:pt>
                <c:pt idx="70">
                  <c:v>25.96503152</c:v>
                </c:pt>
                <c:pt idx="71">
                  <c:v>26.336159259999999</c:v>
                </c:pt>
                <c:pt idx="72">
                  <c:v>26.707012039999999</c:v>
                </c:pt>
                <c:pt idx="73">
                  <c:v>27.07824549</c:v>
                </c:pt>
                <c:pt idx="74">
                  <c:v>27.448644219999998</c:v>
                </c:pt>
                <c:pt idx="75">
                  <c:v>27.82033603</c:v>
                </c:pt>
                <c:pt idx="76">
                  <c:v>28.193173460000001</c:v>
                </c:pt>
                <c:pt idx="77">
                  <c:v>28.565170569999999</c:v>
                </c:pt>
                <c:pt idx="78">
                  <c:v>28.93505188</c:v>
                </c:pt>
                <c:pt idx="79">
                  <c:v>29.305464449999999</c:v>
                </c:pt>
                <c:pt idx="80">
                  <c:v>29.677637919999999</c:v>
                </c:pt>
                <c:pt idx="81">
                  <c:v>30.049697770000002</c:v>
                </c:pt>
                <c:pt idx="82">
                  <c:v>30.420323</c:v>
                </c:pt>
                <c:pt idx="83">
                  <c:v>30.791278729999998</c:v>
                </c:pt>
                <c:pt idx="84">
                  <c:v>31.162088130000001</c:v>
                </c:pt>
                <c:pt idx="85">
                  <c:v>31.533313410000002</c:v>
                </c:pt>
                <c:pt idx="86">
                  <c:v>31.905588900000001</c:v>
                </c:pt>
                <c:pt idx="87">
                  <c:v>32.276151130000002</c:v>
                </c:pt>
                <c:pt idx="88">
                  <c:v>32.647361940000003</c:v>
                </c:pt>
                <c:pt idx="89">
                  <c:v>33.018640640000001</c:v>
                </c:pt>
                <c:pt idx="90">
                  <c:v>33.39055235</c:v>
                </c:pt>
                <c:pt idx="91">
                  <c:v>33.762593299999999</c:v>
                </c:pt>
                <c:pt idx="92">
                  <c:v>34.1334588</c:v>
                </c:pt>
                <c:pt idx="93">
                  <c:v>34.503727529999999</c:v>
                </c:pt>
                <c:pt idx="94">
                  <c:v>34.875209730000002</c:v>
                </c:pt>
                <c:pt idx="95">
                  <c:v>35.247168539999997</c:v>
                </c:pt>
                <c:pt idx="96">
                  <c:v>35.618003369999997</c:v>
                </c:pt>
                <c:pt idx="97">
                  <c:v>35.989220289999999</c:v>
                </c:pt>
                <c:pt idx="98">
                  <c:v>36.361364719999997</c:v>
                </c:pt>
                <c:pt idx="99">
                  <c:v>36.732238840000001</c:v>
                </c:pt>
                <c:pt idx="100">
                  <c:v>37.103542439999998</c:v>
                </c:pt>
                <c:pt idx="101">
                  <c:v>37.475449670000003</c:v>
                </c:pt>
                <c:pt idx="102">
                  <c:v>37.845870789999999</c:v>
                </c:pt>
                <c:pt idx="103">
                  <c:v>38.217172310000002</c:v>
                </c:pt>
                <c:pt idx="104">
                  <c:v>38.588794720000003</c:v>
                </c:pt>
                <c:pt idx="105">
                  <c:v>38.960023710000002</c:v>
                </c:pt>
                <c:pt idx="106">
                  <c:v>39.332076219999998</c:v>
                </c:pt>
                <c:pt idx="107">
                  <c:v>39.703395149999999</c:v>
                </c:pt>
                <c:pt idx="108">
                  <c:v>40.073698649999997</c:v>
                </c:pt>
                <c:pt idx="109">
                  <c:v>40.444729160000001</c:v>
                </c:pt>
                <c:pt idx="110">
                  <c:v>40.816757969999998</c:v>
                </c:pt>
                <c:pt idx="111">
                  <c:v>41.18762993</c:v>
                </c:pt>
                <c:pt idx="112">
                  <c:v>41.558632729999999</c:v>
                </c:pt>
                <c:pt idx="113">
                  <c:v>41.930191639999997</c:v>
                </c:pt>
                <c:pt idx="114">
                  <c:v>42.301240069999999</c:v>
                </c:pt>
                <c:pt idx="115">
                  <c:v>42.672694249999999</c:v>
                </c:pt>
                <c:pt idx="116">
                  <c:v>43.044308999999998</c:v>
                </c:pt>
                <c:pt idx="117">
                  <c:v>43.41543575</c:v>
                </c:pt>
                <c:pt idx="118">
                  <c:v>43.78615568</c:v>
                </c:pt>
                <c:pt idx="119">
                  <c:v>44.157680999999997</c:v>
                </c:pt>
                <c:pt idx="120">
                  <c:v>44.528962649999997</c:v>
                </c:pt>
                <c:pt idx="121">
                  <c:v>44.900110349999999</c:v>
                </c:pt>
                <c:pt idx="122">
                  <c:v>45.271694949999997</c:v>
                </c:pt>
                <c:pt idx="123">
                  <c:v>45.643055160000003</c:v>
                </c:pt>
                <c:pt idx="124">
                  <c:v>46.0145841</c:v>
                </c:pt>
                <c:pt idx="125">
                  <c:v>46.386091759999999</c:v>
                </c:pt>
                <c:pt idx="126">
                  <c:v>46.756998639999999</c:v>
                </c:pt>
                <c:pt idx="127">
                  <c:v>47.128101530000002</c:v>
                </c:pt>
                <c:pt idx="128">
                  <c:v>47.499502900000003</c:v>
                </c:pt>
                <c:pt idx="129">
                  <c:v>47.870355590000003</c:v>
                </c:pt>
                <c:pt idx="130">
                  <c:v>48.241788829999997</c:v>
                </c:pt>
                <c:pt idx="131">
                  <c:v>48.613374960000002</c:v>
                </c:pt>
                <c:pt idx="132">
                  <c:v>48.984792949999999</c:v>
                </c:pt>
                <c:pt idx="133">
                  <c:v>49.356356130000002</c:v>
                </c:pt>
                <c:pt idx="134">
                  <c:v>49.726513939999997</c:v>
                </c:pt>
                <c:pt idx="135">
                  <c:v>50.097718260000001</c:v>
                </c:pt>
                <c:pt idx="136">
                  <c:v>50.469476919999998</c:v>
                </c:pt>
                <c:pt idx="137">
                  <c:v>50.841079129999997</c:v>
                </c:pt>
                <c:pt idx="138">
                  <c:v>51.212632810000002</c:v>
                </c:pt>
                <c:pt idx="139">
                  <c:v>51.583510949999997</c:v>
                </c:pt>
                <c:pt idx="140">
                  <c:v>51.954783659999997</c:v>
                </c:pt>
                <c:pt idx="141">
                  <c:v>52.325619690000003</c:v>
                </c:pt>
                <c:pt idx="142">
                  <c:v>52.696849389999997</c:v>
                </c:pt>
                <c:pt idx="143">
                  <c:v>53.068173770000001</c:v>
                </c:pt>
                <c:pt idx="144">
                  <c:v>53.43949353</c:v>
                </c:pt>
                <c:pt idx="145">
                  <c:v>53.811310390000003</c:v>
                </c:pt>
                <c:pt idx="146">
                  <c:v>54.182461269999997</c:v>
                </c:pt>
                <c:pt idx="147">
                  <c:v>54.554014700000003</c:v>
                </c:pt>
                <c:pt idx="148">
                  <c:v>54.925389379999999</c:v>
                </c:pt>
                <c:pt idx="149">
                  <c:v>55.296370770000003</c:v>
                </c:pt>
                <c:pt idx="150">
                  <c:v>55.667224060000002</c:v>
                </c:pt>
                <c:pt idx="151">
                  <c:v>56.038731810000002</c:v>
                </c:pt>
                <c:pt idx="152">
                  <c:v>56.409647810000003</c:v>
                </c:pt>
                <c:pt idx="153">
                  <c:v>56.78105283</c:v>
                </c:pt>
                <c:pt idx="154">
                  <c:v>57.15333116</c:v>
                </c:pt>
                <c:pt idx="155">
                  <c:v>57.524143479999999</c:v>
                </c:pt>
                <c:pt idx="156">
                  <c:v>57.895171830000002</c:v>
                </c:pt>
                <c:pt idx="157">
                  <c:v>58.266790630000003</c:v>
                </c:pt>
                <c:pt idx="158">
                  <c:v>58.637532880000002</c:v>
                </c:pt>
                <c:pt idx="159">
                  <c:v>59.008872220000001</c:v>
                </c:pt>
                <c:pt idx="160">
                  <c:v>59.380638939999997</c:v>
                </c:pt>
                <c:pt idx="161">
                  <c:v>59.751894659999998</c:v>
                </c:pt>
                <c:pt idx="162">
                  <c:v>60.123020009999998</c:v>
                </c:pt>
                <c:pt idx="163">
                  <c:v>60.493886840000002</c:v>
                </c:pt>
                <c:pt idx="164">
                  <c:v>60.865553810000002</c:v>
                </c:pt>
                <c:pt idx="165">
                  <c:v>61.237440849999999</c:v>
                </c:pt>
                <c:pt idx="166">
                  <c:v>61.608006930000002</c:v>
                </c:pt>
                <c:pt idx="167">
                  <c:v>61.979193619999997</c:v>
                </c:pt>
                <c:pt idx="168" formatCode="0.00E+00">
                  <c:v>62.350775810000002</c:v>
                </c:pt>
                <c:pt idx="169" formatCode="0.00E+00">
                  <c:v>62.721980639999998</c:v>
                </c:pt>
                <c:pt idx="170" formatCode="0.00E+00">
                  <c:v>63.093237369999997</c:v>
                </c:pt>
                <c:pt idx="171" formatCode="0.00E+00">
                  <c:v>63.464207379999998</c:v>
                </c:pt>
                <c:pt idx="172" formatCode="0.00E+00">
                  <c:v>63.83555604</c:v>
                </c:pt>
                <c:pt idx="173" formatCode="0.00E+00">
                  <c:v>64.2065068</c:v>
                </c:pt>
                <c:pt idx="174" formatCode="0.00E+00">
                  <c:v>64.578128149999998</c:v>
                </c:pt>
                <c:pt idx="175" formatCode="0.00E+00">
                  <c:v>64.949399060000005</c:v>
                </c:pt>
                <c:pt idx="176" formatCode="0.00E+00">
                  <c:v>65.320541820000003</c:v>
                </c:pt>
                <c:pt idx="177" formatCode="0.00E+00">
                  <c:v>65.691899599999999</c:v>
                </c:pt>
                <c:pt idx="178" formatCode="0.00E+00">
                  <c:v>66.063150750000005</c:v>
                </c:pt>
                <c:pt idx="179" formatCode="0.00E+00">
                  <c:v>66.43523313</c:v>
                </c:pt>
                <c:pt idx="180" formatCode="0.00E+00">
                  <c:v>66.806703330000005</c:v>
                </c:pt>
                <c:pt idx="181" formatCode="0.00E+00">
                  <c:v>67.177823480000001</c:v>
                </c:pt>
                <c:pt idx="182" formatCode="0.00E+00">
                  <c:v>67.549005179999995</c:v>
                </c:pt>
                <c:pt idx="183" formatCode="0.00E+00">
                  <c:v>67.92040197</c:v>
                </c:pt>
                <c:pt idx="184" formatCode="0.00E+00">
                  <c:v>68.292059050000006</c:v>
                </c:pt>
                <c:pt idx="185" formatCode="0.00E+00">
                  <c:v>68.663368250000005</c:v>
                </c:pt>
                <c:pt idx="186" formatCode="0.00E+00">
                  <c:v>69.034691370000004</c:v>
                </c:pt>
                <c:pt idx="187" formatCode="0.00E+00">
                  <c:v>69.405379120000006</c:v>
                </c:pt>
                <c:pt idx="188" formatCode="0.00E+00">
                  <c:v>69.776573209999995</c:v>
                </c:pt>
                <c:pt idx="189" formatCode="0.00E+00">
                  <c:v>70.147051450000006</c:v>
                </c:pt>
                <c:pt idx="190" formatCode="0.00E+00">
                  <c:v>70.518245739999998</c:v>
                </c:pt>
                <c:pt idx="191" formatCode="0.00E+00">
                  <c:v>70.889944909999997</c:v>
                </c:pt>
                <c:pt idx="192" formatCode="0.00E+00">
                  <c:v>71.261659899999998</c:v>
                </c:pt>
                <c:pt idx="193" formatCode="0.00E+00">
                  <c:v>71.633033600000005</c:v>
                </c:pt>
                <c:pt idx="194" formatCode="0.00E+00">
                  <c:v>72.004158880000006</c:v>
                </c:pt>
                <c:pt idx="195" formatCode="0.00E+00">
                  <c:v>72.375268199999994</c:v>
                </c:pt>
                <c:pt idx="196" formatCode="0.00E+00">
                  <c:v>72.746128900000002</c:v>
                </c:pt>
                <c:pt idx="197" formatCode="0.00E+00">
                  <c:v>73.117326219999995</c:v>
                </c:pt>
                <c:pt idx="198" formatCode="0.00E+00">
                  <c:v>73.489621769999999</c:v>
                </c:pt>
              </c:numCache>
            </c:numRef>
          </c:xVal>
          <c:yVal>
            <c:numRef>
              <c:f>Pzz!$F$3:$F$201</c:f>
              <c:numCache>
                <c:formatCode>General</c:formatCode>
                <c:ptCount val="199"/>
                <c:pt idx="0">
                  <c:v>-0.80305783490000004</c:v>
                </c:pt>
                <c:pt idx="1">
                  <c:v>-1.9108266194000001</c:v>
                </c:pt>
                <c:pt idx="2">
                  <c:v>-0.31830719400000002</c:v>
                </c:pt>
                <c:pt idx="3">
                  <c:v>-0.13112771179999999</c:v>
                </c:pt>
                <c:pt idx="4">
                  <c:v>-0.2278558447</c:v>
                </c:pt>
                <c:pt idx="5">
                  <c:v>-0.2285605349</c:v>
                </c:pt>
                <c:pt idx="6">
                  <c:v>-0.4466033116</c:v>
                </c:pt>
                <c:pt idx="7">
                  <c:v>-0.19550453679999999</c:v>
                </c:pt>
                <c:pt idx="8">
                  <c:v>-0.29541558140000002</c:v>
                </c:pt>
                <c:pt idx="9">
                  <c:v>-0.22057579899999999</c:v>
                </c:pt>
                <c:pt idx="10">
                  <c:v>-0.34469732359999999</c:v>
                </c:pt>
                <c:pt idx="11">
                  <c:v>-0.38661627920000002</c:v>
                </c:pt>
                <c:pt idx="12">
                  <c:v>-0.27274583299999999</c:v>
                </c:pt>
                <c:pt idx="13">
                  <c:v>-0.2916369311</c:v>
                </c:pt>
                <c:pt idx="14">
                  <c:v>-0.41149161150000002</c:v>
                </c:pt>
                <c:pt idx="15">
                  <c:v>-0.1903639828</c:v>
                </c:pt>
                <c:pt idx="16">
                  <c:v>-0.35213978260000001</c:v>
                </c:pt>
                <c:pt idx="17">
                  <c:v>-0.63990222590000001</c:v>
                </c:pt>
                <c:pt idx="18">
                  <c:v>-0.63249374199999997</c:v>
                </c:pt>
                <c:pt idx="19">
                  <c:v>-0.79981513680000005</c:v>
                </c:pt>
                <c:pt idx="20">
                  <c:v>-0.97411653990000002</c:v>
                </c:pt>
                <c:pt idx="21">
                  <c:v>-1.2192483334999999</c:v>
                </c:pt>
                <c:pt idx="22">
                  <c:v>-1.5228597755</c:v>
                </c:pt>
                <c:pt idx="23">
                  <c:v>-1.4992688835000001</c:v>
                </c:pt>
                <c:pt idx="24">
                  <c:v>-1.8822980301000001</c:v>
                </c:pt>
                <c:pt idx="25">
                  <c:v>-2.2338070888999999</c:v>
                </c:pt>
                <c:pt idx="26">
                  <c:v>-2.5360769239000001</c:v>
                </c:pt>
                <c:pt idx="27">
                  <c:v>-2.6222214818</c:v>
                </c:pt>
                <c:pt idx="28">
                  <c:v>-2.9808678755</c:v>
                </c:pt>
                <c:pt idx="29">
                  <c:v>-3.2700731403000001</c:v>
                </c:pt>
                <c:pt idx="30">
                  <c:v>-3.6378478353000001</c:v>
                </c:pt>
                <c:pt idx="31">
                  <c:v>-3.8383182919999999</c:v>
                </c:pt>
                <c:pt idx="32">
                  <c:v>-4.0566511702000003</c:v>
                </c:pt>
                <c:pt idx="33">
                  <c:v>-4.5133061213000003</c:v>
                </c:pt>
                <c:pt idx="34">
                  <c:v>-4.8223247436000003</c:v>
                </c:pt>
                <c:pt idx="35">
                  <c:v>-5.2254375198999998</c:v>
                </c:pt>
                <c:pt idx="36">
                  <c:v>-5.4663361689999999</c:v>
                </c:pt>
                <c:pt idx="37">
                  <c:v>-5.8595549198999999</c:v>
                </c:pt>
                <c:pt idx="38">
                  <c:v>-6.2366898308999996</c:v>
                </c:pt>
                <c:pt idx="39">
                  <c:v>-6.5672860937999999</c:v>
                </c:pt>
                <c:pt idx="40">
                  <c:v>-6.8979148603000002</c:v>
                </c:pt>
                <c:pt idx="41">
                  <c:v>-7.2339795541000003</c:v>
                </c:pt>
                <c:pt idx="42">
                  <c:v>-7.7231646654999997</c:v>
                </c:pt>
                <c:pt idx="43">
                  <c:v>-8.0428274808999998</c:v>
                </c:pt>
                <c:pt idx="44">
                  <c:v>-8.2292609534000007</c:v>
                </c:pt>
                <c:pt idx="45">
                  <c:v>-8.8022839837000006</c:v>
                </c:pt>
                <c:pt idx="46">
                  <c:v>-9.2238940217999996</c:v>
                </c:pt>
                <c:pt idx="47">
                  <c:v>-9.4686308773000007</c:v>
                </c:pt>
                <c:pt idx="48">
                  <c:v>-9.7292698564000002</c:v>
                </c:pt>
                <c:pt idx="49">
                  <c:v>-10.215911299</c:v>
                </c:pt>
                <c:pt idx="50">
                  <c:v>-10.691181312099999</c:v>
                </c:pt>
                <c:pt idx="51">
                  <c:v>-11.077271640699999</c:v>
                </c:pt>
                <c:pt idx="52">
                  <c:v>-11.460477039800001</c:v>
                </c:pt>
                <c:pt idx="53">
                  <c:v>-11.7113943427</c:v>
                </c:pt>
                <c:pt idx="54">
                  <c:v>-11.9424940454</c:v>
                </c:pt>
                <c:pt idx="55">
                  <c:v>-12.221359182600001</c:v>
                </c:pt>
                <c:pt idx="56">
                  <c:v>-12.6041993541</c:v>
                </c:pt>
                <c:pt idx="57">
                  <c:v>-12.8996462731</c:v>
                </c:pt>
                <c:pt idx="58">
                  <c:v>-13.297907410800001</c:v>
                </c:pt>
                <c:pt idx="59">
                  <c:v>-13.691474273900001</c:v>
                </c:pt>
                <c:pt idx="60">
                  <c:v>-13.725252186000001</c:v>
                </c:pt>
                <c:pt idx="61">
                  <c:v>-14.0347956076</c:v>
                </c:pt>
                <c:pt idx="62">
                  <c:v>-14.3206584041</c:v>
                </c:pt>
                <c:pt idx="63">
                  <c:v>-14.513761537700001</c:v>
                </c:pt>
                <c:pt idx="64">
                  <c:v>-14.7122529525</c:v>
                </c:pt>
                <c:pt idx="65">
                  <c:v>-14.7867236442</c:v>
                </c:pt>
                <c:pt idx="66">
                  <c:v>-14.896999878000001</c:v>
                </c:pt>
                <c:pt idx="67">
                  <c:v>-15.0539245146</c:v>
                </c:pt>
                <c:pt idx="68">
                  <c:v>-15.169841352100001</c:v>
                </c:pt>
                <c:pt idx="69">
                  <c:v>-15.287731985600001</c:v>
                </c:pt>
                <c:pt idx="70">
                  <c:v>-15.3918137409</c:v>
                </c:pt>
                <c:pt idx="71">
                  <c:v>-15.3978200539</c:v>
                </c:pt>
                <c:pt idx="72">
                  <c:v>-15.3442568384</c:v>
                </c:pt>
                <c:pt idx="73">
                  <c:v>-15.2033258874</c:v>
                </c:pt>
                <c:pt idx="74">
                  <c:v>-15.282674676899999</c:v>
                </c:pt>
                <c:pt idx="75">
                  <c:v>-15.339215859799999</c:v>
                </c:pt>
                <c:pt idx="76">
                  <c:v>-15.2022053922</c:v>
                </c:pt>
                <c:pt idx="77">
                  <c:v>-15.0567656385</c:v>
                </c:pt>
                <c:pt idx="78">
                  <c:v>-14.9286926932</c:v>
                </c:pt>
                <c:pt idx="79">
                  <c:v>-15.0029620188</c:v>
                </c:pt>
                <c:pt idx="80">
                  <c:v>-14.904373705299999</c:v>
                </c:pt>
                <c:pt idx="81">
                  <c:v>-14.837148292</c:v>
                </c:pt>
                <c:pt idx="82">
                  <c:v>-14.7399057494</c:v>
                </c:pt>
                <c:pt idx="83">
                  <c:v>-14.924001028899999</c:v>
                </c:pt>
                <c:pt idx="84">
                  <c:v>-14.8989630409</c:v>
                </c:pt>
                <c:pt idx="85">
                  <c:v>-14.6820554762</c:v>
                </c:pt>
                <c:pt idx="86">
                  <c:v>-14.6560790478</c:v>
                </c:pt>
                <c:pt idx="87">
                  <c:v>-14.551245527000001</c:v>
                </c:pt>
                <c:pt idx="88">
                  <c:v>-14.365850651500001</c:v>
                </c:pt>
                <c:pt idx="89">
                  <c:v>-14.401791940300001</c:v>
                </c:pt>
                <c:pt idx="90">
                  <c:v>-14.235747612300001</c:v>
                </c:pt>
                <c:pt idx="91">
                  <c:v>-14.2808012126</c:v>
                </c:pt>
                <c:pt idx="92">
                  <c:v>-14.273200323099999</c:v>
                </c:pt>
                <c:pt idx="93">
                  <c:v>-14.234682697</c:v>
                </c:pt>
                <c:pt idx="94">
                  <c:v>-14.109535600699999</c:v>
                </c:pt>
                <c:pt idx="95">
                  <c:v>-14.063367793099999</c:v>
                </c:pt>
                <c:pt idx="96">
                  <c:v>-14.1069686641</c:v>
                </c:pt>
                <c:pt idx="97">
                  <c:v>-13.9197664353</c:v>
                </c:pt>
                <c:pt idx="98">
                  <c:v>-13.767217497600001</c:v>
                </c:pt>
                <c:pt idx="99">
                  <c:v>-13.759283164399999</c:v>
                </c:pt>
                <c:pt idx="100">
                  <c:v>-13.7726050203</c:v>
                </c:pt>
                <c:pt idx="101">
                  <c:v>-13.747735777400001</c:v>
                </c:pt>
                <c:pt idx="102">
                  <c:v>-13.6935928971</c:v>
                </c:pt>
                <c:pt idx="103">
                  <c:v>-13.6358484163</c:v>
                </c:pt>
                <c:pt idx="104">
                  <c:v>-13.5820962126</c:v>
                </c:pt>
                <c:pt idx="105">
                  <c:v>-13.5054858616</c:v>
                </c:pt>
                <c:pt idx="106">
                  <c:v>-13.4374194106</c:v>
                </c:pt>
                <c:pt idx="107">
                  <c:v>-13.2924506202</c:v>
                </c:pt>
                <c:pt idx="108">
                  <c:v>-13.198173948299999</c:v>
                </c:pt>
                <c:pt idx="109">
                  <c:v>-13.054462258199999</c:v>
                </c:pt>
                <c:pt idx="110">
                  <c:v>-12.9103798457</c:v>
                </c:pt>
                <c:pt idx="111">
                  <c:v>-12.647455563199999</c:v>
                </c:pt>
                <c:pt idx="112">
                  <c:v>-12.5282611187</c:v>
                </c:pt>
                <c:pt idx="113">
                  <c:v>-12.529038742699999</c:v>
                </c:pt>
                <c:pt idx="114">
                  <c:v>-12.4569131737</c:v>
                </c:pt>
                <c:pt idx="115">
                  <c:v>-12.238277543600001</c:v>
                </c:pt>
                <c:pt idx="116">
                  <c:v>-12.031115054500001</c:v>
                </c:pt>
                <c:pt idx="117">
                  <c:v>-11.9212133827</c:v>
                </c:pt>
                <c:pt idx="118">
                  <c:v>-11.712895380799999</c:v>
                </c:pt>
                <c:pt idx="119">
                  <c:v>-11.7543141854</c:v>
                </c:pt>
                <c:pt idx="120">
                  <c:v>-11.5521727857</c:v>
                </c:pt>
                <c:pt idx="121">
                  <c:v>-11.539895292900001</c:v>
                </c:pt>
                <c:pt idx="122">
                  <c:v>-11.4080852625</c:v>
                </c:pt>
                <c:pt idx="123">
                  <c:v>-11.286242635100001</c:v>
                </c:pt>
                <c:pt idx="124">
                  <c:v>-11.108647896300001</c:v>
                </c:pt>
                <c:pt idx="125">
                  <c:v>-10.9362147954</c:v>
                </c:pt>
                <c:pt idx="126">
                  <c:v>-10.7804038603</c:v>
                </c:pt>
                <c:pt idx="127">
                  <c:v>-10.7072960121</c:v>
                </c:pt>
                <c:pt idx="128">
                  <c:v>-10.628943722900001</c:v>
                </c:pt>
                <c:pt idx="129">
                  <c:v>-10.3785459185</c:v>
                </c:pt>
                <c:pt idx="130">
                  <c:v>-10.432858722100001</c:v>
                </c:pt>
                <c:pt idx="131">
                  <c:v>-10.234226700400001</c:v>
                </c:pt>
                <c:pt idx="132">
                  <c:v>-10.2787035981</c:v>
                </c:pt>
                <c:pt idx="133">
                  <c:v>-10.254924236800001</c:v>
                </c:pt>
                <c:pt idx="134">
                  <c:v>-10.2280412501</c:v>
                </c:pt>
                <c:pt idx="135">
                  <c:v>-10.247718689299999</c:v>
                </c:pt>
                <c:pt idx="136">
                  <c:v>-10.0681397078</c:v>
                </c:pt>
                <c:pt idx="137">
                  <c:v>-9.9843684864999993</c:v>
                </c:pt>
                <c:pt idx="138">
                  <c:v>-9.8936552474999999</c:v>
                </c:pt>
                <c:pt idx="139">
                  <c:v>-9.9406246426999996</c:v>
                </c:pt>
                <c:pt idx="140">
                  <c:v>-9.6865604554000004</c:v>
                </c:pt>
                <c:pt idx="141">
                  <c:v>-9.5378871159000003</c:v>
                </c:pt>
                <c:pt idx="142">
                  <c:v>-9.5650871098000003</c:v>
                </c:pt>
                <c:pt idx="143">
                  <c:v>-9.3910118168000007</c:v>
                </c:pt>
                <c:pt idx="144">
                  <c:v>-9.3046971338999995</c:v>
                </c:pt>
                <c:pt idx="145">
                  <c:v>-9.3134133522999996</c:v>
                </c:pt>
                <c:pt idx="146">
                  <c:v>-9.179712404</c:v>
                </c:pt>
                <c:pt idx="147">
                  <c:v>-9.1010418004999991</c:v>
                </c:pt>
                <c:pt idx="148">
                  <c:v>-8.8932216017000005</c:v>
                </c:pt>
                <c:pt idx="149">
                  <c:v>-8.6804148378000008</c:v>
                </c:pt>
                <c:pt idx="150">
                  <c:v>-8.5362892617000004</c:v>
                </c:pt>
                <c:pt idx="151">
                  <c:v>-8.3947593213000005</c:v>
                </c:pt>
                <c:pt idx="152">
                  <c:v>-8.2867183614000002</c:v>
                </c:pt>
                <c:pt idx="153">
                  <c:v>-8.2338508553</c:v>
                </c:pt>
                <c:pt idx="154">
                  <c:v>-8.0603488486000003</c:v>
                </c:pt>
                <c:pt idx="155">
                  <c:v>-7.9690804061999998</c:v>
                </c:pt>
                <c:pt idx="156">
                  <c:v>-7.8388627652</c:v>
                </c:pt>
                <c:pt idx="157">
                  <c:v>-7.5936264600000003</c:v>
                </c:pt>
                <c:pt idx="158">
                  <c:v>-7.5345582741000001</c:v>
                </c:pt>
                <c:pt idx="159">
                  <c:v>-7.2615685679000004</c:v>
                </c:pt>
                <c:pt idx="160">
                  <c:v>-7.1863109966999996</c:v>
                </c:pt>
                <c:pt idx="161">
                  <c:v>-7.0259177024000001</c:v>
                </c:pt>
                <c:pt idx="162">
                  <c:v>-6.9641165542000003</c:v>
                </c:pt>
                <c:pt idx="163">
                  <c:v>-6.8351998585000002</c:v>
                </c:pt>
                <c:pt idx="164">
                  <c:v>-6.6298658527000001</c:v>
                </c:pt>
                <c:pt idx="165">
                  <c:v>-6.5189510930000001</c:v>
                </c:pt>
                <c:pt idx="166">
                  <c:v>-6.2777692489000003</c:v>
                </c:pt>
                <c:pt idx="167">
                  <c:v>-6.1256820480999998</c:v>
                </c:pt>
                <c:pt idx="168">
                  <c:v>-5.9840990002999996</c:v>
                </c:pt>
                <c:pt idx="169">
                  <c:v>-5.8201377972000001</c:v>
                </c:pt>
                <c:pt idx="170">
                  <c:v>-5.6549553095</c:v>
                </c:pt>
                <c:pt idx="171">
                  <c:v>-5.5663676425000004</c:v>
                </c:pt>
                <c:pt idx="172">
                  <c:v>-5.3845946483000002</c:v>
                </c:pt>
                <c:pt idx="173">
                  <c:v>-5.1679982971999996</c:v>
                </c:pt>
                <c:pt idx="174">
                  <c:v>-5.0995989787999996</c:v>
                </c:pt>
                <c:pt idx="175">
                  <c:v>-4.9345209137000001</c:v>
                </c:pt>
                <c:pt idx="176">
                  <c:v>-4.7571550978000001</c:v>
                </c:pt>
                <c:pt idx="177">
                  <c:v>-4.6097494385999997</c:v>
                </c:pt>
                <c:pt idx="178">
                  <c:v>-4.3290499508</c:v>
                </c:pt>
                <c:pt idx="179">
                  <c:v>-4.0950829407000002</c:v>
                </c:pt>
                <c:pt idx="180">
                  <c:v>-4.0444353348000002</c:v>
                </c:pt>
                <c:pt idx="181">
                  <c:v>-3.9547894654000002</c:v>
                </c:pt>
                <c:pt idx="182">
                  <c:v>-3.7783726067000001</c:v>
                </c:pt>
                <c:pt idx="183">
                  <c:v>-3.7164476610000001</c:v>
                </c:pt>
                <c:pt idx="184">
                  <c:v>-3.6125273438000001</c:v>
                </c:pt>
                <c:pt idx="185">
                  <c:v>-3.5141298857000001</c:v>
                </c:pt>
                <c:pt idx="186">
                  <c:v>-3.2796975569</c:v>
                </c:pt>
                <c:pt idx="187">
                  <c:v>-3.0684894699999998</c:v>
                </c:pt>
                <c:pt idx="188">
                  <c:v>-2.7583392724000002</c:v>
                </c:pt>
                <c:pt idx="189">
                  <c:v>-2.5075052068999999</c:v>
                </c:pt>
                <c:pt idx="190">
                  <c:v>-2.3130715527999999</c:v>
                </c:pt>
                <c:pt idx="191">
                  <c:v>-1.9986714511999999</c:v>
                </c:pt>
                <c:pt idx="192">
                  <c:v>-1.7194540223000001</c:v>
                </c:pt>
                <c:pt idx="193">
                  <c:v>-1.5260705405999999</c:v>
                </c:pt>
                <c:pt idx="194">
                  <c:v>-1.3769805379</c:v>
                </c:pt>
                <c:pt idx="195">
                  <c:v>-1.0886641265999999</c:v>
                </c:pt>
                <c:pt idx="196">
                  <c:v>-0.90202918529999998</c:v>
                </c:pt>
                <c:pt idx="197">
                  <c:v>-0.56405602119999998</c:v>
                </c:pt>
                <c:pt idx="198">
                  <c:v>-0.3131221018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CA-49FE-813B-C3B239BCDCB7}"/>
            </c:ext>
          </c:extLst>
        </c:ser>
        <c:ser>
          <c:idx val="3"/>
          <c:order val="3"/>
          <c:tx>
            <c:strRef>
              <c:f>Pzz!$G$1</c:f>
              <c:strCache>
                <c:ptCount val="1"/>
                <c:pt idx="0">
                  <c:v>22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Pzz!$G$3:$G$201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0.36134359799999999</c:v>
                </c:pt>
                <c:pt idx="2">
                  <c:v>0.74715791499999995</c:v>
                </c:pt>
                <c:pt idx="3">
                  <c:v>1.132882347</c:v>
                </c:pt>
                <c:pt idx="4">
                  <c:v>1.5182652729999999</c:v>
                </c:pt>
                <c:pt idx="5">
                  <c:v>1.9040029620000001</c:v>
                </c:pt>
                <c:pt idx="6" formatCode="0.00E+00">
                  <c:v>2.2899859199999999</c:v>
                </c:pt>
                <c:pt idx="7">
                  <c:v>2.6751841879999998</c:v>
                </c:pt>
                <c:pt idx="8">
                  <c:v>3.060198142</c:v>
                </c:pt>
                <c:pt idx="9">
                  <c:v>3.4456764030000002</c:v>
                </c:pt>
                <c:pt idx="10">
                  <c:v>3.8308042910000002</c:v>
                </c:pt>
                <c:pt idx="11">
                  <c:v>4.2168871430000001</c:v>
                </c:pt>
                <c:pt idx="12">
                  <c:v>4.603715706</c:v>
                </c:pt>
                <c:pt idx="13">
                  <c:v>4.9896036090000004</c:v>
                </c:pt>
                <c:pt idx="14">
                  <c:v>5.3746286540000003</c:v>
                </c:pt>
                <c:pt idx="15">
                  <c:v>5.7598613790000002</c:v>
                </c:pt>
                <c:pt idx="16">
                  <c:v>6.1448304670000002</c:v>
                </c:pt>
                <c:pt idx="17">
                  <c:v>6.5300027749999998</c:v>
                </c:pt>
                <c:pt idx="18">
                  <c:v>6.916780878</c:v>
                </c:pt>
                <c:pt idx="19">
                  <c:v>7.3028392169999998</c:v>
                </c:pt>
                <c:pt idx="20">
                  <c:v>7.6877153619999996</c:v>
                </c:pt>
                <c:pt idx="21">
                  <c:v>8.0735793850000004</c:v>
                </c:pt>
                <c:pt idx="22">
                  <c:v>8.4608229119999994</c:v>
                </c:pt>
                <c:pt idx="23">
                  <c:v>8.8464254189999991</c:v>
                </c:pt>
                <c:pt idx="24">
                  <c:v>9.2306284630000004</c:v>
                </c:pt>
                <c:pt idx="25">
                  <c:v>9.6154196039999995</c:v>
                </c:pt>
                <c:pt idx="26">
                  <c:v>10.00078959</c:v>
                </c:pt>
                <c:pt idx="27">
                  <c:v>10.386981219999999</c:v>
                </c:pt>
                <c:pt idx="28">
                  <c:v>10.7728117</c:v>
                </c:pt>
                <c:pt idx="29">
                  <c:v>11.158905880000001</c:v>
                </c:pt>
                <c:pt idx="30">
                  <c:v>11.54480249</c:v>
                </c:pt>
                <c:pt idx="31">
                  <c:v>11.93037719</c:v>
                </c:pt>
                <c:pt idx="32">
                  <c:v>12.316249239999999</c:v>
                </c:pt>
                <c:pt idx="33">
                  <c:v>12.701220210000001</c:v>
                </c:pt>
                <c:pt idx="34">
                  <c:v>13.08685592</c:v>
                </c:pt>
                <c:pt idx="35">
                  <c:v>13.473011700000001</c:v>
                </c:pt>
                <c:pt idx="36">
                  <c:v>13.859360260000001</c:v>
                </c:pt>
                <c:pt idx="37">
                  <c:v>14.244195469999999</c:v>
                </c:pt>
                <c:pt idx="38">
                  <c:v>14.62954629</c:v>
                </c:pt>
                <c:pt idx="39">
                  <c:v>15.01513291</c:v>
                </c:pt>
                <c:pt idx="40">
                  <c:v>15.400769349999999</c:v>
                </c:pt>
                <c:pt idx="41">
                  <c:v>15.78609494</c:v>
                </c:pt>
                <c:pt idx="42">
                  <c:v>16.17148478</c:v>
                </c:pt>
                <c:pt idx="43">
                  <c:v>16.557554809999999</c:v>
                </c:pt>
                <c:pt idx="44">
                  <c:v>16.943513979999999</c:v>
                </c:pt>
                <c:pt idx="45">
                  <c:v>17.32884584</c:v>
                </c:pt>
                <c:pt idx="46">
                  <c:v>17.714508689999999</c:v>
                </c:pt>
                <c:pt idx="47">
                  <c:v>18.100349649999998</c:v>
                </c:pt>
                <c:pt idx="48">
                  <c:v>18.48560397</c:v>
                </c:pt>
                <c:pt idx="49">
                  <c:v>18.871167249999999</c:v>
                </c:pt>
                <c:pt idx="50">
                  <c:v>19.25748192</c:v>
                </c:pt>
                <c:pt idx="51">
                  <c:v>19.64268916</c:v>
                </c:pt>
                <c:pt idx="52">
                  <c:v>20.027872810000002</c:v>
                </c:pt>
                <c:pt idx="53">
                  <c:v>20.41449626</c:v>
                </c:pt>
                <c:pt idx="54">
                  <c:v>20.79942861</c:v>
                </c:pt>
                <c:pt idx="55">
                  <c:v>21.18456612</c:v>
                </c:pt>
                <c:pt idx="56">
                  <c:v>21.570160229999999</c:v>
                </c:pt>
                <c:pt idx="57">
                  <c:v>21.956376110000001</c:v>
                </c:pt>
                <c:pt idx="58">
                  <c:v>22.342192900000001</c:v>
                </c:pt>
                <c:pt idx="59">
                  <c:v>22.727001189999999</c:v>
                </c:pt>
                <c:pt idx="60">
                  <c:v>23.112816460000001</c:v>
                </c:pt>
                <c:pt idx="61">
                  <c:v>23.498776809999999</c:v>
                </c:pt>
                <c:pt idx="62">
                  <c:v>23.884210450000001</c:v>
                </c:pt>
                <c:pt idx="63">
                  <c:v>24.26955495</c:v>
                </c:pt>
                <c:pt idx="64">
                  <c:v>24.654915880000001</c:v>
                </c:pt>
                <c:pt idx="65">
                  <c:v>25.040738619999999</c:v>
                </c:pt>
                <c:pt idx="66">
                  <c:v>25.426862069999999</c:v>
                </c:pt>
                <c:pt idx="67">
                  <c:v>25.81234263</c:v>
                </c:pt>
                <c:pt idx="68">
                  <c:v>26.197332679999999</c:v>
                </c:pt>
                <c:pt idx="69">
                  <c:v>26.583607260000001</c:v>
                </c:pt>
                <c:pt idx="70">
                  <c:v>26.969732130000001</c:v>
                </c:pt>
                <c:pt idx="71">
                  <c:v>27.355321969999999</c:v>
                </c:pt>
                <c:pt idx="72">
                  <c:v>27.740922040000001</c:v>
                </c:pt>
                <c:pt idx="73">
                  <c:v>28.127115100000001</c:v>
                </c:pt>
                <c:pt idx="74">
                  <c:v>28.511993189999998</c:v>
                </c:pt>
                <c:pt idx="75">
                  <c:v>28.897277979999998</c:v>
                </c:pt>
                <c:pt idx="76">
                  <c:v>29.282330290000001</c:v>
                </c:pt>
                <c:pt idx="77">
                  <c:v>29.667171020000001</c:v>
                </c:pt>
                <c:pt idx="78">
                  <c:v>30.054005249999999</c:v>
                </c:pt>
                <c:pt idx="79">
                  <c:v>30.439399120000001</c:v>
                </c:pt>
                <c:pt idx="80">
                  <c:v>30.82491173</c:v>
                </c:pt>
                <c:pt idx="81">
                  <c:v>31.211745539999999</c:v>
                </c:pt>
                <c:pt idx="82">
                  <c:v>31.597201569999999</c:v>
                </c:pt>
                <c:pt idx="83">
                  <c:v>31.982134970000001</c:v>
                </c:pt>
                <c:pt idx="84">
                  <c:v>32.368221349999999</c:v>
                </c:pt>
                <c:pt idx="85">
                  <c:v>32.75393674</c:v>
                </c:pt>
                <c:pt idx="86">
                  <c:v>33.139639899999999</c:v>
                </c:pt>
                <c:pt idx="87">
                  <c:v>33.52416496</c:v>
                </c:pt>
                <c:pt idx="88">
                  <c:v>33.91007733</c:v>
                </c:pt>
                <c:pt idx="89">
                  <c:v>34.296009210000001</c:v>
                </c:pt>
                <c:pt idx="90">
                  <c:v>34.680925520000002</c:v>
                </c:pt>
                <c:pt idx="91" formatCode="0.00E+00">
                  <c:v>35.06676847</c:v>
                </c:pt>
                <c:pt idx="92">
                  <c:v>35.45379114</c:v>
                </c:pt>
                <c:pt idx="93">
                  <c:v>35.839327609999998</c:v>
                </c:pt>
                <c:pt idx="94">
                  <c:v>36.223472970000003</c:v>
                </c:pt>
                <c:pt idx="95">
                  <c:v>36.609652199999999</c:v>
                </c:pt>
                <c:pt idx="96">
                  <c:v>36.994823330000003</c:v>
                </c:pt>
                <c:pt idx="97">
                  <c:v>37.380428160000001</c:v>
                </c:pt>
                <c:pt idx="98">
                  <c:v>37.766375869999997</c:v>
                </c:pt>
                <c:pt idx="99">
                  <c:v>38.152753519999997</c:v>
                </c:pt>
                <c:pt idx="100">
                  <c:v>38.53860194</c:v>
                </c:pt>
                <c:pt idx="101">
                  <c:v>38.924851369999999</c:v>
                </c:pt>
                <c:pt idx="102">
                  <c:v>39.310231280000004</c:v>
                </c:pt>
                <c:pt idx="103">
                  <c:v>39.694888630000001</c:v>
                </c:pt>
                <c:pt idx="104">
                  <c:v>40.080505240000001</c:v>
                </c:pt>
                <c:pt idx="105">
                  <c:v>40.465533260000001</c:v>
                </c:pt>
                <c:pt idx="106">
                  <c:v>40.852130080000002</c:v>
                </c:pt>
                <c:pt idx="107">
                  <c:v>41.238664739999997</c:v>
                </c:pt>
                <c:pt idx="108">
                  <c:v>41.623213139999997</c:v>
                </c:pt>
                <c:pt idx="109">
                  <c:v>42.008758100000001</c:v>
                </c:pt>
                <c:pt idx="110">
                  <c:v>42.394562139999998</c:v>
                </c:pt>
                <c:pt idx="111">
                  <c:v>42.780006280000002</c:v>
                </c:pt>
                <c:pt idx="112">
                  <c:v>43.165525529999996</c:v>
                </c:pt>
                <c:pt idx="113">
                  <c:v>43.550592989999998</c:v>
                </c:pt>
                <c:pt idx="114">
                  <c:v>43.936490550000002</c:v>
                </c:pt>
                <c:pt idx="115">
                  <c:v>44.322250009999998</c:v>
                </c:pt>
                <c:pt idx="116">
                  <c:v>44.707418519999997</c:v>
                </c:pt>
                <c:pt idx="117">
                  <c:v>45.093003969999998</c:v>
                </c:pt>
                <c:pt idx="118">
                  <c:v>45.478741489999997</c:v>
                </c:pt>
                <c:pt idx="119">
                  <c:v>45.864033149999997</c:v>
                </c:pt>
                <c:pt idx="120">
                  <c:v>46.250274339999997</c:v>
                </c:pt>
                <c:pt idx="121">
                  <c:v>46.636009100000003</c:v>
                </c:pt>
                <c:pt idx="122">
                  <c:v>47.021693399999997</c:v>
                </c:pt>
                <c:pt idx="123">
                  <c:v>47.407775620000002</c:v>
                </c:pt>
                <c:pt idx="124">
                  <c:v>47.793414609999999</c:v>
                </c:pt>
                <c:pt idx="125">
                  <c:v>48.178733200000003</c:v>
                </c:pt>
                <c:pt idx="126">
                  <c:v>48.564903790000002</c:v>
                </c:pt>
                <c:pt idx="127">
                  <c:v>48.950069740000004</c:v>
                </c:pt>
                <c:pt idx="128">
                  <c:v>49.335366989999997</c:v>
                </c:pt>
                <c:pt idx="129">
                  <c:v>49.72114887</c:v>
                </c:pt>
                <c:pt idx="130">
                  <c:v>50.106268419999999</c:v>
                </c:pt>
                <c:pt idx="131">
                  <c:v>50.491644129999997</c:v>
                </c:pt>
                <c:pt idx="132">
                  <c:v>50.876787899999997</c:v>
                </c:pt>
                <c:pt idx="133">
                  <c:v>51.262891420000003</c:v>
                </c:pt>
                <c:pt idx="134">
                  <c:v>51.649414499999999</c:v>
                </c:pt>
                <c:pt idx="135">
                  <c:v>52.034891170000002</c:v>
                </c:pt>
                <c:pt idx="136">
                  <c:v>52.420109740000001</c:v>
                </c:pt>
                <c:pt idx="137">
                  <c:v>52.805863899999999</c:v>
                </c:pt>
                <c:pt idx="138">
                  <c:v>53.19175525</c:v>
                </c:pt>
                <c:pt idx="139">
                  <c:v>53.577578590000002</c:v>
                </c:pt>
                <c:pt idx="140">
                  <c:v>53.963013779999997</c:v>
                </c:pt>
                <c:pt idx="141">
                  <c:v>54.348979239999998</c:v>
                </c:pt>
                <c:pt idx="142">
                  <c:v>54.734505239999997</c:v>
                </c:pt>
                <c:pt idx="143">
                  <c:v>55.11996577</c:v>
                </c:pt>
                <c:pt idx="144">
                  <c:v>55.505339499999998</c:v>
                </c:pt>
                <c:pt idx="145">
                  <c:v>55.890837609999998</c:v>
                </c:pt>
                <c:pt idx="146">
                  <c:v>56.276989059999998</c:v>
                </c:pt>
                <c:pt idx="147">
                  <c:v>56.662467839999998</c:v>
                </c:pt>
                <c:pt idx="148">
                  <c:v>57.048010640000001</c:v>
                </c:pt>
                <c:pt idx="149">
                  <c:v>57.433440500000003</c:v>
                </c:pt>
                <c:pt idx="150">
                  <c:v>57.818826360000003</c:v>
                </c:pt>
                <c:pt idx="151">
                  <c:v>58.204736199999999</c:v>
                </c:pt>
                <c:pt idx="152">
                  <c:v>58.590671520000001</c:v>
                </c:pt>
                <c:pt idx="153">
                  <c:v>58.975856630000003</c:v>
                </c:pt>
                <c:pt idx="154">
                  <c:v>59.361666589999999</c:v>
                </c:pt>
                <c:pt idx="155">
                  <c:v>59.74738833</c:v>
                </c:pt>
                <c:pt idx="156">
                  <c:v>60.132438649999997</c:v>
                </c:pt>
                <c:pt idx="157">
                  <c:v>60.518456520000001</c:v>
                </c:pt>
                <c:pt idx="158">
                  <c:v>60.904415129999997</c:v>
                </c:pt>
                <c:pt idx="159">
                  <c:v>61.289832820000001</c:v>
                </c:pt>
                <c:pt idx="160">
                  <c:v>61.675509939999998</c:v>
                </c:pt>
                <c:pt idx="161">
                  <c:v>62.061368649999999</c:v>
                </c:pt>
                <c:pt idx="162">
                  <c:v>62.447256930000002</c:v>
                </c:pt>
                <c:pt idx="163">
                  <c:v>62.832848720000001</c:v>
                </c:pt>
                <c:pt idx="164">
                  <c:v>63.21813693</c:v>
                </c:pt>
                <c:pt idx="165">
                  <c:v>63.604053550000003</c:v>
                </c:pt>
                <c:pt idx="166">
                  <c:v>63.989453490000002</c:v>
                </c:pt>
                <c:pt idx="167">
                  <c:v>64.3746881</c:v>
                </c:pt>
                <c:pt idx="168">
                  <c:v>64.760526040000002</c:v>
                </c:pt>
                <c:pt idx="169">
                  <c:v>65.146118959999995</c:v>
                </c:pt>
                <c:pt idx="170">
                  <c:v>65.531709509999999</c:v>
                </c:pt>
                <c:pt idx="171">
                  <c:v>65.917042289999998</c:v>
                </c:pt>
                <c:pt idx="172">
                  <c:v>66.302723619999995</c:v>
                </c:pt>
                <c:pt idx="173">
                  <c:v>66.688693839999999</c:v>
                </c:pt>
                <c:pt idx="174">
                  <c:v>67.074300859999994</c:v>
                </c:pt>
                <c:pt idx="175">
                  <c:v>67.459735960000003</c:v>
                </c:pt>
                <c:pt idx="176">
                  <c:v>67.845808140000003</c:v>
                </c:pt>
                <c:pt idx="177">
                  <c:v>68.231031639999998</c:v>
                </c:pt>
                <c:pt idx="178">
                  <c:v>68.616522590000002</c:v>
                </c:pt>
                <c:pt idx="179">
                  <c:v>69.002115180000004</c:v>
                </c:pt>
                <c:pt idx="180">
                  <c:v>69.388167409999994</c:v>
                </c:pt>
                <c:pt idx="181">
                  <c:v>69.774017420000007</c:v>
                </c:pt>
                <c:pt idx="182">
                  <c:v>70.159321160000005</c:v>
                </c:pt>
                <c:pt idx="183">
                  <c:v>70.544427959999993</c:v>
                </c:pt>
                <c:pt idx="184">
                  <c:v>70.929794599999994</c:v>
                </c:pt>
                <c:pt idx="185">
                  <c:v>71.316601320000004</c:v>
                </c:pt>
                <c:pt idx="186">
                  <c:v>71.702058289999997</c:v>
                </c:pt>
                <c:pt idx="187">
                  <c:v>72.087277819999997</c:v>
                </c:pt>
                <c:pt idx="188">
                  <c:v>72.473111239999994</c:v>
                </c:pt>
                <c:pt idx="189">
                  <c:v>72.859095060000001</c:v>
                </c:pt>
                <c:pt idx="190">
                  <c:v>73.24499668</c:v>
                </c:pt>
                <c:pt idx="191">
                  <c:v>73.629883930000005</c:v>
                </c:pt>
                <c:pt idx="192">
                  <c:v>74.015092989999999</c:v>
                </c:pt>
                <c:pt idx="193">
                  <c:v>74.400293120000001</c:v>
                </c:pt>
                <c:pt idx="194">
                  <c:v>74.786330849999999</c:v>
                </c:pt>
                <c:pt idx="195">
                  <c:v>75.172764760000007</c:v>
                </c:pt>
                <c:pt idx="196">
                  <c:v>75.558657550000007</c:v>
                </c:pt>
                <c:pt idx="197">
                  <c:v>75.944498379999999</c:v>
                </c:pt>
                <c:pt idx="198">
                  <c:v>76.329697519999996</c:v>
                </c:pt>
              </c:numCache>
            </c:numRef>
          </c:xVal>
          <c:yVal>
            <c:numRef>
              <c:f>Pzz!$H$3:$H$201</c:f>
              <c:numCache>
                <c:formatCode>General</c:formatCode>
                <c:ptCount val="199"/>
                <c:pt idx="0">
                  <c:v>-0.83867403839999999</c:v>
                </c:pt>
                <c:pt idx="1">
                  <c:v>-3.0576690812999998</c:v>
                </c:pt>
                <c:pt idx="2">
                  <c:v>-5.5396233093999996</c:v>
                </c:pt>
                <c:pt idx="3">
                  <c:v>-5.8525902138000001</c:v>
                </c:pt>
                <c:pt idx="4">
                  <c:v>-5.7265282762999998</c:v>
                </c:pt>
                <c:pt idx="5">
                  <c:v>-5.6519890677999998</c:v>
                </c:pt>
                <c:pt idx="6">
                  <c:v>-5.6099490541000003</c:v>
                </c:pt>
                <c:pt idx="7">
                  <c:v>-5.6966776688999996</c:v>
                </c:pt>
                <c:pt idx="8">
                  <c:v>-5.7636552000999997</c:v>
                </c:pt>
                <c:pt idx="9">
                  <c:v>-5.9044558127000002</c:v>
                </c:pt>
                <c:pt idx="10">
                  <c:v>-5.9988082111000001</c:v>
                </c:pt>
                <c:pt idx="11">
                  <c:v>-6.2660408248000001</c:v>
                </c:pt>
                <c:pt idx="12">
                  <c:v>-6.4577338642999997</c:v>
                </c:pt>
                <c:pt idx="13">
                  <c:v>-6.5116215876999997</c:v>
                </c:pt>
                <c:pt idx="14">
                  <c:v>-6.7289132566000003</c:v>
                </c:pt>
                <c:pt idx="15">
                  <c:v>-6.8749479294000002</c:v>
                </c:pt>
                <c:pt idx="16">
                  <c:v>-7.0822844146000001</c:v>
                </c:pt>
                <c:pt idx="17">
                  <c:v>-7.3840745626000004</c:v>
                </c:pt>
                <c:pt idx="18">
                  <c:v>-7.5302570522999996</c:v>
                </c:pt>
                <c:pt idx="19">
                  <c:v>-7.8990776385999997</c:v>
                </c:pt>
                <c:pt idx="20">
                  <c:v>-8.0539241354000008</c:v>
                </c:pt>
                <c:pt idx="21">
                  <c:v>-8.1772983458000006</c:v>
                </c:pt>
                <c:pt idx="22">
                  <c:v>-8.7924940144000008</c:v>
                </c:pt>
                <c:pt idx="23">
                  <c:v>-9.0363478071000003</c:v>
                </c:pt>
                <c:pt idx="24">
                  <c:v>-9.3327419010000003</c:v>
                </c:pt>
                <c:pt idx="25">
                  <c:v>-9.4774018775000002</c:v>
                </c:pt>
                <c:pt idx="26">
                  <c:v>-9.6131740631000007</c:v>
                </c:pt>
                <c:pt idx="27">
                  <c:v>-9.9237850436000006</c:v>
                </c:pt>
                <c:pt idx="28">
                  <c:v>-10.174821890600001</c:v>
                </c:pt>
                <c:pt idx="29">
                  <c:v>-10.4776909603</c:v>
                </c:pt>
                <c:pt idx="30">
                  <c:v>-10.6680678502</c:v>
                </c:pt>
                <c:pt idx="31">
                  <c:v>-10.936342397100001</c:v>
                </c:pt>
                <c:pt idx="32">
                  <c:v>-10.9160625166</c:v>
                </c:pt>
                <c:pt idx="33">
                  <c:v>-11.2883324025</c:v>
                </c:pt>
                <c:pt idx="34">
                  <c:v>-11.564072917600001</c:v>
                </c:pt>
                <c:pt idx="35">
                  <c:v>-11.907519886499999</c:v>
                </c:pt>
                <c:pt idx="36">
                  <c:v>-12.2097894668</c:v>
                </c:pt>
                <c:pt idx="37">
                  <c:v>-12.4808583104</c:v>
                </c:pt>
                <c:pt idx="38">
                  <c:v>-12.588642569599999</c:v>
                </c:pt>
                <c:pt idx="39">
                  <c:v>-12.863830893799999</c:v>
                </c:pt>
                <c:pt idx="40">
                  <c:v>-13.0617085876</c:v>
                </c:pt>
                <c:pt idx="41">
                  <c:v>-13.2630918503</c:v>
                </c:pt>
                <c:pt idx="42">
                  <c:v>-13.3816467943</c:v>
                </c:pt>
                <c:pt idx="43">
                  <c:v>-13.644449252399999</c:v>
                </c:pt>
                <c:pt idx="44">
                  <c:v>-13.8867939358</c:v>
                </c:pt>
                <c:pt idx="45">
                  <c:v>-14.2991444665</c:v>
                </c:pt>
                <c:pt idx="46">
                  <c:v>-14.6087148057</c:v>
                </c:pt>
                <c:pt idx="47">
                  <c:v>-14.8752936734</c:v>
                </c:pt>
                <c:pt idx="48">
                  <c:v>-15.1482207097</c:v>
                </c:pt>
                <c:pt idx="49">
                  <c:v>-15.3165161065</c:v>
                </c:pt>
                <c:pt idx="50">
                  <c:v>-15.570845604600001</c:v>
                </c:pt>
                <c:pt idx="51">
                  <c:v>-15.6681079598</c:v>
                </c:pt>
                <c:pt idx="52">
                  <c:v>-15.6957921793</c:v>
                </c:pt>
                <c:pt idx="53">
                  <c:v>-15.8587054213</c:v>
                </c:pt>
                <c:pt idx="54">
                  <c:v>-15.972689239499999</c:v>
                </c:pt>
                <c:pt idx="55">
                  <c:v>-16.152024926399999</c:v>
                </c:pt>
                <c:pt idx="56">
                  <c:v>-16.2449157255</c:v>
                </c:pt>
                <c:pt idx="57">
                  <c:v>-16.4752889733</c:v>
                </c:pt>
                <c:pt idx="58">
                  <c:v>-16.522957218399998</c:v>
                </c:pt>
                <c:pt idx="59">
                  <c:v>-16.798359673899999</c:v>
                </c:pt>
                <c:pt idx="60">
                  <c:v>-16.965938377600001</c:v>
                </c:pt>
                <c:pt idx="61">
                  <c:v>-17.0975783592</c:v>
                </c:pt>
                <c:pt idx="62">
                  <c:v>-17.3222465873</c:v>
                </c:pt>
                <c:pt idx="63">
                  <c:v>-17.5043992817</c:v>
                </c:pt>
                <c:pt idx="64">
                  <c:v>-17.705183780700001</c:v>
                </c:pt>
                <c:pt idx="65">
                  <c:v>-17.8763477778</c:v>
                </c:pt>
                <c:pt idx="66">
                  <c:v>-18.125430957100001</c:v>
                </c:pt>
                <c:pt idx="67">
                  <c:v>-18.298402118599999</c:v>
                </c:pt>
                <c:pt idx="68">
                  <c:v>-18.533856662000002</c:v>
                </c:pt>
                <c:pt idx="69">
                  <c:v>-18.731152395300001</c:v>
                </c:pt>
                <c:pt idx="70">
                  <c:v>-18.8760673944</c:v>
                </c:pt>
                <c:pt idx="71">
                  <c:v>-18.972160176199999</c:v>
                </c:pt>
                <c:pt idx="72">
                  <c:v>-19.411206038700001</c:v>
                </c:pt>
                <c:pt idx="73">
                  <c:v>-19.5755148633</c:v>
                </c:pt>
                <c:pt idx="74">
                  <c:v>-19.705200985200001</c:v>
                </c:pt>
                <c:pt idx="75">
                  <c:v>-19.7046122639</c:v>
                </c:pt>
                <c:pt idx="76">
                  <c:v>-19.981160175100001</c:v>
                </c:pt>
                <c:pt idx="77">
                  <c:v>-19.992019831299999</c:v>
                </c:pt>
                <c:pt idx="78">
                  <c:v>-20.182309453799999</c:v>
                </c:pt>
                <c:pt idx="79">
                  <c:v>-20.397610888999999</c:v>
                </c:pt>
                <c:pt idx="80">
                  <c:v>-20.5278288393</c:v>
                </c:pt>
                <c:pt idx="81">
                  <c:v>-20.5149888497</c:v>
                </c:pt>
                <c:pt idx="82">
                  <c:v>-20.457361357700002</c:v>
                </c:pt>
                <c:pt idx="83">
                  <c:v>-20.265889953399999</c:v>
                </c:pt>
                <c:pt idx="84">
                  <c:v>-20.201778517699999</c:v>
                </c:pt>
                <c:pt idx="85">
                  <c:v>-20.440725338899998</c:v>
                </c:pt>
                <c:pt idx="86">
                  <c:v>-20.381127949</c:v>
                </c:pt>
                <c:pt idx="87">
                  <c:v>-20.2392077005</c:v>
                </c:pt>
                <c:pt idx="88">
                  <c:v>-20.2257085054</c:v>
                </c:pt>
                <c:pt idx="89">
                  <c:v>-19.983741661700002</c:v>
                </c:pt>
                <c:pt idx="90">
                  <c:v>-19.897217996199998</c:v>
                </c:pt>
                <c:pt idx="91">
                  <c:v>-19.925649959000001</c:v>
                </c:pt>
                <c:pt idx="92">
                  <c:v>-19.931113999299999</c:v>
                </c:pt>
                <c:pt idx="93">
                  <c:v>-19.5645035718</c:v>
                </c:pt>
                <c:pt idx="94">
                  <c:v>-19.4061332036</c:v>
                </c:pt>
                <c:pt idx="95">
                  <c:v>-19.505911705900001</c:v>
                </c:pt>
                <c:pt idx="96">
                  <c:v>-19.538899327700001</c:v>
                </c:pt>
                <c:pt idx="97">
                  <c:v>-19.478249662900001</c:v>
                </c:pt>
                <c:pt idx="98">
                  <c:v>-19.453227811000001</c:v>
                </c:pt>
                <c:pt idx="99">
                  <c:v>-19.202902840699998</c:v>
                </c:pt>
                <c:pt idx="100">
                  <c:v>-19.033543105</c:v>
                </c:pt>
                <c:pt idx="101">
                  <c:v>-18.925516799</c:v>
                </c:pt>
                <c:pt idx="102">
                  <c:v>-18.746821429400001</c:v>
                </c:pt>
                <c:pt idx="103">
                  <c:v>-18.902036306700001</c:v>
                </c:pt>
                <c:pt idx="104">
                  <c:v>-18.7439979577</c:v>
                </c:pt>
                <c:pt idx="105">
                  <c:v>-18.484143385399999</c:v>
                </c:pt>
                <c:pt idx="106">
                  <c:v>-18.523537910400002</c:v>
                </c:pt>
                <c:pt idx="107">
                  <c:v>-18.456170906200001</c:v>
                </c:pt>
                <c:pt idx="108">
                  <c:v>-18.383417384299999</c:v>
                </c:pt>
                <c:pt idx="109">
                  <c:v>-18.375690352500001</c:v>
                </c:pt>
                <c:pt idx="110">
                  <c:v>-18.265822372500001</c:v>
                </c:pt>
                <c:pt idx="111">
                  <c:v>-18.269758812300001</c:v>
                </c:pt>
                <c:pt idx="112">
                  <c:v>-18.115654300599999</c:v>
                </c:pt>
                <c:pt idx="113">
                  <c:v>-17.997976943099999</c:v>
                </c:pt>
                <c:pt idx="114">
                  <c:v>-17.934730845899999</c:v>
                </c:pt>
                <c:pt idx="115">
                  <c:v>-17.8669520039</c:v>
                </c:pt>
                <c:pt idx="116">
                  <c:v>-17.771639795599999</c:v>
                </c:pt>
                <c:pt idx="117">
                  <c:v>-17.699419487099998</c:v>
                </c:pt>
                <c:pt idx="118">
                  <c:v>-17.581667017499999</c:v>
                </c:pt>
                <c:pt idx="119">
                  <c:v>-17.514602250500001</c:v>
                </c:pt>
                <c:pt idx="120">
                  <c:v>-17.389236259899999</c:v>
                </c:pt>
                <c:pt idx="121">
                  <c:v>-17.3174586174</c:v>
                </c:pt>
                <c:pt idx="122">
                  <c:v>-17.275813287199998</c:v>
                </c:pt>
                <c:pt idx="123">
                  <c:v>-17.2427540242</c:v>
                </c:pt>
                <c:pt idx="124">
                  <c:v>-17.086021853799998</c:v>
                </c:pt>
                <c:pt idx="125">
                  <c:v>-16.999752661199999</c:v>
                </c:pt>
                <c:pt idx="126">
                  <c:v>-16.907478578700001</c:v>
                </c:pt>
                <c:pt idx="127">
                  <c:v>-16.733558969899999</c:v>
                </c:pt>
                <c:pt idx="128">
                  <c:v>-16.575916005700002</c:v>
                </c:pt>
                <c:pt idx="129">
                  <c:v>-16.588105539400001</c:v>
                </c:pt>
                <c:pt idx="130">
                  <c:v>-16.442527610100001</c:v>
                </c:pt>
                <c:pt idx="131">
                  <c:v>-16.431215857400002</c:v>
                </c:pt>
                <c:pt idx="132">
                  <c:v>-16.3218500905</c:v>
                </c:pt>
                <c:pt idx="133">
                  <c:v>-16.2727180913</c:v>
                </c:pt>
                <c:pt idx="134">
                  <c:v>-16.022668574899999</c:v>
                </c:pt>
                <c:pt idx="135">
                  <c:v>-15.8168539192</c:v>
                </c:pt>
                <c:pt idx="136">
                  <c:v>-15.759476016900001</c:v>
                </c:pt>
                <c:pt idx="137">
                  <c:v>-15.691113399000001</c:v>
                </c:pt>
                <c:pt idx="138">
                  <c:v>-15.6210388266</c:v>
                </c:pt>
                <c:pt idx="139">
                  <c:v>-15.317197782399999</c:v>
                </c:pt>
                <c:pt idx="140">
                  <c:v>-15.2593472133</c:v>
                </c:pt>
                <c:pt idx="141">
                  <c:v>-15.132690006800001</c:v>
                </c:pt>
                <c:pt idx="142">
                  <c:v>-14.955206045200001</c:v>
                </c:pt>
                <c:pt idx="143">
                  <c:v>-14.941105931199999</c:v>
                </c:pt>
                <c:pt idx="144">
                  <c:v>-14.7250951526</c:v>
                </c:pt>
                <c:pt idx="145">
                  <c:v>-14.510974060200001</c:v>
                </c:pt>
                <c:pt idx="146">
                  <c:v>-14.336639318</c:v>
                </c:pt>
                <c:pt idx="147">
                  <c:v>-14.087592598200001</c:v>
                </c:pt>
                <c:pt idx="148">
                  <c:v>-14.0134191616</c:v>
                </c:pt>
                <c:pt idx="149">
                  <c:v>-13.881924507300001</c:v>
                </c:pt>
                <c:pt idx="150">
                  <c:v>-13.5240143751</c:v>
                </c:pt>
                <c:pt idx="151">
                  <c:v>-13.4396518676</c:v>
                </c:pt>
                <c:pt idx="152">
                  <c:v>-13.286847701899999</c:v>
                </c:pt>
                <c:pt idx="153">
                  <c:v>-12.9589115264</c:v>
                </c:pt>
                <c:pt idx="154">
                  <c:v>-12.6964696798</c:v>
                </c:pt>
                <c:pt idx="155">
                  <c:v>-12.543960419599999</c:v>
                </c:pt>
                <c:pt idx="156">
                  <c:v>-12.476727090000001</c:v>
                </c:pt>
                <c:pt idx="157">
                  <c:v>-12.2713892832</c:v>
                </c:pt>
                <c:pt idx="158">
                  <c:v>-12.0713681148</c:v>
                </c:pt>
                <c:pt idx="159">
                  <c:v>-11.925193802000001</c:v>
                </c:pt>
                <c:pt idx="160">
                  <c:v>-11.904481862800001</c:v>
                </c:pt>
                <c:pt idx="161">
                  <c:v>-11.581136756899999</c:v>
                </c:pt>
                <c:pt idx="162">
                  <c:v>-11.313303743300001</c:v>
                </c:pt>
                <c:pt idx="163">
                  <c:v>-11.2050525105</c:v>
                </c:pt>
                <c:pt idx="164">
                  <c:v>-11.1439674698</c:v>
                </c:pt>
                <c:pt idx="165">
                  <c:v>-10.962330569900001</c:v>
                </c:pt>
                <c:pt idx="166">
                  <c:v>-10.8018408954</c:v>
                </c:pt>
                <c:pt idx="167">
                  <c:v>-10.609752792</c:v>
                </c:pt>
                <c:pt idx="168">
                  <c:v>-10.3429794287</c:v>
                </c:pt>
                <c:pt idx="169">
                  <c:v>-10.178014088699999</c:v>
                </c:pt>
                <c:pt idx="170">
                  <c:v>-10.0177973012</c:v>
                </c:pt>
                <c:pt idx="171">
                  <c:v>-9.7751269817999997</c:v>
                </c:pt>
                <c:pt idx="172">
                  <c:v>-9.6319105032000003</c:v>
                </c:pt>
                <c:pt idx="173">
                  <c:v>-9.2582279144000008</c:v>
                </c:pt>
                <c:pt idx="174">
                  <c:v>-8.9118903575000008</c:v>
                </c:pt>
                <c:pt idx="175">
                  <c:v>-8.6334556764000006</c:v>
                </c:pt>
                <c:pt idx="176">
                  <c:v>-8.1818408005999999</c:v>
                </c:pt>
                <c:pt idx="177">
                  <c:v>-7.8261538493999998</c:v>
                </c:pt>
                <c:pt idx="178">
                  <c:v>-7.3481085403000002</c:v>
                </c:pt>
                <c:pt idx="179">
                  <c:v>-6.9809502736000004</c:v>
                </c:pt>
                <c:pt idx="180">
                  <c:v>-6.6094140695999997</c:v>
                </c:pt>
                <c:pt idx="181">
                  <c:v>-6.1239951888000004</c:v>
                </c:pt>
                <c:pt idx="182">
                  <c:v>-5.6795253931999996</c:v>
                </c:pt>
                <c:pt idx="183">
                  <c:v>-5.2116497928000003</c:v>
                </c:pt>
                <c:pt idx="184">
                  <c:v>-4.7895922903999999</c:v>
                </c:pt>
                <c:pt idx="185">
                  <c:v>-4.4422720532</c:v>
                </c:pt>
                <c:pt idx="186">
                  <c:v>-4.1457612900000003</c:v>
                </c:pt>
                <c:pt idx="187">
                  <c:v>-3.8294873960000002</c:v>
                </c:pt>
                <c:pt idx="188">
                  <c:v>-3.5225818051000002</c:v>
                </c:pt>
                <c:pt idx="189">
                  <c:v>-3.2738424738999998</c:v>
                </c:pt>
                <c:pt idx="190">
                  <c:v>-3.0041941395</c:v>
                </c:pt>
                <c:pt idx="191">
                  <c:v>-2.7071698821000001</c:v>
                </c:pt>
                <c:pt idx="192">
                  <c:v>-2.3590232678</c:v>
                </c:pt>
                <c:pt idx="193">
                  <c:v>-2.0462348038</c:v>
                </c:pt>
                <c:pt idx="194">
                  <c:v>-1.6751537347000001</c:v>
                </c:pt>
                <c:pt idx="195">
                  <c:v>-1.4872709686000001</c:v>
                </c:pt>
                <c:pt idx="196">
                  <c:v>-1.065485733</c:v>
                </c:pt>
                <c:pt idx="197">
                  <c:v>-0.74420107319999995</c:v>
                </c:pt>
                <c:pt idx="198">
                  <c:v>-0.49561545639999999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0CA-49FE-813B-C3B239BCDCB7}"/>
            </c:ext>
          </c:extLst>
        </c:ser>
        <c:ser>
          <c:idx val="4"/>
          <c:order val="4"/>
          <c:tx>
            <c:strRef>
              <c:f>Pzz!$I$1</c:f>
              <c:strCache>
                <c:ptCount val="1"/>
                <c:pt idx="0">
                  <c:v>24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Pzz!$I$3:$I$201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0.37336044000000002</c:v>
                </c:pt>
                <c:pt idx="2">
                  <c:v>0.77274163100000004</c:v>
                </c:pt>
                <c:pt idx="3">
                  <c:v>1.167641793</c:v>
                </c:pt>
                <c:pt idx="4">
                  <c:v>1.5656667449999999</c:v>
                </c:pt>
                <c:pt idx="5">
                  <c:v>1.9644569650000001</c:v>
                </c:pt>
                <c:pt idx="6">
                  <c:v>2.363117119</c:v>
                </c:pt>
                <c:pt idx="7">
                  <c:v>2.7600671210000001</c:v>
                </c:pt>
                <c:pt idx="8">
                  <c:v>3.1560541980000001</c:v>
                </c:pt>
                <c:pt idx="9">
                  <c:v>3.552793034</c:v>
                </c:pt>
                <c:pt idx="10">
                  <c:v>3.9506317850000001</c:v>
                </c:pt>
                <c:pt idx="11">
                  <c:v>4.3488640539999999</c:v>
                </c:pt>
                <c:pt idx="12">
                  <c:v>4.7475748339999999</c:v>
                </c:pt>
                <c:pt idx="13">
                  <c:v>5.1455986740000004</c:v>
                </c:pt>
                <c:pt idx="14">
                  <c:v>5.5413721029999996</c:v>
                </c:pt>
                <c:pt idx="15">
                  <c:v>5.9378226170000001</c:v>
                </c:pt>
                <c:pt idx="16">
                  <c:v>6.3357157800000001</c:v>
                </c:pt>
                <c:pt idx="17">
                  <c:v>6.7341294280000001</c:v>
                </c:pt>
                <c:pt idx="18">
                  <c:v>7.1313344289999998</c:v>
                </c:pt>
                <c:pt idx="19">
                  <c:v>7.529796588</c:v>
                </c:pt>
                <c:pt idx="20">
                  <c:v>7.9273580380000004</c:v>
                </c:pt>
                <c:pt idx="21">
                  <c:v>8.3251496980000006</c:v>
                </c:pt>
                <c:pt idx="22">
                  <c:v>8.7226065110000004</c:v>
                </c:pt>
                <c:pt idx="23">
                  <c:v>9.1200511950000003</c:v>
                </c:pt>
                <c:pt idx="24">
                  <c:v>9.5171827610000008</c:v>
                </c:pt>
                <c:pt idx="25">
                  <c:v>9.9148979599999993</c:v>
                </c:pt>
                <c:pt idx="26">
                  <c:v>10.313051679999999</c:v>
                </c:pt>
                <c:pt idx="27">
                  <c:v>10.71020444</c:v>
                </c:pt>
                <c:pt idx="28">
                  <c:v>11.10846654</c:v>
                </c:pt>
                <c:pt idx="29">
                  <c:v>11.506178589999999</c:v>
                </c:pt>
                <c:pt idx="30">
                  <c:v>11.903463370000001</c:v>
                </c:pt>
                <c:pt idx="31">
                  <c:v>12.30099467</c:v>
                </c:pt>
                <c:pt idx="32">
                  <c:v>12.69798479</c:v>
                </c:pt>
                <c:pt idx="33">
                  <c:v>13.09563228</c:v>
                </c:pt>
                <c:pt idx="34">
                  <c:v>13.493394309999999</c:v>
                </c:pt>
                <c:pt idx="35">
                  <c:v>13.89177591</c:v>
                </c:pt>
                <c:pt idx="36">
                  <c:v>14.28909878</c:v>
                </c:pt>
                <c:pt idx="37">
                  <c:v>14.68685005</c:v>
                </c:pt>
                <c:pt idx="38">
                  <c:v>15.08385129</c:v>
                </c:pt>
                <c:pt idx="39">
                  <c:v>15.48111924</c:v>
                </c:pt>
                <c:pt idx="40">
                  <c:v>15.87908386</c:v>
                </c:pt>
                <c:pt idx="41">
                  <c:v>16.276730220000001</c:v>
                </c:pt>
                <c:pt idx="42">
                  <c:v>16.673639420000001</c:v>
                </c:pt>
                <c:pt idx="43">
                  <c:v>17.070631370000001</c:v>
                </c:pt>
                <c:pt idx="44">
                  <c:v>17.468284069999999</c:v>
                </c:pt>
                <c:pt idx="45">
                  <c:v>17.86687882</c:v>
                </c:pt>
                <c:pt idx="46">
                  <c:v>18.265142730000001</c:v>
                </c:pt>
                <c:pt idx="47">
                  <c:v>18.66204162</c:v>
                </c:pt>
                <c:pt idx="48">
                  <c:v>19.058981630000002</c:v>
                </c:pt>
                <c:pt idx="49">
                  <c:v>19.456721179999999</c:v>
                </c:pt>
                <c:pt idx="50">
                  <c:v>19.854417179999999</c:v>
                </c:pt>
                <c:pt idx="51">
                  <c:v>20.252953460000001</c:v>
                </c:pt>
                <c:pt idx="52">
                  <c:v>20.65030492</c:v>
                </c:pt>
                <c:pt idx="53">
                  <c:v>21.04718342</c:v>
                </c:pt>
                <c:pt idx="54">
                  <c:v>21.444922989999998</c:v>
                </c:pt>
                <c:pt idx="55">
                  <c:v>21.842747020000001</c:v>
                </c:pt>
                <c:pt idx="56">
                  <c:v>22.240462910000002</c:v>
                </c:pt>
                <c:pt idx="57">
                  <c:v>22.638080519999999</c:v>
                </c:pt>
                <c:pt idx="58">
                  <c:v>23.0352715</c:v>
                </c:pt>
                <c:pt idx="59">
                  <c:v>23.43261261</c:v>
                </c:pt>
                <c:pt idx="60">
                  <c:v>23.830997839999998</c:v>
                </c:pt>
                <c:pt idx="61">
                  <c:v>24.22827139</c:v>
                </c:pt>
                <c:pt idx="62">
                  <c:v>24.625153480000002</c:v>
                </c:pt>
                <c:pt idx="63">
                  <c:v>25.022928029999999</c:v>
                </c:pt>
                <c:pt idx="64">
                  <c:v>25.420956</c:v>
                </c:pt>
                <c:pt idx="65">
                  <c:v>25.818391429999998</c:v>
                </c:pt>
                <c:pt idx="66">
                  <c:v>26.21493993</c:v>
                </c:pt>
                <c:pt idx="67">
                  <c:v>26.61257861</c:v>
                </c:pt>
                <c:pt idx="68">
                  <c:v>27.010862899999999</c:v>
                </c:pt>
                <c:pt idx="69">
                  <c:v>27.408092280000002</c:v>
                </c:pt>
                <c:pt idx="70">
                  <c:v>27.80663367</c:v>
                </c:pt>
                <c:pt idx="71">
                  <c:v>28.205048300000001</c:v>
                </c:pt>
                <c:pt idx="72">
                  <c:v>28.60159848</c:v>
                </c:pt>
                <c:pt idx="73">
                  <c:v>28.999432630000001</c:v>
                </c:pt>
                <c:pt idx="74">
                  <c:v>29.39633607</c:v>
                </c:pt>
                <c:pt idx="75">
                  <c:v>29.793522410000001</c:v>
                </c:pt>
                <c:pt idx="76">
                  <c:v>30.19101963</c:v>
                </c:pt>
                <c:pt idx="77">
                  <c:v>30.589013739999999</c:v>
                </c:pt>
                <c:pt idx="78">
                  <c:v>30.986821160000002</c:v>
                </c:pt>
                <c:pt idx="79">
                  <c:v>31.384431320000001</c:v>
                </c:pt>
                <c:pt idx="80">
                  <c:v>31.7818255</c:v>
                </c:pt>
                <c:pt idx="81">
                  <c:v>32.17976298</c:v>
                </c:pt>
                <c:pt idx="82">
                  <c:v>32.576769059999997</c:v>
                </c:pt>
                <c:pt idx="83">
                  <c:v>32.973979919999998</c:v>
                </c:pt>
                <c:pt idx="84">
                  <c:v>33.371608700000003</c:v>
                </c:pt>
                <c:pt idx="85">
                  <c:v>33.769204360000003</c:v>
                </c:pt>
                <c:pt idx="86">
                  <c:v>34.166117200000002</c:v>
                </c:pt>
                <c:pt idx="87">
                  <c:v>34.562731980000002</c:v>
                </c:pt>
                <c:pt idx="88">
                  <c:v>34.962846050000003</c:v>
                </c:pt>
                <c:pt idx="89">
                  <c:v>35.357591599999999</c:v>
                </c:pt>
                <c:pt idx="90">
                  <c:v>35.755662520000001</c:v>
                </c:pt>
                <c:pt idx="91">
                  <c:v>36.15461157</c:v>
                </c:pt>
                <c:pt idx="92">
                  <c:v>36.55303662</c:v>
                </c:pt>
                <c:pt idx="93">
                  <c:v>36.9518001</c:v>
                </c:pt>
                <c:pt idx="94">
                  <c:v>37.349879559999998</c:v>
                </c:pt>
                <c:pt idx="95">
                  <c:v>37.748785669999997</c:v>
                </c:pt>
                <c:pt idx="96">
                  <c:v>38.143674099999998</c:v>
                </c:pt>
                <c:pt idx="97">
                  <c:v>38.541466319999998</c:v>
                </c:pt>
                <c:pt idx="98">
                  <c:v>38.940129939999998</c:v>
                </c:pt>
                <c:pt idx="99">
                  <c:v>39.337573839999997</c:v>
                </c:pt>
                <c:pt idx="100">
                  <c:v>39.734864860000002</c:v>
                </c:pt>
                <c:pt idx="101">
                  <c:v>40.131497209999999</c:v>
                </c:pt>
                <c:pt idx="102">
                  <c:v>40.529264439999999</c:v>
                </c:pt>
                <c:pt idx="103">
                  <c:v>40.926561489999997</c:v>
                </c:pt>
                <c:pt idx="104">
                  <c:v>41.32393072</c:v>
                </c:pt>
                <c:pt idx="105">
                  <c:v>41.721880980000002</c:v>
                </c:pt>
                <c:pt idx="106">
                  <c:v>42.120018479999999</c:v>
                </c:pt>
                <c:pt idx="107">
                  <c:v>42.516620379999999</c:v>
                </c:pt>
                <c:pt idx="108">
                  <c:v>42.914608970000003</c:v>
                </c:pt>
                <c:pt idx="109">
                  <c:v>43.311997529999999</c:v>
                </c:pt>
                <c:pt idx="110">
                  <c:v>43.70969693</c:v>
                </c:pt>
                <c:pt idx="111">
                  <c:v>44.106571250000002</c:v>
                </c:pt>
                <c:pt idx="112">
                  <c:v>44.504137239999999</c:v>
                </c:pt>
                <c:pt idx="113">
                  <c:v>44.902306070000002</c:v>
                </c:pt>
                <c:pt idx="114">
                  <c:v>45.30084789</c:v>
                </c:pt>
                <c:pt idx="115">
                  <c:v>45.697869420000004</c:v>
                </c:pt>
                <c:pt idx="116">
                  <c:v>46.09506631</c:v>
                </c:pt>
                <c:pt idx="117">
                  <c:v>46.49165833</c:v>
                </c:pt>
                <c:pt idx="118">
                  <c:v>46.88989428</c:v>
                </c:pt>
                <c:pt idx="119">
                  <c:v>47.288297640000003</c:v>
                </c:pt>
                <c:pt idx="120">
                  <c:v>47.685127569999999</c:v>
                </c:pt>
                <c:pt idx="121">
                  <c:v>48.082074200000001</c:v>
                </c:pt>
                <c:pt idx="122">
                  <c:v>48.480157779999999</c:v>
                </c:pt>
                <c:pt idx="123">
                  <c:v>48.877856440000002</c:v>
                </c:pt>
                <c:pt idx="124">
                  <c:v>49.27561171</c:v>
                </c:pt>
                <c:pt idx="125">
                  <c:v>49.672807730000002</c:v>
                </c:pt>
                <c:pt idx="126">
                  <c:v>50.070824160000001</c:v>
                </c:pt>
                <c:pt idx="127">
                  <c:v>50.468508280000002</c:v>
                </c:pt>
                <c:pt idx="128">
                  <c:v>50.866475819999998</c:v>
                </c:pt>
                <c:pt idx="129">
                  <c:v>51.263453830000003</c:v>
                </c:pt>
                <c:pt idx="130">
                  <c:v>51.661346989999998</c:v>
                </c:pt>
                <c:pt idx="131">
                  <c:v>52.058726200000002</c:v>
                </c:pt>
                <c:pt idx="132">
                  <c:v>52.45710347</c:v>
                </c:pt>
                <c:pt idx="133">
                  <c:v>52.854144849999997</c:v>
                </c:pt>
                <c:pt idx="134">
                  <c:v>53.251835489999998</c:v>
                </c:pt>
                <c:pt idx="135">
                  <c:v>53.648285000000001</c:v>
                </c:pt>
                <c:pt idx="136">
                  <c:v>54.046606959999998</c:v>
                </c:pt>
                <c:pt idx="137">
                  <c:v>54.443372760000003</c:v>
                </c:pt>
                <c:pt idx="138">
                  <c:v>54.841570500000003</c:v>
                </c:pt>
                <c:pt idx="139">
                  <c:v>55.239547790000003</c:v>
                </c:pt>
                <c:pt idx="140">
                  <c:v>55.636490160000001</c:v>
                </c:pt>
                <c:pt idx="141">
                  <c:v>56.034223779999998</c:v>
                </c:pt>
                <c:pt idx="142">
                  <c:v>56.432406790000002</c:v>
                </c:pt>
                <c:pt idx="143">
                  <c:v>56.829451769999999</c:v>
                </c:pt>
                <c:pt idx="144">
                  <c:v>57.227479639999999</c:v>
                </c:pt>
                <c:pt idx="145">
                  <c:v>57.6255399</c:v>
                </c:pt>
                <c:pt idx="146">
                  <c:v>58.02242407</c:v>
                </c:pt>
                <c:pt idx="147">
                  <c:v>58.419955850000001</c:v>
                </c:pt>
                <c:pt idx="148">
                  <c:v>58.817513380000001</c:v>
                </c:pt>
                <c:pt idx="149">
                  <c:v>59.214914270000001</c:v>
                </c:pt>
                <c:pt idx="150">
                  <c:v>59.612899880000001</c:v>
                </c:pt>
                <c:pt idx="151">
                  <c:v>60.010650140000003</c:v>
                </c:pt>
                <c:pt idx="152">
                  <c:v>60.40832004</c:v>
                </c:pt>
                <c:pt idx="153">
                  <c:v>60.806086319999999</c:v>
                </c:pt>
                <c:pt idx="154">
                  <c:v>61.203214320000001</c:v>
                </c:pt>
                <c:pt idx="155">
                  <c:v>61.60068072</c:v>
                </c:pt>
                <c:pt idx="156">
                  <c:v>61.998504619999999</c:v>
                </c:pt>
                <c:pt idx="157">
                  <c:v>62.395322409999999</c:v>
                </c:pt>
                <c:pt idx="158">
                  <c:v>62.793126239999999</c:v>
                </c:pt>
                <c:pt idx="159">
                  <c:v>63.191279880000003</c:v>
                </c:pt>
                <c:pt idx="160">
                  <c:v>63.589057109999999</c:v>
                </c:pt>
                <c:pt idx="161">
                  <c:v>63.986493979999999</c:v>
                </c:pt>
                <c:pt idx="162">
                  <c:v>64.38378041</c:v>
                </c:pt>
                <c:pt idx="163">
                  <c:v>64.781142939999995</c:v>
                </c:pt>
                <c:pt idx="164">
                  <c:v>65.178625229999994</c:v>
                </c:pt>
                <c:pt idx="165">
                  <c:v>65.576759170000003</c:v>
                </c:pt>
                <c:pt idx="166">
                  <c:v>65.97375341</c:v>
                </c:pt>
                <c:pt idx="167">
                  <c:v>66.371221370000001</c:v>
                </c:pt>
                <c:pt idx="168">
                  <c:v>66.769377680000005</c:v>
                </c:pt>
                <c:pt idx="169">
                  <c:v>67.167280009999999</c:v>
                </c:pt>
                <c:pt idx="170">
                  <c:v>67.565043889999998</c:v>
                </c:pt>
                <c:pt idx="171">
                  <c:v>67.961973479999997</c:v>
                </c:pt>
                <c:pt idx="172">
                  <c:v>68.359792979999995</c:v>
                </c:pt>
                <c:pt idx="173">
                  <c:v>68.757891029999996</c:v>
                </c:pt>
                <c:pt idx="174">
                  <c:v>69.155459660000005</c:v>
                </c:pt>
                <c:pt idx="175">
                  <c:v>69.552845849999997</c:v>
                </c:pt>
                <c:pt idx="176">
                  <c:v>69.950174099999998</c:v>
                </c:pt>
                <c:pt idx="177">
                  <c:v>70.347455319999995</c:v>
                </c:pt>
                <c:pt idx="178">
                  <c:v>70.745271209999999</c:v>
                </c:pt>
                <c:pt idx="179">
                  <c:v>71.143101790000003</c:v>
                </c:pt>
                <c:pt idx="180">
                  <c:v>71.540213530000003</c:v>
                </c:pt>
                <c:pt idx="181">
                  <c:v>71.937572430000003</c:v>
                </c:pt>
                <c:pt idx="182">
                  <c:v>72.335503900000006</c:v>
                </c:pt>
                <c:pt idx="183">
                  <c:v>72.732629200000005</c:v>
                </c:pt>
                <c:pt idx="184">
                  <c:v>73.130164590000007</c:v>
                </c:pt>
                <c:pt idx="185">
                  <c:v>73.52836671</c:v>
                </c:pt>
                <c:pt idx="186">
                  <c:v>73.925775779999995</c:v>
                </c:pt>
                <c:pt idx="187">
                  <c:v>74.323117049999993</c:v>
                </c:pt>
                <c:pt idx="188">
                  <c:v>74.720774800000001</c:v>
                </c:pt>
                <c:pt idx="189">
                  <c:v>75.118628610000002</c:v>
                </c:pt>
                <c:pt idx="190">
                  <c:v>75.516107460000001</c:v>
                </c:pt>
                <c:pt idx="191">
                  <c:v>75.913163109999999</c:v>
                </c:pt>
                <c:pt idx="192">
                  <c:v>76.310504750000007</c:v>
                </c:pt>
                <c:pt idx="193">
                  <c:v>76.708001080000003</c:v>
                </c:pt>
                <c:pt idx="194">
                  <c:v>77.105622389999994</c:v>
                </c:pt>
                <c:pt idx="195">
                  <c:v>77.503844540000003</c:v>
                </c:pt>
                <c:pt idx="196">
                  <c:v>77.901958070000006</c:v>
                </c:pt>
                <c:pt idx="197">
                  <c:v>78.300169659999995</c:v>
                </c:pt>
                <c:pt idx="198">
                  <c:v>78.697018560000004</c:v>
                </c:pt>
              </c:numCache>
            </c:numRef>
          </c:xVal>
          <c:yVal>
            <c:numRef>
              <c:f>Pzz!$J$3:$J$201</c:f>
              <c:numCache>
                <c:formatCode>General</c:formatCode>
                <c:ptCount val="199"/>
                <c:pt idx="0">
                  <c:v>-0.8675230786</c:v>
                </c:pt>
                <c:pt idx="1">
                  <c:v>-5.7299059037999998</c:v>
                </c:pt>
                <c:pt idx="2">
                  <c:v>-15.063039417800001</c:v>
                </c:pt>
                <c:pt idx="3">
                  <c:v>-15.8027941704</c:v>
                </c:pt>
                <c:pt idx="4">
                  <c:v>-15.714856195799999</c:v>
                </c:pt>
                <c:pt idx="5">
                  <c:v>-15.7260300438</c:v>
                </c:pt>
                <c:pt idx="6">
                  <c:v>-15.8366540879</c:v>
                </c:pt>
                <c:pt idx="7">
                  <c:v>-15.868561827500001</c:v>
                </c:pt>
                <c:pt idx="8">
                  <c:v>-15.8012455428</c:v>
                </c:pt>
                <c:pt idx="9">
                  <c:v>-15.8219448937</c:v>
                </c:pt>
                <c:pt idx="10">
                  <c:v>-15.891733411900001</c:v>
                </c:pt>
                <c:pt idx="11">
                  <c:v>-15.7297119699</c:v>
                </c:pt>
                <c:pt idx="12">
                  <c:v>-16.0155614787</c:v>
                </c:pt>
                <c:pt idx="13">
                  <c:v>-16.0212278168</c:v>
                </c:pt>
                <c:pt idx="14">
                  <c:v>-16.052711534099998</c:v>
                </c:pt>
                <c:pt idx="15">
                  <c:v>-16.035705210900002</c:v>
                </c:pt>
                <c:pt idx="16">
                  <c:v>-15.977856921400001</c:v>
                </c:pt>
                <c:pt idx="17">
                  <c:v>-15.851152949799999</c:v>
                </c:pt>
                <c:pt idx="18">
                  <c:v>-15.827623470200001</c:v>
                </c:pt>
                <c:pt idx="19">
                  <c:v>-15.7542687116</c:v>
                </c:pt>
                <c:pt idx="20">
                  <c:v>-15.7354527459</c:v>
                </c:pt>
                <c:pt idx="21">
                  <c:v>-15.549106226499999</c:v>
                </c:pt>
                <c:pt idx="22">
                  <c:v>-15.596177751500001</c:v>
                </c:pt>
                <c:pt idx="23">
                  <c:v>-15.595459291599999</c:v>
                </c:pt>
                <c:pt idx="24">
                  <c:v>-15.7204008216</c:v>
                </c:pt>
                <c:pt idx="25">
                  <c:v>-15.8464462332</c:v>
                </c:pt>
                <c:pt idx="26">
                  <c:v>-15.655360503400001</c:v>
                </c:pt>
                <c:pt idx="27">
                  <c:v>-15.708263157999999</c:v>
                </c:pt>
                <c:pt idx="28">
                  <c:v>-15.8276301349</c:v>
                </c:pt>
                <c:pt idx="29">
                  <c:v>-15.835285289</c:v>
                </c:pt>
                <c:pt idx="30">
                  <c:v>-15.8513721321</c:v>
                </c:pt>
                <c:pt idx="31">
                  <c:v>-15.760948542</c:v>
                </c:pt>
                <c:pt idx="32">
                  <c:v>-15.8136352245</c:v>
                </c:pt>
                <c:pt idx="33">
                  <c:v>-15.695712161699999</c:v>
                </c:pt>
                <c:pt idx="34">
                  <c:v>-15.7446307227</c:v>
                </c:pt>
                <c:pt idx="35">
                  <c:v>-15.8545850207</c:v>
                </c:pt>
                <c:pt idx="36">
                  <c:v>-15.9554362554</c:v>
                </c:pt>
                <c:pt idx="37">
                  <c:v>-16.042970693099999</c:v>
                </c:pt>
                <c:pt idx="38">
                  <c:v>-16.141909943000002</c:v>
                </c:pt>
                <c:pt idx="39">
                  <c:v>-16.244087887500001</c:v>
                </c:pt>
                <c:pt idx="40">
                  <c:v>-16.2507338379</c:v>
                </c:pt>
                <c:pt idx="41">
                  <c:v>-16.461031903599999</c:v>
                </c:pt>
                <c:pt idx="42">
                  <c:v>-16.541095573300002</c:v>
                </c:pt>
                <c:pt idx="43">
                  <c:v>-16.731474203800001</c:v>
                </c:pt>
                <c:pt idx="44">
                  <c:v>-17.1494582063</c:v>
                </c:pt>
                <c:pt idx="45">
                  <c:v>-17.273098338800001</c:v>
                </c:pt>
                <c:pt idx="46">
                  <c:v>-17.512615134699999</c:v>
                </c:pt>
                <c:pt idx="47">
                  <c:v>-17.7837731676</c:v>
                </c:pt>
                <c:pt idx="48">
                  <c:v>-17.984592924600001</c:v>
                </c:pt>
                <c:pt idx="49">
                  <c:v>-18.012215502</c:v>
                </c:pt>
                <c:pt idx="50">
                  <c:v>-18.102413528100001</c:v>
                </c:pt>
                <c:pt idx="51">
                  <c:v>-17.998147251700001</c:v>
                </c:pt>
                <c:pt idx="52">
                  <c:v>-17.853503556100002</c:v>
                </c:pt>
                <c:pt idx="53">
                  <c:v>-17.776369979999998</c:v>
                </c:pt>
                <c:pt idx="54">
                  <c:v>-17.833425183300001</c:v>
                </c:pt>
                <c:pt idx="55">
                  <c:v>-17.882819458499998</c:v>
                </c:pt>
                <c:pt idx="56">
                  <c:v>-17.767830625799999</c:v>
                </c:pt>
                <c:pt idx="57">
                  <c:v>-17.8392766907</c:v>
                </c:pt>
                <c:pt idx="58">
                  <c:v>-17.880763139599999</c:v>
                </c:pt>
                <c:pt idx="59">
                  <c:v>-17.8965193445</c:v>
                </c:pt>
                <c:pt idx="60">
                  <c:v>-18.0043249024</c:v>
                </c:pt>
                <c:pt idx="61">
                  <c:v>-17.9412360898</c:v>
                </c:pt>
                <c:pt idx="62">
                  <c:v>-18.065295075200002</c:v>
                </c:pt>
                <c:pt idx="63">
                  <c:v>-18.182617991200001</c:v>
                </c:pt>
                <c:pt idx="64">
                  <c:v>-17.916431537499999</c:v>
                </c:pt>
                <c:pt idx="65">
                  <c:v>-17.654888233200001</c:v>
                </c:pt>
                <c:pt idx="66">
                  <c:v>-17.4075235615</c:v>
                </c:pt>
                <c:pt idx="67">
                  <c:v>-17.199607052299999</c:v>
                </c:pt>
                <c:pt idx="68">
                  <c:v>-17.1212185439</c:v>
                </c:pt>
                <c:pt idx="69">
                  <c:v>-16.747848667</c:v>
                </c:pt>
                <c:pt idx="70">
                  <c:v>-16.502892115200002</c:v>
                </c:pt>
                <c:pt idx="71">
                  <c:v>-15.7270667206</c:v>
                </c:pt>
                <c:pt idx="72">
                  <c:v>-15.1804087701</c:v>
                </c:pt>
                <c:pt idx="73">
                  <c:v>-14.3975437646</c:v>
                </c:pt>
                <c:pt idx="74">
                  <c:v>-13.6463223018</c:v>
                </c:pt>
                <c:pt idx="75">
                  <c:v>-12.800640187699999</c:v>
                </c:pt>
                <c:pt idx="76">
                  <c:v>-12.2385384861</c:v>
                </c:pt>
                <c:pt idx="77">
                  <c:v>-11.478146750900001</c:v>
                </c:pt>
                <c:pt idx="78">
                  <c:v>-10.6947757362</c:v>
                </c:pt>
                <c:pt idx="79">
                  <c:v>-10.006231456</c:v>
                </c:pt>
                <c:pt idx="80">
                  <c:v>-9.4038959358999996</c:v>
                </c:pt>
                <c:pt idx="81">
                  <c:v>-8.5428965811000008</c:v>
                </c:pt>
                <c:pt idx="82">
                  <c:v>-7.8890483541999998</c:v>
                </c:pt>
                <c:pt idx="83">
                  <c:v>-7.5491592699999996</c:v>
                </c:pt>
                <c:pt idx="84">
                  <c:v>-7.3697626250999999</c:v>
                </c:pt>
                <c:pt idx="85">
                  <c:v>-6.9999506154000004</c:v>
                </c:pt>
                <c:pt idx="86">
                  <c:v>-6.9128717213000002</c:v>
                </c:pt>
                <c:pt idx="87">
                  <c:v>-7.1406622780999998</c:v>
                </c:pt>
                <c:pt idx="88">
                  <c:v>-7.2520227501000001</c:v>
                </c:pt>
                <c:pt idx="89">
                  <c:v>-7.2023919776999996</c:v>
                </c:pt>
                <c:pt idx="90">
                  <c:v>-7.4646109033999997</c:v>
                </c:pt>
                <c:pt idx="91">
                  <c:v>-7.7855872420000001</c:v>
                </c:pt>
                <c:pt idx="92">
                  <c:v>-7.7215204062999998</c:v>
                </c:pt>
                <c:pt idx="93">
                  <c:v>-7.3110881185999999</c:v>
                </c:pt>
                <c:pt idx="94">
                  <c:v>-7.1283578689000002</c:v>
                </c:pt>
                <c:pt idx="95">
                  <c:v>-6.3858589249</c:v>
                </c:pt>
                <c:pt idx="96">
                  <c:v>-6.6657592330000002</c:v>
                </c:pt>
                <c:pt idx="97">
                  <c:v>-6.8512417507999999</c:v>
                </c:pt>
                <c:pt idx="98">
                  <c:v>-6.8965437264</c:v>
                </c:pt>
                <c:pt idx="99">
                  <c:v>-7.0808873321999997</c:v>
                </c:pt>
                <c:pt idx="100">
                  <c:v>-7.4259041557999996</c:v>
                </c:pt>
                <c:pt idx="101">
                  <c:v>-7.6872735777000001</c:v>
                </c:pt>
                <c:pt idx="102">
                  <c:v>-8.3997829415999998</c:v>
                </c:pt>
                <c:pt idx="103">
                  <c:v>-9.3799075906000002</c:v>
                </c:pt>
                <c:pt idx="104">
                  <c:v>-10.3649577622</c:v>
                </c:pt>
                <c:pt idx="105">
                  <c:v>-11.4738188012</c:v>
                </c:pt>
                <c:pt idx="106">
                  <c:v>-12.481840306300001</c:v>
                </c:pt>
                <c:pt idx="107">
                  <c:v>-13.3546811357</c:v>
                </c:pt>
                <c:pt idx="108">
                  <c:v>-14.1716948156</c:v>
                </c:pt>
                <c:pt idx="109">
                  <c:v>-15.217320373</c:v>
                </c:pt>
                <c:pt idx="110">
                  <c:v>-16.1384240529</c:v>
                </c:pt>
                <c:pt idx="111">
                  <c:v>-16.956788916699999</c:v>
                </c:pt>
                <c:pt idx="112">
                  <c:v>-17.8690753618</c:v>
                </c:pt>
                <c:pt idx="113">
                  <c:v>-18.4135659676</c:v>
                </c:pt>
                <c:pt idx="114">
                  <c:v>-19.078728233500001</c:v>
                </c:pt>
                <c:pt idx="115">
                  <c:v>-19.576743906600001</c:v>
                </c:pt>
                <c:pt idx="116">
                  <c:v>-20.016700536799998</c:v>
                </c:pt>
                <c:pt idx="117">
                  <c:v>-20.186055416199999</c:v>
                </c:pt>
                <c:pt idx="118">
                  <c:v>-20.4834695375</c:v>
                </c:pt>
                <c:pt idx="119">
                  <c:v>-20.309049332200001</c:v>
                </c:pt>
                <c:pt idx="120">
                  <c:v>-20.316174029900001</c:v>
                </c:pt>
                <c:pt idx="121">
                  <c:v>-20.445660204100001</c:v>
                </c:pt>
                <c:pt idx="122">
                  <c:v>-20.2429260832</c:v>
                </c:pt>
                <c:pt idx="123">
                  <c:v>-20.258470125300001</c:v>
                </c:pt>
                <c:pt idx="124">
                  <c:v>-20.1384794109</c:v>
                </c:pt>
                <c:pt idx="125">
                  <c:v>-20.084135188200001</c:v>
                </c:pt>
                <c:pt idx="126">
                  <c:v>-19.9992576183</c:v>
                </c:pt>
                <c:pt idx="127">
                  <c:v>-19.808280832800001</c:v>
                </c:pt>
                <c:pt idx="128">
                  <c:v>-19.590252726799999</c:v>
                </c:pt>
                <c:pt idx="129">
                  <c:v>-19.4124370334</c:v>
                </c:pt>
                <c:pt idx="130">
                  <c:v>-19.237223550500001</c:v>
                </c:pt>
                <c:pt idx="131">
                  <c:v>-19.243846441999999</c:v>
                </c:pt>
                <c:pt idx="132">
                  <c:v>-19.137766234699999</c:v>
                </c:pt>
                <c:pt idx="133">
                  <c:v>-19.053312676899999</c:v>
                </c:pt>
                <c:pt idx="134">
                  <c:v>-18.9003133316</c:v>
                </c:pt>
                <c:pt idx="135">
                  <c:v>-18.720400018399999</c:v>
                </c:pt>
                <c:pt idx="136">
                  <c:v>-18.552291695099999</c:v>
                </c:pt>
                <c:pt idx="137">
                  <c:v>-18.4716510425</c:v>
                </c:pt>
                <c:pt idx="138">
                  <c:v>-18.356875059499998</c:v>
                </c:pt>
                <c:pt idx="139">
                  <c:v>-18.3827203118</c:v>
                </c:pt>
                <c:pt idx="140">
                  <c:v>-18.2864490296</c:v>
                </c:pt>
                <c:pt idx="141">
                  <c:v>-18.210893671000001</c:v>
                </c:pt>
                <c:pt idx="142">
                  <c:v>-18.087003424500001</c:v>
                </c:pt>
                <c:pt idx="143">
                  <c:v>-18.024431989499998</c:v>
                </c:pt>
                <c:pt idx="144">
                  <c:v>-17.923210845900002</c:v>
                </c:pt>
                <c:pt idx="145">
                  <c:v>-17.795687558200001</c:v>
                </c:pt>
                <c:pt idx="146">
                  <c:v>-17.5737047123</c:v>
                </c:pt>
                <c:pt idx="147">
                  <c:v>-17.491041132700001</c:v>
                </c:pt>
                <c:pt idx="148">
                  <c:v>-17.335704166300001</c:v>
                </c:pt>
                <c:pt idx="149">
                  <c:v>-17.273258007199999</c:v>
                </c:pt>
                <c:pt idx="150">
                  <c:v>-16.984596084900002</c:v>
                </c:pt>
                <c:pt idx="151">
                  <c:v>-16.669864342</c:v>
                </c:pt>
                <c:pt idx="152">
                  <c:v>-16.352801877299999</c:v>
                </c:pt>
                <c:pt idx="153">
                  <c:v>-16.123421683099998</c:v>
                </c:pt>
                <c:pt idx="154">
                  <c:v>-15.805670022999999</c:v>
                </c:pt>
                <c:pt idx="155">
                  <c:v>-15.3647636839</c:v>
                </c:pt>
                <c:pt idx="156">
                  <c:v>-15.070573189299999</c:v>
                </c:pt>
                <c:pt idx="157">
                  <c:v>-14.6274405795</c:v>
                </c:pt>
                <c:pt idx="158">
                  <c:v>-14.219529148299999</c:v>
                </c:pt>
                <c:pt idx="159">
                  <c:v>-13.720610952299999</c:v>
                </c:pt>
                <c:pt idx="160">
                  <c:v>-13.2739353236</c:v>
                </c:pt>
                <c:pt idx="161">
                  <c:v>-12.775245781400001</c:v>
                </c:pt>
                <c:pt idx="162">
                  <c:v>-12.5749985926</c:v>
                </c:pt>
                <c:pt idx="163">
                  <c:v>-12.2125823769</c:v>
                </c:pt>
                <c:pt idx="164">
                  <c:v>-11.801785752600001</c:v>
                </c:pt>
                <c:pt idx="165">
                  <c:v>-11.5618422307</c:v>
                </c:pt>
                <c:pt idx="166">
                  <c:v>-11.219796157999999</c:v>
                </c:pt>
                <c:pt idx="167">
                  <c:v>-10.8629818022</c:v>
                </c:pt>
                <c:pt idx="168">
                  <c:v>-10.411510355400001</c:v>
                </c:pt>
                <c:pt idx="169">
                  <c:v>-10.1574372134</c:v>
                </c:pt>
                <c:pt idx="170">
                  <c:v>-9.7601943469000005</c:v>
                </c:pt>
                <c:pt idx="171">
                  <c:v>-9.4171727958000009</c:v>
                </c:pt>
                <c:pt idx="172">
                  <c:v>-9.1091072683000007</c:v>
                </c:pt>
                <c:pt idx="173">
                  <c:v>-8.8456334448000007</c:v>
                </c:pt>
                <c:pt idx="174">
                  <c:v>-8.4153455653000009</c:v>
                </c:pt>
                <c:pt idx="175">
                  <c:v>-8.0352823262000008</c:v>
                </c:pt>
                <c:pt idx="176">
                  <c:v>-7.7464129119000003</c:v>
                </c:pt>
                <c:pt idx="177">
                  <c:v>-7.3226930973000002</c:v>
                </c:pt>
                <c:pt idx="178">
                  <c:v>-7.0232833619999999</c:v>
                </c:pt>
                <c:pt idx="179">
                  <c:v>-6.8256663616999997</c:v>
                </c:pt>
                <c:pt idx="180">
                  <c:v>-6.4477904594000002</c:v>
                </c:pt>
                <c:pt idx="181">
                  <c:v>-6.0715862948000003</c:v>
                </c:pt>
                <c:pt idx="182">
                  <c:v>-5.7473910568999997</c:v>
                </c:pt>
                <c:pt idx="183">
                  <c:v>-5.3668228484</c:v>
                </c:pt>
                <c:pt idx="184">
                  <c:v>-5.0122960639</c:v>
                </c:pt>
                <c:pt idx="185">
                  <c:v>-4.7606657895</c:v>
                </c:pt>
                <c:pt idx="186">
                  <c:v>-4.3640038981</c:v>
                </c:pt>
                <c:pt idx="187">
                  <c:v>-4.0586271218999999</c:v>
                </c:pt>
                <c:pt idx="188">
                  <c:v>-3.7134410502000001</c:v>
                </c:pt>
                <c:pt idx="189">
                  <c:v>-3.3493260231000002</c:v>
                </c:pt>
                <c:pt idx="190">
                  <c:v>-3.1293866501999998</c:v>
                </c:pt>
                <c:pt idx="191">
                  <c:v>-2.7159513423999999</c:v>
                </c:pt>
                <c:pt idx="192">
                  <c:v>-2.3784441710999999</c:v>
                </c:pt>
                <c:pt idx="193">
                  <c:v>-2.063203932</c:v>
                </c:pt>
                <c:pt idx="194">
                  <c:v>-1.7418819639000001</c:v>
                </c:pt>
                <c:pt idx="195">
                  <c:v>-1.4829501936</c:v>
                </c:pt>
                <c:pt idx="196">
                  <c:v>-1.1584358977</c:v>
                </c:pt>
                <c:pt idx="197">
                  <c:v>-0.84060992950000002</c:v>
                </c:pt>
                <c:pt idx="198">
                  <c:v>-0.47882817570000002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0CA-49FE-813B-C3B239BCDCB7}"/>
            </c:ext>
          </c:extLst>
        </c:ser>
        <c:ser>
          <c:idx val="5"/>
          <c:order val="5"/>
          <c:tx>
            <c:strRef>
              <c:f>Pzz!$K$1</c:f>
              <c:strCache>
                <c:ptCount val="1"/>
                <c:pt idx="0">
                  <c:v>26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Pzz!$K$3:$K$201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0.38362244200000001</c:v>
                </c:pt>
                <c:pt idx="2">
                  <c:v>0.79521701099999997</c:v>
                </c:pt>
                <c:pt idx="3">
                  <c:v>1.1989633049999999</c:v>
                </c:pt>
                <c:pt idx="4">
                  <c:v>1.606421535</c:v>
                </c:pt>
                <c:pt idx="5">
                  <c:v>2.0152287539999998</c:v>
                </c:pt>
                <c:pt idx="6">
                  <c:v>2.4241439919999999</c:v>
                </c:pt>
                <c:pt idx="7">
                  <c:v>2.83261414</c:v>
                </c:pt>
                <c:pt idx="8">
                  <c:v>3.2390996470000002</c:v>
                </c:pt>
                <c:pt idx="9">
                  <c:v>3.6459969600000002</c:v>
                </c:pt>
                <c:pt idx="10">
                  <c:v>4.0546219109999999</c:v>
                </c:pt>
                <c:pt idx="11">
                  <c:v>4.4649306639999997</c:v>
                </c:pt>
                <c:pt idx="12">
                  <c:v>4.8736098950000004</c:v>
                </c:pt>
                <c:pt idx="13">
                  <c:v>5.2810997769999997</c:v>
                </c:pt>
                <c:pt idx="14">
                  <c:v>5.6897441239999997</c:v>
                </c:pt>
                <c:pt idx="15">
                  <c:v>6.0955343879999999</c:v>
                </c:pt>
                <c:pt idx="16">
                  <c:v>6.5030486400000003</c:v>
                </c:pt>
                <c:pt idx="17">
                  <c:v>6.9120877829999996</c:v>
                </c:pt>
                <c:pt idx="18">
                  <c:v>7.3203251189999996</c:v>
                </c:pt>
                <c:pt idx="19">
                  <c:v>7.7286513079999999</c:v>
                </c:pt>
                <c:pt idx="20">
                  <c:v>8.1363459319999993</c:v>
                </c:pt>
                <c:pt idx="21">
                  <c:v>8.5441963419999993</c:v>
                </c:pt>
                <c:pt idx="22">
                  <c:v>8.952914217</c:v>
                </c:pt>
                <c:pt idx="23">
                  <c:v>9.3603063930000001</c:v>
                </c:pt>
                <c:pt idx="24">
                  <c:v>9.7678351130000003</c:v>
                </c:pt>
                <c:pt idx="25">
                  <c:v>10.17548884</c:v>
                </c:pt>
                <c:pt idx="26">
                  <c:v>10.58421755</c:v>
                </c:pt>
                <c:pt idx="27">
                  <c:v>10.993654080000001</c:v>
                </c:pt>
                <c:pt idx="28">
                  <c:v>11.400601139999999</c:v>
                </c:pt>
                <c:pt idx="29">
                  <c:v>11.808909099999999</c:v>
                </c:pt>
                <c:pt idx="30">
                  <c:v>12.217003630000001</c:v>
                </c:pt>
                <c:pt idx="31">
                  <c:v>12.62482836</c:v>
                </c:pt>
                <c:pt idx="32">
                  <c:v>13.032723620000001</c:v>
                </c:pt>
                <c:pt idx="33">
                  <c:v>13.440077329999999</c:v>
                </c:pt>
                <c:pt idx="34">
                  <c:v>13.847964080000001</c:v>
                </c:pt>
                <c:pt idx="35">
                  <c:v>14.25627697</c:v>
                </c:pt>
                <c:pt idx="36">
                  <c:v>14.66512962</c:v>
                </c:pt>
                <c:pt idx="37">
                  <c:v>15.073392</c:v>
                </c:pt>
                <c:pt idx="38">
                  <c:v>15.481285659999999</c:v>
                </c:pt>
                <c:pt idx="39">
                  <c:v>15.88779199</c:v>
                </c:pt>
                <c:pt idx="40">
                  <c:v>16.296502459999999</c:v>
                </c:pt>
                <c:pt idx="41">
                  <c:v>16.703943110000001</c:v>
                </c:pt>
                <c:pt idx="42">
                  <c:v>17.112105540000002</c:v>
                </c:pt>
                <c:pt idx="43">
                  <c:v>17.521034100000001</c:v>
                </c:pt>
                <c:pt idx="44">
                  <c:v>17.92974869</c:v>
                </c:pt>
                <c:pt idx="45">
                  <c:v>18.33800282</c:v>
                </c:pt>
                <c:pt idx="46">
                  <c:v>18.745281909999999</c:v>
                </c:pt>
                <c:pt idx="47">
                  <c:v>19.15155738</c:v>
                </c:pt>
                <c:pt idx="48">
                  <c:v>19.56080686</c:v>
                </c:pt>
                <c:pt idx="49">
                  <c:v>19.969103260000001</c:v>
                </c:pt>
                <c:pt idx="50">
                  <c:v>20.37759269</c:v>
                </c:pt>
                <c:pt idx="51">
                  <c:v>20.787164539999999</c:v>
                </c:pt>
                <c:pt idx="52">
                  <c:v>21.194788880000001</c:v>
                </c:pt>
                <c:pt idx="53">
                  <c:v>21.60224973</c:v>
                </c:pt>
                <c:pt idx="54">
                  <c:v>22.010560630000001</c:v>
                </c:pt>
                <c:pt idx="55">
                  <c:v>22.418073119999999</c:v>
                </c:pt>
                <c:pt idx="56">
                  <c:v>22.82611116</c:v>
                </c:pt>
                <c:pt idx="57">
                  <c:v>23.234352229999999</c:v>
                </c:pt>
                <c:pt idx="58">
                  <c:v>23.641844110000001</c:v>
                </c:pt>
                <c:pt idx="59">
                  <c:v>24.049797340000001</c:v>
                </c:pt>
                <c:pt idx="60">
                  <c:v>24.457595510000001</c:v>
                </c:pt>
                <c:pt idx="61">
                  <c:v>24.86492599</c:v>
                </c:pt>
                <c:pt idx="62">
                  <c:v>25.27309086</c:v>
                </c:pt>
                <c:pt idx="63">
                  <c:v>25.681573839999999</c:v>
                </c:pt>
                <c:pt idx="64">
                  <c:v>26.089553039999998</c:v>
                </c:pt>
                <c:pt idx="65">
                  <c:v>26.498865460000001</c:v>
                </c:pt>
                <c:pt idx="66">
                  <c:v>26.90593964</c:v>
                </c:pt>
                <c:pt idx="67">
                  <c:v>27.314125669999999</c:v>
                </c:pt>
                <c:pt idx="68">
                  <c:v>27.722097739999999</c:v>
                </c:pt>
                <c:pt idx="69">
                  <c:v>28.129592200000001</c:v>
                </c:pt>
                <c:pt idx="70">
                  <c:v>28.537097540000001</c:v>
                </c:pt>
                <c:pt idx="71">
                  <c:v>28.945664149999999</c:v>
                </c:pt>
                <c:pt idx="72">
                  <c:v>29.353616049999999</c:v>
                </c:pt>
                <c:pt idx="73">
                  <c:v>29.762036089999999</c:v>
                </c:pt>
                <c:pt idx="74">
                  <c:v>30.169721190000001</c:v>
                </c:pt>
                <c:pt idx="75">
                  <c:v>30.576667539999999</c:v>
                </c:pt>
                <c:pt idx="76">
                  <c:v>30.98603065</c:v>
                </c:pt>
                <c:pt idx="77">
                  <c:v>31.394611319999999</c:v>
                </c:pt>
                <c:pt idx="78">
                  <c:v>31.801915579999999</c:v>
                </c:pt>
                <c:pt idx="79">
                  <c:v>32.210593670000002</c:v>
                </c:pt>
                <c:pt idx="80">
                  <c:v>32.618934359999997</c:v>
                </c:pt>
                <c:pt idx="81">
                  <c:v>33.026426780000001</c:v>
                </c:pt>
                <c:pt idx="82">
                  <c:v>33.433690060000004</c:v>
                </c:pt>
                <c:pt idx="83">
                  <c:v>33.841637290000001</c:v>
                </c:pt>
                <c:pt idx="84">
                  <c:v>34.249576070000003</c:v>
                </c:pt>
                <c:pt idx="85">
                  <c:v>34.654663569999997</c:v>
                </c:pt>
                <c:pt idx="86">
                  <c:v>35.063829769999998</c:v>
                </c:pt>
                <c:pt idx="87">
                  <c:v>35.470085849999997</c:v>
                </c:pt>
                <c:pt idx="88">
                  <c:v>35.877857599999999</c:v>
                </c:pt>
                <c:pt idx="89">
                  <c:v>36.286998650000001</c:v>
                </c:pt>
                <c:pt idx="90">
                  <c:v>36.694380940000002</c:v>
                </c:pt>
                <c:pt idx="91">
                  <c:v>37.102815329999999</c:v>
                </c:pt>
                <c:pt idx="92">
                  <c:v>37.512929270000001</c:v>
                </c:pt>
                <c:pt idx="93">
                  <c:v>37.919120769999999</c:v>
                </c:pt>
                <c:pt idx="94">
                  <c:v>38.32921073</c:v>
                </c:pt>
                <c:pt idx="95">
                  <c:v>38.73910403</c:v>
                </c:pt>
                <c:pt idx="96">
                  <c:v>39.152244609999997</c:v>
                </c:pt>
                <c:pt idx="97">
                  <c:v>39.563929510000001</c:v>
                </c:pt>
                <c:pt idx="98">
                  <c:v>39.971268989999999</c:v>
                </c:pt>
                <c:pt idx="99">
                  <c:v>40.376488180000003</c:v>
                </c:pt>
                <c:pt idx="100">
                  <c:v>40.782557859999997</c:v>
                </c:pt>
                <c:pt idx="101">
                  <c:v>41.189464800000003</c:v>
                </c:pt>
                <c:pt idx="102">
                  <c:v>41.597205979999998</c:v>
                </c:pt>
                <c:pt idx="103">
                  <c:v>42.004041809999997</c:v>
                </c:pt>
                <c:pt idx="104">
                  <c:v>42.411292600000003</c:v>
                </c:pt>
                <c:pt idx="105">
                  <c:v>42.820458170000002</c:v>
                </c:pt>
                <c:pt idx="106">
                  <c:v>43.228012839999998</c:v>
                </c:pt>
                <c:pt idx="107">
                  <c:v>43.635480129999998</c:v>
                </c:pt>
                <c:pt idx="108">
                  <c:v>44.042443949999999</c:v>
                </c:pt>
                <c:pt idx="109">
                  <c:v>44.451431470000003</c:v>
                </c:pt>
                <c:pt idx="110">
                  <c:v>44.860667190000001</c:v>
                </c:pt>
                <c:pt idx="111">
                  <c:v>45.267529930000002</c:v>
                </c:pt>
                <c:pt idx="112">
                  <c:v>45.67546814</c:v>
                </c:pt>
                <c:pt idx="113">
                  <c:v>46.083606490000001</c:v>
                </c:pt>
                <c:pt idx="114">
                  <c:v>46.491989140000001</c:v>
                </c:pt>
                <c:pt idx="115">
                  <c:v>46.900491670000001</c:v>
                </c:pt>
                <c:pt idx="116">
                  <c:v>47.307667969999997</c:v>
                </c:pt>
                <c:pt idx="117">
                  <c:v>47.71544248</c:v>
                </c:pt>
                <c:pt idx="118">
                  <c:v>48.12366995</c:v>
                </c:pt>
                <c:pt idx="119">
                  <c:v>48.532179630000002</c:v>
                </c:pt>
                <c:pt idx="120">
                  <c:v>48.941340410000002</c:v>
                </c:pt>
                <c:pt idx="121">
                  <c:v>49.34818654</c:v>
                </c:pt>
                <c:pt idx="122">
                  <c:v>49.754319520000003</c:v>
                </c:pt>
                <c:pt idx="123">
                  <c:v>50.161844459999998</c:v>
                </c:pt>
                <c:pt idx="124">
                  <c:v>50.570367730000001</c:v>
                </c:pt>
                <c:pt idx="125">
                  <c:v>50.979874420000002</c:v>
                </c:pt>
                <c:pt idx="126">
                  <c:v>51.388007999999999</c:v>
                </c:pt>
                <c:pt idx="127">
                  <c:v>51.795488740000003</c:v>
                </c:pt>
                <c:pt idx="128">
                  <c:v>52.204242190000002</c:v>
                </c:pt>
                <c:pt idx="129">
                  <c:v>52.612453029999998</c:v>
                </c:pt>
                <c:pt idx="130">
                  <c:v>53.019713400000001</c:v>
                </c:pt>
                <c:pt idx="131">
                  <c:v>53.427574</c:v>
                </c:pt>
                <c:pt idx="132">
                  <c:v>53.834677910000003</c:v>
                </c:pt>
                <c:pt idx="133">
                  <c:v>54.242527719999998</c:v>
                </c:pt>
                <c:pt idx="134">
                  <c:v>54.651575209999997</c:v>
                </c:pt>
                <c:pt idx="135">
                  <c:v>55.060198079999999</c:v>
                </c:pt>
                <c:pt idx="136">
                  <c:v>55.468767560000003</c:v>
                </c:pt>
                <c:pt idx="137">
                  <c:v>55.88015738</c:v>
                </c:pt>
                <c:pt idx="138">
                  <c:v>56.287141579999997</c:v>
                </c:pt>
                <c:pt idx="139">
                  <c:v>56.693370479999999</c:v>
                </c:pt>
                <c:pt idx="140">
                  <c:v>57.101328189999997</c:v>
                </c:pt>
                <c:pt idx="141">
                  <c:v>57.509032660000003</c:v>
                </c:pt>
                <c:pt idx="142">
                  <c:v>57.916953530000001</c:v>
                </c:pt>
                <c:pt idx="143">
                  <c:v>58.324479160000003</c:v>
                </c:pt>
                <c:pt idx="144">
                  <c:v>58.73172478</c:v>
                </c:pt>
                <c:pt idx="145">
                  <c:v>59.140570189999998</c:v>
                </c:pt>
                <c:pt idx="146">
                  <c:v>59.549289229999999</c:v>
                </c:pt>
                <c:pt idx="147">
                  <c:v>59.957030750000001</c:v>
                </c:pt>
                <c:pt idx="148">
                  <c:v>60.365076510000002</c:v>
                </c:pt>
                <c:pt idx="149">
                  <c:v>60.773053390000001</c:v>
                </c:pt>
                <c:pt idx="150">
                  <c:v>61.180974900000002</c:v>
                </c:pt>
                <c:pt idx="151">
                  <c:v>61.588613780000003</c:v>
                </c:pt>
                <c:pt idx="152">
                  <c:v>61.996375550000003</c:v>
                </c:pt>
                <c:pt idx="153">
                  <c:v>62.40479259</c:v>
                </c:pt>
                <c:pt idx="154">
                  <c:v>62.812790970000002</c:v>
                </c:pt>
                <c:pt idx="155">
                  <c:v>63.22050471</c:v>
                </c:pt>
                <c:pt idx="156">
                  <c:v>63.629175930000002</c:v>
                </c:pt>
                <c:pt idx="157">
                  <c:v>64.036964609999998</c:v>
                </c:pt>
                <c:pt idx="158">
                  <c:v>64.444552610000002</c:v>
                </c:pt>
                <c:pt idx="159">
                  <c:v>64.853029100000001</c:v>
                </c:pt>
                <c:pt idx="160">
                  <c:v>65.261683540000007</c:v>
                </c:pt>
                <c:pt idx="161">
                  <c:v>65.669865709999996</c:v>
                </c:pt>
                <c:pt idx="162">
                  <c:v>66.078000130000007</c:v>
                </c:pt>
                <c:pt idx="163">
                  <c:v>66.485493660000003</c:v>
                </c:pt>
                <c:pt idx="164">
                  <c:v>66.893740940000001</c:v>
                </c:pt>
                <c:pt idx="165">
                  <c:v>67.301154839999995</c:v>
                </c:pt>
                <c:pt idx="166">
                  <c:v>67.709454320000006</c:v>
                </c:pt>
                <c:pt idx="167">
                  <c:v>68.117703210000002</c:v>
                </c:pt>
                <c:pt idx="168">
                  <c:v>68.525609079999995</c:v>
                </c:pt>
                <c:pt idx="169">
                  <c:v>68.933766109999993</c:v>
                </c:pt>
                <c:pt idx="170">
                  <c:v>69.340982159999996</c:v>
                </c:pt>
                <c:pt idx="171">
                  <c:v>69.748922050000004</c:v>
                </c:pt>
                <c:pt idx="172">
                  <c:v>70.157828980000005</c:v>
                </c:pt>
                <c:pt idx="173">
                  <c:v>70.565947109999996</c:v>
                </c:pt>
                <c:pt idx="174">
                  <c:v>70.974205929999997</c:v>
                </c:pt>
                <c:pt idx="175">
                  <c:v>71.382088539999998</c:v>
                </c:pt>
                <c:pt idx="176">
                  <c:v>71.789893250000006</c:v>
                </c:pt>
                <c:pt idx="177">
                  <c:v>72.197522620000001</c:v>
                </c:pt>
                <c:pt idx="178">
                  <c:v>72.605446839999999</c:v>
                </c:pt>
                <c:pt idx="179">
                  <c:v>73.013803769999996</c:v>
                </c:pt>
                <c:pt idx="180">
                  <c:v>73.421850230000004</c:v>
                </c:pt>
                <c:pt idx="181">
                  <c:v>73.829543749999999</c:v>
                </c:pt>
                <c:pt idx="182">
                  <c:v>74.237563800000004</c:v>
                </c:pt>
                <c:pt idx="183">
                  <c:v>74.64553583</c:v>
                </c:pt>
                <c:pt idx="184">
                  <c:v>75.053344150000001</c:v>
                </c:pt>
                <c:pt idx="185">
                  <c:v>75.462319030000003</c:v>
                </c:pt>
                <c:pt idx="186">
                  <c:v>75.870246640000005</c:v>
                </c:pt>
                <c:pt idx="187">
                  <c:v>76.278188249999999</c:v>
                </c:pt>
                <c:pt idx="188">
                  <c:v>76.685951889999998</c:v>
                </c:pt>
                <c:pt idx="189">
                  <c:v>77.093904050000006</c:v>
                </c:pt>
                <c:pt idx="190">
                  <c:v>77.50164436</c:v>
                </c:pt>
                <c:pt idx="191">
                  <c:v>77.909203790000007</c:v>
                </c:pt>
                <c:pt idx="192">
                  <c:v>78.317838320000007</c:v>
                </c:pt>
                <c:pt idx="193">
                  <c:v>78.726065629999994</c:v>
                </c:pt>
                <c:pt idx="194">
                  <c:v>79.134270939999993</c:v>
                </c:pt>
                <c:pt idx="195">
                  <c:v>79.542743639999998</c:v>
                </c:pt>
                <c:pt idx="196">
                  <c:v>79.950852190000006</c:v>
                </c:pt>
                <c:pt idx="197">
                  <c:v>80.35857043</c:v>
                </c:pt>
                <c:pt idx="198">
                  <c:v>80.766758870000004</c:v>
                </c:pt>
              </c:numCache>
            </c:numRef>
          </c:xVal>
          <c:yVal>
            <c:numRef>
              <c:f>Pzz!$L$3:$L$201</c:f>
              <c:numCache>
                <c:formatCode>General</c:formatCode>
                <c:ptCount val="199"/>
                <c:pt idx="0">
                  <c:v>-0.91622775990000005</c:v>
                </c:pt>
                <c:pt idx="1">
                  <c:v>-7.0483764541999996</c:v>
                </c:pt>
                <c:pt idx="2">
                  <c:v>-18.901456506799999</c:v>
                </c:pt>
                <c:pt idx="3">
                  <c:v>-19.770989852100001</c:v>
                </c:pt>
                <c:pt idx="4">
                  <c:v>-19.710798977700001</c:v>
                </c:pt>
                <c:pt idx="5">
                  <c:v>-19.735252838600001</c:v>
                </c:pt>
                <c:pt idx="6">
                  <c:v>-19.711325046799999</c:v>
                </c:pt>
                <c:pt idx="7">
                  <c:v>-19.7697236582</c:v>
                </c:pt>
                <c:pt idx="8">
                  <c:v>-19.765831444100002</c:v>
                </c:pt>
                <c:pt idx="9">
                  <c:v>-19.909034578299998</c:v>
                </c:pt>
                <c:pt idx="10">
                  <c:v>-19.934803000999999</c:v>
                </c:pt>
                <c:pt idx="11">
                  <c:v>-19.6792505194</c:v>
                </c:pt>
                <c:pt idx="12">
                  <c:v>-19.751767013999999</c:v>
                </c:pt>
                <c:pt idx="13">
                  <c:v>-20.055652995300001</c:v>
                </c:pt>
                <c:pt idx="14">
                  <c:v>-19.844623648300001</c:v>
                </c:pt>
                <c:pt idx="15">
                  <c:v>-19.605226952700001</c:v>
                </c:pt>
                <c:pt idx="16">
                  <c:v>-19.768612067999999</c:v>
                </c:pt>
                <c:pt idx="17">
                  <c:v>-19.892208960200001</c:v>
                </c:pt>
                <c:pt idx="18">
                  <c:v>-19.656239519100001</c:v>
                </c:pt>
                <c:pt idx="19">
                  <c:v>-19.740955423100001</c:v>
                </c:pt>
                <c:pt idx="20">
                  <c:v>-19.781883506300002</c:v>
                </c:pt>
                <c:pt idx="21">
                  <c:v>-19.7588429232</c:v>
                </c:pt>
                <c:pt idx="22">
                  <c:v>-19.669435094499999</c:v>
                </c:pt>
                <c:pt idx="23">
                  <c:v>-19.9359402103</c:v>
                </c:pt>
                <c:pt idx="24">
                  <c:v>-20.012199489899999</c:v>
                </c:pt>
                <c:pt idx="25">
                  <c:v>-20.260829470299999</c:v>
                </c:pt>
                <c:pt idx="26">
                  <c:v>-20.3467839397</c:v>
                </c:pt>
                <c:pt idx="27">
                  <c:v>-20.2457449381</c:v>
                </c:pt>
                <c:pt idx="28">
                  <c:v>-20.201537924</c:v>
                </c:pt>
                <c:pt idx="29">
                  <c:v>-20.322695631199998</c:v>
                </c:pt>
                <c:pt idx="30">
                  <c:v>-20.303360068</c:v>
                </c:pt>
                <c:pt idx="31">
                  <c:v>-20.232905680399998</c:v>
                </c:pt>
                <c:pt idx="32">
                  <c:v>-20.410405148999999</c:v>
                </c:pt>
                <c:pt idx="33">
                  <c:v>-20.0857807155</c:v>
                </c:pt>
                <c:pt idx="34">
                  <c:v>-19.9187898351</c:v>
                </c:pt>
                <c:pt idx="35">
                  <c:v>-19.907977296199999</c:v>
                </c:pt>
                <c:pt idx="36">
                  <c:v>-19.875735790099998</c:v>
                </c:pt>
                <c:pt idx="37">
                  <c:v>-19.687465423100001</c:v>
                </c:pt>
                <c:pt idx="38">
                  <c:v>-19.490308408299999</c:v>
                </c:pt>
                <c:pt idx="39">
                  <c:v>-19.443782941199999</c:v>
                </c:pt>
                <c:pt idx="40">
                  <c:v>-18.9806249417</c:v>
                </c:pt>
                <c:pt idx="41">
                  <c:v>-18.6391116062</c:v>
                </c:pt>
                <c:pt idx="42">
                  <c:v>-18.452738888900001</c:v>
                </c:pt>
                <c:pt idx="43">
                  <c:v>-18.065728555500002</c:v>
                </c:pt>
                <c:pt idx="44">
                  <c:v>-17.578276884899999</c:v>
                </c:pt>
                <c:pt idx="45">
                  <c:v>-17.171620924500001</c:v>
                </c:pt>
                <c:pt idx="46">
                  <c:v>-16.795474600599999</c:v>
                </c:pt>
                <c:pt idx="47">
                  <c:v>-16.661848097899998</c:v>
                </c:pt>
                <c:pt idx="48">
                  <c:v>-16.453531590899999</c:v>
                </c:pt>
                <c:pt idx="49">
                  <c:v>-16.033045822399998</c:v>
                </c:pt>
                <c:pt idx="50">
                  <c:v>-15.3167430812</c:v>
                </c:pt>
                <c:pt idx="51">
                  <c:v>-13.9785569543</c:v>
                </c:pt>
                <c:pt idx="52">
                  <c:v>-12.8253823064</c:v>
                </c:pt>
                <c:pt idx="53">
                  <c:v>-11.6414297286</c:v>
                </c:pt>
                <c:pt idx="54">
                  <c:v>-10.575975206100001</c:v>
                </c:pt>
                <c:pt idx="55">
                  <c:v>-9.6098634667000002</c:v>
                </c:pt>
                <c:pt idx="56">
                  <c:v>-8.9213862619000004</c:v>
                </c:pt>
                <c:pt idx="57">
                  <c:v>-8.1168092685000008</c:v>
                </c:pt>
                <c:pt idx="58">
                  <c:v>-7.4907314125999998</c:v>
                </c:pt>
                <c:pt idx="59">
                  <c:v>-6.6999836283</c:v>
                </c:pt>
                <c:pt idx="60">
                  <c:v>-6.0978771725999996</c:v>
                </c:pt>
                <c:pt idx="61">
                  <c:v>-5.6534271642</c:v>
                </c:pt>
                <c:pt idx="62">
                  <c:v>-5.2009693622000004</c:v>
                </c:pt>
                <c:pt idx="63">
                  <c:v>-5.0211952334000003</c:v>
                </c:pt>
                <c:pt idx="64">
                  <c:v>-4.7447076489000004</c:v>
                </c:pt>
                <c:pt idx="65">
                  <c:v>-4.3043053198000001</c:v>
                </c:pt>
                <c:pt idx="66">
                  <c:v>-4.0341076940000002</c:v>
                </c:pt>
                <c:pt idx="67">
                  <c:v>-3.8681791307000002</c:v>
                </c:pt>
                <c:pt idx="68">
                  <c:v>-3.7275940259999998</c:v>
                </c:pt>
                <c:pt idx="69">
                  <c:v>-3.5999045510999998</c:v>
                </c:pt>
                <c:pt idx="70">
                  <c:v>-3.5154174367</c:v>
                </c:pt>
                <c:pt idx="71">
                  <c:v>-3.3983990027000002</c:v>
                </c:pt>
                <c:pt idx="72">
                  <c:v>-3.3839013471000001</c:v>
                </c:pt>
                <c:pt idx="73">
                  <c:v>-3.3419893086000001</c:v>
                </c:pt>
                <c:pt idx="74">
                  <c:v>-3.0964170739000001</c:v>
                </c:pt>
                <c:pt idx="75">
                  <c:v>-3.2020523508999998</c:v>
                </c:pt>
                <c:pt idx="76">
                  <c:v>-3.4494034269</c:v>
                </c:pt>
                <c:pt idx="77">
                  <c:v>-3.3641525734000002</c:v>
                </c:pt>
                <c:pt idx="78">
                  <c:v>-3.2690731713000001</c:v>
                </c:pt>
                <c:pt idx="79">
                  <c:v>-2.9387699234000002</c:v>
                </c:pt>
                <c:pt idx="80">
                  <c:v>-2.9132764403000002</c:v>
                </c:pt>
                <c:pt idx="81">
                  <c:v>-2.6108540313000002</c:v>
                </c:pt>
                <c:pt idx="82">
                  <c:v>-2.6208056835</c:v>
                </c:pt>
                <c:pt idx="83">
                  <c:v>-2.6143795499000002</c:v>
                </c:pt>
                <c:pt idx="84">
                  <c:v>-2.7749669013</c:v>
                </c:pt>
                <c:pt idx="85">
                  <c:v>-2.7218005326000001</c:v>
                </c:pt>
                <c:pt idx="86">
                  <c:v>-2.6544789339000001</c:v>
                </c:pt>
                <c:pt idx="87">
                  <c:v>-2.861930869</c:v>
                </c:pt>
                <c:pt idx="88">
                  <c:v>-2.6211297173000001</c:v>
                </c:pt>
                <c:pt idx="89">
                  <c:v>-2.8205723831</c:v>
                </c:pt>
                <c:pt idx="90">
                  <c:v>-2.8499922676999998</c:v>
                </c:pt>
                <c:pt idx="91">
                  <c:v>-3.1716483766999999</c:v>
                </c:pt>
                <c:pt idx="92">
                  <c:v>-3.4146874156</c:v>
                </c:pt>
                <c:pt idx="93">
                  <c:v>-3.1918507162999998</c:v>
                </c:pt>
                <c:pt idx="94">
                  <c:v>-3.3312967266000002</c:v>
                </c:pt>
                <c:pt idx="95">
                  <c:v>-3.4733534174999998</c:v>
                </c:pt>
                <c:pt idx="96">
                  <c:v>-3.4256876633000002</c:v>
                </c:pt>
                <c:pt idx="97">
                  <c:v>-2.6455807233000002</c:v>
                </c:pt>
                <c:pt idx="98">
                  <c:v>-2.9442045222000002</c:v>
                </c:pt>
                <c:pt idx="99">
                  <c:v>-2.6767867299999999</c:v>
                </c:pt>
                <c:pt idx="100">
                  <c:v>-2.6103624493000002</c:v>
                </c:pt>
                <c:pt idx="101">
                  <c:v>-2.6583899685999999</c:v>
                </c:pt>
                <c:pt idx="102">
                  <c:v>-2.6782716803</c:v>
                </c:pt>
                <c:pt idx="103">
                  <c:v>-2.4342264691</c:v>
                </c:pt>
                <c:pt idx="104">
                  <c:v>-2.7705371360000002</c:v>
                </c:pt>
                <c:pt idx="105">
                  <c:v>-2.7081673382</c:v>
                </c:pt>
                <c:pt idx="106">
                  <c:v>-2.8540740272999998</c:v>
                </c:pt>
                <c:pt idx="107">
                  <c:v>-2.9356853424999998</c:v>
                </c:pt>
                <c:pt idx="108">
                  <c:v>-2.7662506724</c:v>
                </c:pt>
                <c:pt idx="109">
                  <c:v>-2.7309011014000002</c:v>
                </c:pt>
                <c:pt idx="110">
                  <c:v>-2.9319830621</c:v>
                </c:pt>
                <c:pt idx="111">
                  <c:v>-2.8373435440999999</c:v>
                </c:pt>
                <c:pt idx="112">
                  <c:v>-2.8006485925</c:v>
                </c:pt>
                <c:pt idx="113">
                  <c:v>-2.9546698947999999</c:v>
                </c:pt>
                <c:pt idx="114">
                  <c:v>-3.0766006711</c:v>
                </c:pt>
                <c:pt idx="115">
                  <c:v>-2.922205865</c:v>
                </c:pt>
                <c:pt idx="116">
                  <c:v>-3.0181638575999998</c:v>
                </c:pt>
                <c:pt idx="117">
                  <c:v>-2.9704010545999999</c:v>
                </c:pt>
                <c:pt idx="118">
                  <c:v>-2.8894022659999998</c:v>
                </c:pt>
                <c:pt idx="119">
                  <c:v>-3.0637841970999999</c:v>
                </c:pt>
                <c:pt idx="120">
                  <c:v>-2.9877155695000002</c:v>
                </c:pt>
                <c:pt idx="121">
                  <c:v>-2.9579286819999999</c:v>
                </c:pt>
                <c:pt idx="122">
                  <c:v>-3.1737930422999998</c:v>
                </c:pt>
                <c:pt idx="123">
                  <c:v>-3.2499174721999999</c:v>
                </c:pt>
                <c:pt idx="124">
                  <c:v>-3.5970810657999999</c:v>
                </c:pt>
                <c:pt idx="125">
                  <c:v>-4.0964917011999997</c:v>
                </c:pt>
                <c:pt idx="126">
                  <c:v>-4.5268467235000003</c:v>
                </c:pt>
                <c:pt idx="127">
                  <c:v>-5.2105503357999998</c:v>
                </c:pt>
                <c:pt idx="128">
                  <c:v>-6.0712189137000001</c:v>
                </c:pt>
                <c:pt idx="129">
                  <c:v>-6.7803265217000002</c:v>
                </c:pt>
                <c:pt idx="130">
                  <c:v>-7.8180771679000003</c:v>
                </c:pt>
                <c:pt idx="131">
                  <c:v>-9.0770107195000005</c:v>
                </c:pt>
                <c:pt idx="132">
                  <c:v>-10.526846767</c:v>
                </c:pt>
                <c:pt idx="133">
                  <c:v>-11.9149651274</c:v>
                </c:pt>
                <c:pt idx="134">
                  <c:v>-13.0084581846</c:v>
                </c:pt>
                <c:pt idx="135">
                  <c:v>-13.3974661929</c:v>
                </c:pt>
                <c:pt idx="136">
                  <c:v>-13.945183827399999</c:v>
                </c:pt>
                <c:pt idx="137">
                  <c:v>-13.4831219772</c:v>
                </c:pt>
                <c:pt idx="138">
                  <c:v>-12.612525419400001</c:v>
                </c:pt>
                <c:pt idx="139">
                  <c:v>-12.388971359499999</c:v>
                </c:pt>
                <c:pt idx="140">
                  <c:v>-12.3177667867</c:v>
                </c:pt>
                <c:pt idx="141">
                  <c:v>-12.3430024912</c:v>
                </c:pt>
                <c:pt idx="142">
                  <c:v>-12.390804210900001</c:v>
                </c:pt>
                <c:pt idx="143">
                  <c:v>-12.3086004889</c:v>
                </c:pt>
                <c:pt idx="144">
                  <c:v>-12.621375516000001</c:v>
                </c:pt>
                <c:pt idx="145">
                  <c:v>-12.736802254800001</c:v>
                </c:pt>
                <c:pt idx="146">
                  <c:v>-12.627048501699999</c:v>
                </c:pt>
                <c:pt idx="147">
                  <c:v>-12.6154388655</c:v>
                </c:pt>
                <c:pt idx="148">
                  <c:v>-12.587981150099999</c:v>
                </c:pt>
                <c:pt idx="149">
                  <c:v>-12.5277506109</c:v>
                </c:pt>
                <c:pt idx="150">
                  <c:v>-12.615649311</c:v>
                </c:pt>
                <c:pt idx="151">
                  <c:v>-12.822966708099999</c:v>
                </c:pt>
                <c:pt idx="152">
                  <c:v>-12.9767056781</c:v>
                </c:pt>
                <c:pt idx="153">
                  <c:v>-13.0774984054</c:v>
                </c:pt>
                <c:pt idx="154">
                  <c:v>-12.959268375300001</c:v>
                </c:pt>
                <c:pt idx="155">
                  <c:v>-13.0833475347</c:v>
                </c:pt>
                <c:pt idx="156">
                  <c:v>-12.9785739399</c:v>
                </c:pt>
                <c:pt idx="157">
                  <c:v>-12.9708897998</c:v>
                </c:pt>
                <c:pt idx="158">
                  <c:v>-12.819114459</c:v>
                </c:pt>
                <c:pt idx="159">
                  <c:v>-12.503839410599999</c:v>
                </c:pt>
                <c:pt idx="160">
                  <c:v>-12.1232423528</c:v>
                </c:pt>
                <c:pt idx="161">
                  <c:v>-12.067426794199999</c:v>
                </c:pt>
                <c:pt idx="162">
                  <c:v>-11.7100483869</c:v>
                </c:pt>
                <c:pt idx="163">
                  <c:v>-11.5957699367</c:v>
                </c:pt>
                <c:pt idx="164">
                  <c:v>-11.275916287099999</c:v>
                </c:pt>
                <c:pt idx="165">
                  <c:v>-10.963044222100001</c:v>
                </c:pt>
                <c:pt idx="166">
                  <c:v>-10.684929352399999</c:v>
                </c:pt>
                <c:pt idx="167">
                  <c:v>-10.393143136699999</c:v>
                </c:pt>
                <c:pt idx="168">
                  <c:v>-10.1282836917</c:v>
                </c:pt>
                <c:pt idx="169">
                  <c:v>-9.9378481187999999</c:v>
                </c:pt>
                <c:pt idx="170">
                  <c:v>-9.5377070577000005</c:v>
                </c:pt>
                <c:pt idx="171">
                  <c:v>-9.2971335397000008</c:v>
                </c:pt>
                <c:pt idx="172">
                  <c:v>-8.9719055063000006</c:v>
                </c:pt>
                <c:pt idx="173">
                  <c:v>-8.6653993026999991</c:v>
                </c:pt>
                <c:pt idx="174">
                  <c:v>-8.3109823154000004</c:v>
                </c:pt>
                <c:pt idx="175">
                  <c:v>-7.9944611309000004</c:v>
                </c:pt>
                <c:pt idx="176">
                  <c:v>-7.6703943284999996</c:v>
                </c:pt>
                <c:pt idx="177">
                  <c:v>-7.4056670056999998</c:v>
                </c:pt>
                <c:pt idx="178">
                  <c:v>-7.1217938712000004</c:v>
                </c:pt>
                <c:pt idx="179">
                  <c:v>-6.6965165439999996</c:v>
                </c:pt>
                <c:pt idx="180">
                  <c:v>-6.4483223286999998</c:v>
                </c:pt>
                <c:pt idx="181">
                  <c:v>-5.9844986309000001</c:v>
                </c:pt>
                <c:pt idx="182">
                  <c:v>-5.6843268781000003</c:v>
                </c:pt>
                <c:pt idx="183">
                  <c:v>-5.3774599829999996</c:v>
                </c:pt>
                <c:pt idx="184">
                  <c:v>-5.1538440103000003</c:v>
                </c:pt>
                <c:pt idx="185">
                  <c:v>-4.7950631891000004</c:v>
                </c:pt>
                <c:pt idx="186">
                  <c:v>-4.4255120266999999</c:v>
                </c:pt>
                <c:pt idx="187">
                  <c:v>-4.0857111209000001</c:v>
                </c:pt>
                <c:pt idx="188">
                  <c:v>-3.7655785785</c:v>
                </c:pt>
                <c:pt idx="189">
                  <c:v>-3.4348568967999999</c:v>
                </c:pt>
                <c:pt idx="190">
                  <c:v>-3.0370823121999999</c:v>
                </c:pt>
                <c:pt idx="191">
                  <c:v>-2.7151031483999999</c:v>
                </c:pt>
                <c:pt idx="192">
                  <c:v>-2.4175556427</c:v>
                </c:pt>
                <c:pt idx="193">
                  <c:v>-2.0532759396000002</c:v>
                </c:pt>
                <c:pt idx="194">
                  <c:v>-1.7706001107</c:v>
                </c:pt>
                <c:pt idx="195">
                  <c:v>-1.4858786795000001</c:v>
                </c:pt>
                <c:pt idx="196">
                  <c:v>-1.1071693792999999</c:v>
                </c:pt>
                <c:pt idx="197">
                  <c:v>-0.78477897809999997</c:v>
                </c:pt>
                <c:pt idx="198">
                  <c:v>-0.41282636690000002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0CA-49FE-813B-C3B239BCDCB7}"/>
            </c:ext>
          </c:extLst>
        </c:ser>
        <c:ser>
          <c:idx val="6"/>
          <c:order val="6"/>
          <c:tx>
            <c:strRef>
              <c:f>Pzz!$M$1</c:f>
              <c:strCache>
                <c:ptCount val="1"/>
                <c:pt idx="0">
                  <c:v>28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0.39183646900000002</c:v>
                </c:pt>
                <c:pt idx="2">
                  <c:v>0.80791788499999995</c:v>
                </c:pt>
                <c:pt idx="3">
                  <c:v>1.2227519099999999</c:v>
                </c:pt>
                <c:pt idx="4">
                  <c:v>1.639731974</c:v>
                </c:pt>
                <c:pt idx="5">
                  <c:v>2.054300317</c:v>
                </c:pt>
                <c:pt idx="6">
                  <c:v>2.4709449999999999</c:v>
                </c:pt>
                <c:pt idx="7">
                  <c:v>2.8882001939999999</c:v>
                </c:pt>
                <c:pt idx="8">
                  <c:v>3.303712054</c:v>
                </c:pt>
                <c:pt idx="9">
                  <c:v>3.7205343530000001</c:v>
                </c:pt>
                <c:pt idx="10">
                  <c:v>4.1358568670000002</c:v>
                </c:pt>
                <c:pt idx="11">
                  <c:v>4.5507992010000002</c:v>
                </c:pt>
                <c:pt idx="12">
                  <c:v>4.9660495969999996</c:v>
                </c:pt>
                <c:pt idx="13">
                  <c:v>5.3822962700000003</c:v>
                </c:pt>
                <c:pt idx="14">
                  <c:v>5.7989792639999997</c:v>
                </c:pt>
                <c:pt idx="15">
                  <c:v>6.2156055739999996</c:v>
                </c:pt>
                <c:pt idx="16">
                  <c:v>6.6304041820000004</c:v>
                </c:pt>
                <c:pt idx="17">
                  <c:v>7.047583522</c:v>
                </c:pt>
                <c:pt idx="18">
                  <c:v>7.4629836320000003</c:v>
                </c:pt>
                <c:pt idx="19">
                  <c:v>7.8785289140000003</c:v>
                </c:pt>
                <c:pt idx="20">
                  <c:v>8.2960334929999995</c:v>
                </c:pt>
                <c:pt idx="21">
                  <c:v>8.7126554919999997</c:v>
                </c:pt>
                <c:pt idx="22">
                  <c:v>9.128310591</c:v>
                </c:pt>
                <c:pt idx="23">
                  <c:v>9.5429299529999998</c:v>
                </c:pt>
                <c:pt idx="24">
                  <c:v>9.9570567919999995</c:v>
                </c:pt>
                <c:pt idx="25">
                  <c:v>10.372772019999999</c:v>
                </c:pt>
                <c:pt idx="26">
                  <c:v>10.790065329999999</c:v>
                </c:pt>
                <c:pt idx="27">
                  <c:v>11.20625967</c:v>
                </c:pt>
                <c:pt idx="28">
                  <c:v>11.622607009999999</c:v>
                </c:pt>
                <c:pt idx="29">
                  <c:v>12.03895925</c:v>
                </c:pt>
                <c:pt idx="30">
                  <c:v>12.453733700000001</c:v>
                </c:pt>
                <c:pt idx="31">
                  <c:v>12.86946715</c:v>
                </c:pt>
                <c:pt idx="32">
                  <c:v>13.28565695</c:v>
                </c:pt>
                <c:pt idx="33">
                  <c:v>13.700983450000001</c:v>
                </c:pt>
                <c:pt idx="34">
                  <c:v>14.11644628</c:v>
                </c:pt>
                <c:pt idx="35">
                  <c:v>14.53243546</c:v>
                </c:pt>
                <c:pt idx="36">
                  <c:v>14.94745432</c:v>
                </c:pt>
                <c:pt idx="37">
                  <c:v>15.3635027</c:v>
                </c:pt>
                <c:pt idx="38">
                  <c:v>15.7799285</c:v>
                </c:pt>
                <c:pt idx="39">
                  <c:v>16.195589259999998</c:v>
                </c:pt>
                <c:pt idx="40">
                  <c:v>16.611386570000001</c:v>
                </c:pt>
                <c:pt idx="41">
                  <c:v>17.02822707</c:v>
                </c:pt>
                <c:pt idx="42">
                  <c:v>17.444580309999999</c:v>
                </c:pt>
                <c:pt idx="43">
                  <c:v>17.860663850000002</c:v>
                </c:pt>
                <c:pt idx="44">
                  <c:v>18.27665103</c:v>
                </c:pt>
                <c:pt idx="45">
                  <c:v>18.69123716</c:v>
                </c:pt>
                <c:pt idx="46">
                  <c:v>19.10497445</c:v>
                </c:pt>
                <c:pt idx="47">
                  <c:v>19.52130275</c:v>
                </c:pt>
                <c:pt idx="48">
                  <c:v>19.93891275</c:v>
                </c:pt>
                <c:pt idx="49">
                  <c:v>20.35494087</c:v>
                </c:pt>
                <c:pt idx="50">
                  <c:v>20.77299378</c:v>
                </c:pt>
                <c:pt idx="51">
                  <c:v>21.187878690000002</c:v>
                </c:pt>
                <c:pt idx="52">
                  <c:v>21.603269139999998</c:v>
                </c:pt>
                <c:pt idx="53">
                  <c:v>22.018080059999999</c:v>
                </c:pt>
                <c:pt idx="54">
                  <c:v>22.434554930000001</c:v>
                </c:pt>
                <c:pt idx="55">
                  <c:v>22.851336140000001</c:v>
                </c:pt>
                <c:pt idx="56">
                  <c:v>23.26733758</c:v>
                </c:pt>
                <c:pt idx="57">
                  <c:v>23.682702330000001</c:v>
                </c:pt>
                <c:pt idx="58">
                  <c:v>24.09830895</c:v>
                </c:pt>
                <c:pt idx="59">
                  <c:v>24.513902640000001</c:v>
                </c:pt>
                <c:pt idx="60">
                  <c:v>24.92956646</c:v>
                </c:pt>
                <c:pt idx="61">
                  <c:v>25.344960090000001</c:v>
                </c:pt>
                <c:pt idx="62">
                  <c:v>25.761507829999999</c:v>
                </c:pt>
                <c:pt idx="63">
                  <c:v>26.176794569999998</c:v>
                </c:pt>
                <c:pt idx="64">
                  <c:v>26.59393193</c:v>
                </c:pt>
                <c:pt idx="65">
                  <c:v>27.009473660000001</c:v>
                </c:pt>
                <c:pt idx="66">
                  <c:v>27.425340729999999</c:v>
                </c:pt>
                <c:pt idx="67">
                  <c:v>27.8406287</c:v>
                </c:pt>
                <c:pt idx="68">
                  <c:v>28.256592510000001</c:v>
                </c:pt>
                <c:pt idx="69">
                  <c:v>28.673041380000001</c:v>
                </c:pt>
                <c:pt idx="70">
                  <c:v>29.08904665</c:v>
                </c:pt>
                <c:pt idx="71">
                  <c:v>29.504467380000001</c:v>
                </c:pt>
                <c:pt idx="72">
                  <c:v>29.920382679999999</c:v>
                </c:pt>
                <c:pt idx="73">
                  <c:v>30.335967069999999</c:v>
                </c:pt>
                <c:pt idx="74">
                  <c:v>30.751692869999999</c:v>
                </c:pt>
                <c:pt idx="75">
                  <c:v>31.167999250000001</c:v>
                </c:pt>
                <c:pt idx="76">
                  <c:v>31.584837740000001</c:v>
                </c:pt>
                <c:pt idx="77">
                  <c:v>32.000657959999998</c:v>
                </c:pt>
                <c:pt idx="78">
                  <c:v>32.416892160000003</c:v>
                </c:pt>
                <c:pt idx="79">
                  <c:v>32.832181079999998</c:v>
                </c:pt>
                <c:pt idx="80">
                  <c:v>33.246944290000002</c:v>
                </c:pt>
                <c:pt idx="81">
                  <c:v>33.662331479999999</c:v>
                </c:pt>
                <c:pt idx="82">
                  <c:v>34.077996970000001</c:v>
                </c:pt>
                <c:pt idx="83">
                  <c:v>34.492940480000001</c:v>
                </c:pt>
                <c:pt idx="84">
                  <c:v>34.907648510000001</c:v>
                </c:pt>
                <c:pt idx="85">
                  <c:v>35.324779040000003</c:v>
                </c:pt>
                <c:pt idx="86">
                  <c:v>35.737643390000002</c:v>
                </c:pt>
                <c:pt idx="87">
                  <c:v>36.155168240000002</c:v>
                </c:pt>
                <c:pt idx="88">
                  <c:v>36.571367690000002</c:v>
                </c:pt>
                <c:pt idx="89">
                  <c:v>36.989704330000002</c:v>
                </c:pt>
                <c:pt idx="90">
                  <c:v>37.404425670000002</c:v>
                </c:pt>
                <c:pt idx="91">
                  <c:v>37.816113780000002</c:v>
                </c:pt>
                <c:pt idx="92">
                  <c:v>38.229181339999997</c:v>
                </c:pt>
                <c:pt idx="93">
                  <c:v>38.63750538</c:v>
                </c:pt>
                <c:pt idx="94">
                  <c:v>39.056718400000001</c:v>
                </c:pt>
                <c:pt idx="95">
                  <c:v>39.467708610000003</c:v>
                </c:pt>
                <c:pt idx="96">
                  <c:v>39.890308869999998</c:v>
                </c:pt>
                <c:pt idx="97">
                  <c:v>40.333201750000001</c:v>
                </c:pt>
                <c:pt idx="98">
                  <c:v>40.757697980000003</c:v>
                </c:pt>
                <c:pt idx="99">
                  <c:v>41.166157699999999</c:v>
                </c:pt>
                <c:pt idx="100">
                  <c:v>41.580820090000003</c:v>
                </c:pt>
                <c:pt idx="101">
                  <c:v>41.990929049999998</c:v>
                </c:pt>
                <c:pt idx="102">
                  <c:v>42.40721946</c:v>
                </c:pt>
                <c:pt idx="103">
                  <c:v>42.822583680000001</c:v>
                </c:pt>
                <c:pt idx="104">
                  <c:v>43.233817209999998</c:v>
                </c:pt>
                <c:pt idx="105">
                  <c:v>43.648768879999999</c:v>
                </c:pt>
                <c:pt idx="106">
                  <c:v>44.064454599999998</c:v>
                </c:pt>
                <c:pt idx="107">
                  <c:v>44.480927289999997</c:v>
                </c:pt>
                <c:pt idx="108">
                  <c:v>44.894319889999998</c:v>
                </c:pt>
                <c:pt idx="109">
                  <c:v>45.309622019999999</c:v>
                </c:pt>
                <c:pt idx="110">
                  <c:v>45.725236170000002</c:v>
                </c:pt>
                <c:pt idx="111">
                  <c:v>46.141211490000003</c:v>
                </c:pt>
                <c:pt idx="112">
                  <c:v>46.557799610000004</c:v>
                </c:pt>
                <c:pt idx="113">
                  <c:v>46.97288709</c:v>
                </c:pt>
                <c:pt idx="114">
                  <c:v>47.388816370000001</c:v>
                </c:pt>
                <c:pt idx="115">
                  <c:v>47.803874110000002</c:v>
                </c:pt>
                <c:pt idx="116">
                  <c:v>48.220098030000003</c:v>
                </c:pt>
                <c:pt idx="117">
                  <c:v>48.635754249999998</c:v>
                </c:pt>
                <c:pt idx="118">
                  <c:v>49.051605299999999</c:v>
                </c:pt>
                <c:pt idx="119">
                  <c:v>49.468084380000001</c:v>
                </c:pt>
                <c:pt idx="120">
                  <c:v>49.883616910000001</c:v>
                </c:pt>
                <c:pt idx="121">
                  <c:v>50.299478389999997</c:v>
                </c:pt>
                <c:pt idx="122">
                  <c:v>50.716305560000002</c:v>
                </c:pt>
                <c:pt idx="123">
                  <c:v>51.131900479999999</c:v>
                </c:pt>
                <c:pt idx="124">
                  <c:v>51.547362030000002</c:v>
                </c:pt>
                <c:pt idx="125">
                  <c:v>51.962733110000002</c:v>
                </c:pt>
                <c:pt idx="126">
                  <c:v>52.379345809999997</c:v>
                </c:pt>
                <c:pt idx="127">
                  <c:v>52.795391010000003</c:v>
                </c:pt>
                <c:pt idx="128">
                  <c:v>53.210601920000002</c:v>
                </c:pt>
                <c:pt idx="129">
                  <c:v>53.627146179999997</c:v>
                </c:pt>
                <c:pt idx="130">
                  <c:v>54.042931750000001</c:v>
                </c:pt>
                <c:pt idx="131">
                  <c:v>54.458498259999999</c:v>
                </c:pt>
                <c:pt idx="132">
                  <c:v>54.87466774</c:v>
                </c:pt>
                <c:pt idx="133">
                  <c:v>55.29007764</c:v>
                </c:pt>
                <c:pt idx="134">
                  <c:v>55.705030739999998</c:v>
                </c:pt>
                <c:pt idx="135">
                  <c:v>56.12178548</c:v>
                </c:pt>
                <c:pt idx="136">
                  <c:v>56.535962130000001</c:v>
                </c:pt>
                <c:pt idx="137">
                  <c:v>56.95180921</c:v>
                </c:pt>
                <c:pt idx="138">
                  <c:v>57.37113033</c:v>
                </c:pt>
                <c:pt idx="139">
                  <c:v>57.786805000000001</c:v>
                </c:pt>
                <c:pt idx="140">
                  <c:v>58.205297219999999</c:v>
                </c:pt>
                <c:pt idx="141">
                  <c:v>58.621426159999999</c:v>
                </c:pt>
                <c:pt idx="142">
                  <c:v>59.034272139999999</c:v>
                </c:pt>
                <c:pt idx="143">
                  <c:v>59.449382110000002</c:v>
                </c:pt>
                <c:pt idx="144">
                  <c:v>59.864242689999998</c:v>
                </c:pt>
                <c:pt idx="145">
                  <c:v>60.280508910000002</c:v>
                </c:pt>
                <c:pt idx="146">
                  <c:v>60.697447060000002</c:v>
                </c:pt>
                <c:pt idx="147">
                  <c:v>61.113310779999999</c:v>
                </c:pt>
                <c:pt idx="148">
                  <c:v>61.529566869999996</c:v>
                </c:pt>
                <c:pt idx="149">
                  <c:v>61.946059390000002</c:v>
                </c:pt>
                <c:pt idx="150">
                  <c:v>62.361181469999998</c:v>
                </c:pt>
                <c:pt idx="151">
                  <c:v>62.777215099999999</c:v>
                </c:pt>
                <c:pt idx="152">
                  <c:v>63.192858059999999</c:v>
                </c:pt>
                <c:pt idx="153">
                  <c:v>63.608708139999997</c:v>
                </c:pt>
                <c:pt idx="154">
                  <c:v>64.02429248</c:v>
                </c:pt>
                <c:pt idx="155">
                  <c:v>64.440149329999997</c:v>
                </c:pt>
                <c:pt idx="156">
                  <c:v>64.855809559999997</c:v>
                </c:pt>
                <c:pt idx="157">
                  <c:v>65.271836870000001</c:v>
                </c:pt>
                <c:pt idx="158">
                  <c:v>65.68813317</c:v>
                </c:pt>
                <c:pt idx="159">
                  <c:v>66.104331549999998</c:v>
                </c:pt>
                <c:pt idx="160">
                  <c:v>66.519527080000003</c:v>
                </c:pt>
                <c:pt idx="161">
                  <c:v>66.93552072</c:v>
                </c:pt>
                <c:pt idx="162">
                  <c:v>67.351424179999995</c:v>
                </c:pt>
                <c:pt idx="163">
                  <c:v>67.767467300000007</c:v>
                </c:pt>
                <c:pt idx="164">
                  <c:v>68.183692449999995</c:v>
                </c:pt>
                <c:pt idx="165">
                  <c:v>68.59980109</c:v>
                </c:pt>
                <c:pt idx="166">
                  <c:v>69.015168059999993</c:v>
                </c:pt>
                <c:pt idx="167">
                  <c:v>69.43127629</c:v>
                </c:pt>
                <c:pt idx="168">
                  <c:v>69.847243430000006</c:v>
                </c:pt>
                <c:pt idx="169">
                  <c:v>70.262891359999998</c:v>
                </c:pt>
                <c:pt idx="170">
                  <c:v>70.678601209999997</c:v>
                </c:pt>
                <c:pt idx="171">
                  <c:v>71.094837639999994</c:v>
                </c:pt>
                <c:pt idx="172">
                  <c:v>71.511090809999999</c:v>
                </c:pt>
                <c:pt idx="173">
                  <c:v>71.927194069999999</c:v>
                </c:pt>
                <c:pt idx="174">
                  <c:v>72.342453419999998</c:v>
                </c:pt>
                <c:pt idx="175">
                  <c:v>72.758097160000005</c:v>
                </c:pt>
                <c:pt idx="176">
                  <c:v>73.173791640000005</c:v>
                </c:pt>
                <c:pt idx="177">
                  <c:v>73.589890940000004</c:v>
                </c:pt>
                <c:pt idx="178">
                  <c:v>74.006015610000006</c:v>
                </c:pt>
                <c:pt idx="179">
                  <c:v>74.422099790000004</c:v>
                </c:pt>
                <c:pt idx="180">
                  <c:v>74.838258159999995</c:v>
                </c:pt>
                <c:pt idx="181">
                  <c:v>75.25407629</c:v>
                </c:pt>
                <c:pt idx="182">
                  <c:v>75.669205340000005</c:v>
                </c:pt>
                <c:pt idx="183">
                  <c:v>76.084759509999998</c:v>
                </c:pt>
                <c:pt idx="184">
                  <c:v>76.500587350000004</c:v>
                </c:pt>
                <c:pt idx="185">
                  <c:v>76.916858689999998</c:v>
                </c:pt>
                <c:pt idx="186">
                  <c:v>77.333113130000001</c:v>
                </c:pt>
                <c:pt idx="187">
                  <c:v>77.749491719999995</c:v>
                </c:pt>
                <c:pt idx="188">
                  <c:v>78.164858420000002</c:v>
                </c:pt>
                <c:pt idx="189">
                  <c:v>78.580511380000004</c:v>
                </c:pt>
                <c:pt idx="190">
                  <c:v>78.996580190000003</c:v>
                </c:pt>
                <c:pt idx="191">
                  <c:v>79.412396029999996</c:v>
                </c:pt>
                <c:pt idx="192">
                  <c:v>79.828751109999999</c:v>
                </c:pt>
                <c:pt idx="193">
                  <c:v>80.245343599999998</c:v>
                </c:pt>
                <c:pt idx="194">
                  <c:v>80.660233020000007</c:v>
                </c:pt>
                <c:pt idx="195">
                  <c:v>81.075167969999995</c:v>
                </c:pt>
                <c:pt idx="196">
                  <c:v>81.491285320000003</c:v>
                </c:pt>
                <c:pt idx="197">
                  <c:v>81.908088789999994</c:v>
                </c:pt>
                <c:pt idx="198">
                  <c:v>82.324004959999996</c:v>
                </c:pt>
              </c:numCache>
            </c:numRef>
          </c:xVal>
          <c:yVal>
            <c:numRef>
              <c:f>Pzz!$N$3:$N$201</c:f>
              <c:numCache>
                <c:formatCode>General</c:formatCode>
                <c:ptCount val="199"/>
                <c:pt idx="0">
                  <c:v>-0.93601049729999997</c:v>
                </c:pt>
                <c:pt idx="1">
                  <c:v>-3.5936132108000001</c:v>
                </c:pt>
                <c:pt idx="2">
                  <c:v>-5.7083070105999996</c:v>
                </c:pt>
                <c:pt idx="3">
                  <c:v>-5.9595496196999997</c:v>
                </c:pt>
                <c:pt idx="4">
                  <c:v>-6.0642732451999999</c:v>
                </c:pt>
                <c:pt idx="5">
                  <c:v>-6.1299717791999999</c:v>
                </c:pt>
                <c:pt idx="6">
                  <c:v>-6.3622554116999996</c:v>
                </c:pt>
                <c:pt idx="7">
                  <c:v>-6.3765285578000004</c:v>
                </c:pt>
                <c:pt idx="8">
                  <c:v>-6.5403048108000004</c:v>
                </c:pt>
                <c:pt idx="9">
                  <c:v>-6.6062377628000002</c:v>
                </c:pt>
                <c:pt idx="10">
                  <c:v>-6.7922809249</c:v>
                </c:pt>
                <c:pt idx="11">
                  <c:v>-6.8255422492999998</c:v>
                </c:pt>
                <c:pt idx="12">
                  <c:v>-6.9022581919999997</c:v>
                </c:pt>
                <c:pt idx="13">
                  <c:v>-6.6822079954999998</c:v>
                </c:pt>
                <c:pt idx="14">
                  <c:v>-6.6121730178</c:v>
                </c:pt>
                <c:pt idx="15">
                  <c:v>-6.4452756339999997</c:v>
                </c:pt>
                <c:pt idx="16">
                  <c:v>-6.0265191927000004</c:v>
                </c:pt>
                <c:pt idx="17">
                  <c:v>-6.0144633357000004</c:v>
                </c:pt>
                <c:pt idx="18">
                  <c:v>-6.0874586637999997</c:v>
                </c:pt>
                <c:pt idx="19">
                  <c:v>-6.4586595962000004</c:v>
                </c:pt>
                <c:pt idx="20">
                  <c:v>-6.4709415029999997</c:v>
                </c:pt>
                <c:pt idx="21">
                  <c:v>-6.2971439854</c:v>
                </c:pt>
                <c:pt idx="22">
                  <c:v>-6.4408583076000001</c:v>
                </c:pt>
                <c:pt idx="23">
                  <c:v>-6.391663919</c:v>
                </c:pt>
                <c:pt idx="24">
                  <c:v>-6.3600098450000004</c:v>
                </c:pt>
                <c:pt idx="25">
                  <c:v>-6.4178267950999999</c:v>
                </c:pt>
                <c:pt idx="26">
                  <c:v>-6.4881632994</c:v>
                </c:pt>
                <c:pt idx="27">
                  <c:v>-6.5916642395</c:v>
                </c:pt>
                <c:pt idx="28">
                  <c:v>-6.5904057900000002</c:v>
                </c:pt>
                <c:pt idx="29">
                  <c:v>-6.4150071961000004</c:v>
                </c:pt>
                <c:pt idx="30">
                  <c:v>-6.0324742612</c:v>
                </c:pt>
                <c:pt idx="31">
                  <c:v>-6.2417357517000003</c:v>
                </c:pt>
                <c:pt idx="32">
                  <c:v>-5.9724195432</c:v>
                </c:pt>
                <c:pt idx="33">
                  <c:v>-5.9939315591</c:v>
                </c:pt>
                <c:pt idx="34">
                  <c:v>-5.8609519489000004</c:v>
                </c:pt>
                <c:pt idx="35">
                  <c:v>-6.0484065911</c:v>
                </c:pt>
                <c:pt idx="36">
                  <c:v>-6.3618901486999997</c:v>
                </c:pt>
                <c:pt idx="37">
                  <c:v>-7.0587304327</c:v>
                </c:pt>
                <c:pt idx="38">
                  <c:v>-7.3586865212000001</c:v>
                </c:pt>
                <c:pt idx="39">
                  <c:v>-7.5181569184999999</c:v>
                </c:pt>
                <c:pt idx="40">
                  <c:v>-7.6479656611999998</c:v>
                </c:pt>
                <c:pt idx="41">
                  <c:v>-7.8638010569999999</c:v>
                </c:pt>
                <c:pt idx="42">
                  <c:v>-7.7492703839999999</c:v>
                </c:pt>
                <c:pt idx="43">
                  <c:v>-7.8341122930999996</c:v>
                </c:pt>
                <c:pt idx="44">
                  <c:v>-8.0493289436000008</c:v>
                </c:pt>
                <c:pt idx="45">
                  <c:v>-8.0987871098999999</c:v>
                </c:pt>
                <c:pt idx="46">
                  <c:v>-8.3731558972000002</c:v>
                </c:pt>
                <c:pt idx="47">
                  <c:v>-8.7328367828999998</c:v>
                </c:pt>
                <c:pt idx="48">
                  <c:v>-8.7922989803</c:v>
                </c:pt>
                <c:pt idx="49">
                  <c:v>-8.8107000411000005</c:v>
                </c:pt>
                <c:pt idx="50">
                  <c:v>-8.5096682646000001</c:v>
                </c:pt>
                <c:pt idx="51">
                  <c:v>-7.9410095129</c:v>
                </c:pt>
                <c:pt idx="52">
                  <c:v>-7.7122403236999997</c:v>
                </c:pt>
                <c:pt idx="53">
                  <c:v>-7.4957113770000001</c:v>
                </c:pt>
                <c:pt idx="54">
                  <c:v>-7.2031118095000002</c:v>
                </c:pt>
                <c:pt idx="55">
                  <c:v>-6.9287018113999999</c:v>
                </c:pt>
                <c:pt idx="56">
                  <c:v>-6.7739663340999998</c:v>
                </c:pt>
                <c:pt idx="57">
                  <c:v>-6.6752783363999999</c:v>
                </c:pt>
                <c:pt idx="58">
                  <c:v>-6.4938784561</c:v>
                </c:pt>
                <c:pt idx="59">
                  <c:v>-6.3503662495000004</c:v>
                </c:pt>
                <c:pt idx="60">
                  <c:v>-6.2353021655000003</c:v>
                </c:pt>
                <c:pt idx="61">
                  <c:v>-6.2044577814000004</c:v>
                </c:pt>
                <c:pt idx="62">
                  <c:v>-6.0291784334000003</c:v>
                </c:pt>
                <c:pt idx="63">
                  <c:v>-5.7811022534000003</c:v>
                </c:pt>
                <c:pt idx="64">
                  <c:v>-5.3998127503999998</c:v>
                </c:pt>
                <c:pt idx="65">
                  <c:v>-5.1359599388000001</c:v>
                </c:pt>
                <c:pt idx="66">
                  <c:v>-4.9286777878999999</c:v>
                </c:pt>
                <c:pt idx="67">
                  <c:v>-4.7176624486999996</c:v>
                </c:pt>
                <c:pt idx="68">
                  <c:v>-4.3678044639999998</c:v>
                </c:pt>
                <c:pt idx="69">
                  <c:v>-3.9702909607999999</c:v>
                </c:pt>
                <c:pt idx="70">
                  <c:v>-3.8113215405999998</c:v>
                </c:pt>
                <c:pt idx="71">
                  <c:v>-3.4571353791999999</c:v>
                </c:pt>
                <c:pt idx="72">
                  <c:v>-3.2911748123</c:v>
                </c:pt>
                <c:pt idx="73">
                  <c:v>-2.9443867739999998</c:v>
                </c:pt>
                <c:pt idx="74">
                  <c:v>-2.7159915471999998</c:v>
                </c:pt>
                <c:pt idx="75">
                  <c:v>-2.6998985668</c:v>
                </c:pt>
                <c:pt idx="76">
                  <c:v>-2.5144375957</c:v>
                </c:pt>
                <c:pt idx="77">
                  <c:v>-2.2203521016000001</c:v>
                </c:pt>
                <c:pt idx="78">
                  <c:v>-2.2525292455999999</c:v>
                </c:pt>
                <c:pt idx="79">
                  <c:v>-1.9667199455</c:v>
                </c:pt>
                <c:pt idx="80">
                  <c:v>-1.8539085231000001</c:v>
                </c:pt>
                <c:pt idx="81">
                  <c:v>-1.8700877412000001</c:v>
                </c:pt>
                <c:pt idx="82">
                  <c:v>-1.8198213781000001</c:v>
                </c:pt>
                <c:pt idx="83">
                  <c:v>-1.6140488592</c:v>
                </c:pt>
                <c:pt idx="84">
                  <c:v>-1.7753533342000001</c:v>
                </c:pt>
                <c:pt idx="85">
                  <c:v>-1.7425534457</c:v>
                </c:pt>
                <c:pt idx="86">
                  <c:v>-1.7590177392999999</c:v>
                </c:pt>
                <c:pt idx="87">
                  <c:v>-2.2557136967</c:v>
                </c:pt>
                <c:pt idx="88">
                  <c:v>-2.1481963459000002</c:v>
                </c:pt>
                <c:pt idx="89">
                  <c:v>-2.1387932280999999</c:v>
                </c:pt>
                <c:pt idx="90">
                  <c:v>-2.1839904151999998</c:v>
                </c:pt>
                <c:pt idx="91">
                  <c:v>-2.4925071886999999</c:v>
                </c:pt>
                <c:pt idx="92">
                  <c:v>-2.2406080613000001</c:v>
                </c:pt>
                <c:pt idx="93">
                  <c:v>-2.6495819375999998</c:v>
                </c:pt>
                <c:pt idx="94">
                  <c:v>-2.6622553314999999</c:v>
                </c:pt>
                <c:pt idx="95">
                  <c:v>-3.9851494048</c:v>
                </c:pt>
                <c:pt idx="96">
                  <c:v>-5.5709592198999998</c:v>
                </c:pt>
                <c:pt idx="97">
                  <c:v>-5.6620025423999998</c:v>
                </c:pt>
                <c:pt idx="98">
                  <c:v>-3.4384604564000001</c:v>
                </c:pt>
                <c:pt idx="99">
                  <c:v>-1.7112780573999999</c:v>
                </c:pt>
                <c:pt idx="100">
                  <c:v>-1.9187665068999999</c:v>
                </c:pt>
                <c:pt idx="101">
                  <c:v>-0.99663514679999998</c:v>
                </c:pt>
                <c:pt idx="102">
                  <c:v>-1.160377174</c:v>
                </c:pt>
                <c:pt idx="103">
                  <c:v>-0.53898805270000005</c:v>
                </c:pt>
                <c:pt idx="104">
                  <c:v>-0.2172065551</c:v>
                </c:pt>
                <c:pt idx="105">
                  <c:v>-6.1521114000000002E-2</c:v>
                </c:pt>
                <c:pt idx="106">
                  <c:v>-0.23931698179999999</c:v>
                </c:pt>
                <c:pt idx="107">
                  <c:v>-0.17944204620000001</c:v>
                </c:pt>
                <c:pt idx="108">
                  <c:v>0.2429534186</c:v>
                </c:pt>
                <c:pt idx="109">
                  <c:v>6.1247586800000003E-2</c:v>
                </c:pt>
                <c:pt idx="110">
                  <c:v>0.45513112909999998</c:v>
                </c:pt>
                <c:pt idx="111">
                  <c:v>0.46295542639999998</c:v>
                </c:pt>
                <c:pt idx="112">
                  <c:v>0.32998439169999999</c:v>
                </c:pt>
                <c:pt idx="113">
                  <c:v>0.44465664430000001</c:v>
                </c:pt>
                <c:pt idx="114">
                  <c:v>0.29526342630000002</c:v>
                </c:pt>
                <c:pt idx="115">
                  <c:v>0.45277846399999999</c:v>
                </c:pt>
                <c:pt idx="116">
                  <c:v>0.64718077919999994</c:v>
                </c:pt>
                <c:pt idx="117">
                  <c:v>0.4845611279</c:v>
                </c:pt>
                <c:pt idx="118">
                  <c:v>0.3511780806</c:v>
                </c:pt>
                <c:pt idx="119">
                  <c:v>0.3131457741</c:v>
                </c:pt>
                <c:pt idx="120">
                  <c:v>0.22108949580000001</c:v>
                </c:pt>
                <c:pt idx="121">
                  <c:v>0.18236716310000001</c:v>
                </c:pt>
                <c:pt idx="122">
                  <c:v>9.4942061899999999E-2</c:v>
                </c:pt>
                <c:pt idx="123">
                  <c:v>-5.2068850700000002E-2</c:v>
                </c:pt>
                <c:pt idx="124">
                  <c:v>-0.50270503799999999</c:v>
                </c:pt>
                <c:pt idx="125">
                  <c:v>-0.59985738170000003</c:v>
                </c:pt>
                <c:pt idx="126">
                  <c:v>-0.6521998389</c:v>
                </c:pt>
                <c:pt idx="127">
                  <c:v>-0.87783785609999998</c:v>
                </c:pt>
                <c:pt idx="128">
                  <c:v>-1.0408699531000001</c:v>
                </c:pt>
                <c:pt idx="129">
                  <c:v>-1.2981218341</c:v>
                </c:pt>
                <c:pt idx="130">
                  <c:v>-1.4886620896</c:v>
                </c:pt>
                <c:pt idx="131">
                  <c:v>-1.7841820866</c:v>
                </c:pt>
                <c:pt idx="132">
                  <c:v>-1.8762505152</c:v>
                </c:pt>
                <c:pt idx="133">
                  <c:v>-2.0257373308000002</c:v>
                </c:pt>
                <c:pt idx="134">
                  <c:v>-2.1562998170999998</c:v>
                </c:pt>
                <c:pt idx="135">
                  <c:v>-2.4352541096999998</c:v>
                </c:pt>
                <c:pt idx="136">
                  <c:v>-2.6336932256000001</c:v>
                </c:pt>
                <c:pt idx="137">
                  <c:v>-2.7811347918</c:v>
                </c:pt>
                <c:pt idx="138">
                  <c:v>-3.0698448641999998</c:v>
                </c:pt>
                <c:pt idx="139">
                  <c:v>-2.9634377615999998</c:v>
                </c:pt>
                <c:pt idx="140">
                  <c:v>-2.7667037294000001</c:v>
                </c:pt>
                <c:pt idx="141">
                  <c:v>-2.2505239566999999</c:v>
                </c:pt>
                <c:pt idx="142">
                  <c:v>-2.1369486401</c:v>
                </c:pt>
                <c:pt idx="143">
                  <c:v>-1.9118966567</c:v>
                </c:pt>
                <c:pt idx="144">
                  <c:v>-1.7093069232</c:v>
                </c:pt>
                <c:pt idx="145">
                  <c:v>-1.5498026709999999</c:v>
                </c:pt>
                <c:pt idx="146">
                  <c:v>-1.3419058169</c:v>
                </c:pt>
                <c:pt idx="147">
                  <c:v>-1.2743727787000001</c:v>
                </c:pt>
                <c:pt idx="148">
                  <c:v>-1.0365371764</c:v>
                </c:pt>
                <c:pt idx="149">
                  <c:v>-0.91695915530000005</c:v>
                </c:pt>
                <c:pt idx="150">
                  <c:v>-0.86170708429999998</c:v>
                </c:pt>
                <c:pt idx="151">
                  <c:v>-0.74047465109999999</c:v>
                </c:pt>
                <c:pt idx="152">
                  <c:v>-0.84472099580000004</c:v>
                </c:pt>
                <c:pt idx="153">
                  <c:v>-0.91390976499999999</c:v>
                </c:pt>
                <c:pt idx="154">
                  <c:v>-0.97472193149999997</c:v>
                </c:pt>
                <c:pt idx="155">
                  <c:v>-1.3690090365000001</c:v>
                </c:pt>
                <c:pt idx="156">
                  <c:v>-1.5271926643</c:v>
                </c:pt>
                <c:pt idx="157">
                  <c:v>-1.7463903852</c:v>
                </c:pt>
                <c:pt idx="158">
                  <c:v>-2.0532402943000001</c:v>
                </c:pt>
                <c:pt idx="159">
                  <c:v>-2.3029599204000002</c:v>
                </c:pt>
                <c:pt idx="160">
                  <c:v>-2.4741153395</c:v>
                </c:pt>
                <c:pt idx="161">
                  <c:v>-2.6247626024000001</c:v>
                </c:pt>
                <c:pt idx="162">
                  <c:v>-2.5813169378</c:v>
                </c:pt>
                <c:pt idx="163">
                  <c:v>-2.6901203393999999</c:v>
                </c:pt>
                <c:pt idx="164">
                  <c:v>-2.8596177323999998</c:v>
                </c:pt>
                <c:pt idx="165">
                  <c:v>-3.1152491179999999</c:v>
                </c:pt>
                <c:pt idx="166">
                  <c:v>-3.1151199154999998</c:v>
                </c:pt>
                <c:pt idx="167">
                  <c:v>-3.1777144658999998</c:v>
                </c:pt>
                <c:pt idx="168">
                  <c:v>-3.2294937827000001</c:v>
                </c:pt>
                <c:pt idx="169">
                  <c:v>-3.4108610362</c:v>
                </c:pt>
                <c:pt idx="170">
                  <c:v>-3.5491103006000002</c:v>
                </c:pt>
                <c:pt idx="171">
                  <c:v>-3.6876060631000001</c:v>
                </c:pt>
                <c:pt idx="172">
                  <c:v>-3.8467287498</c:v>
                </c:pt>
                <c:pt idx="173">
                  <c:v>-3.8752457143000001</c:v>
                </c:pt>
                <c:pt idx="174">
                  <c:v>-3.8893745450999999</c:v>
                </c:pt>
                <c:pt idx="175">
                  <c:v>-4.1101817690000004</c:v>
                </c:pt>
                <c:pt idx="176">
                  <c:v>-4.2242786648999999</c:v>
                </c:pt>
                <c:pt idx="177">
                  <c:v>-4.3955821438999996</c:v>
                </c:pt>
                <c:pt idx="178">
                  <c:v>-4.5562746621999999</c:v>
                </c:pt>
                <c:pt idx="179">
                  <c:v>-4.5348493133999996</c:v>
                </c:pt>
                <c:pt idx="180">
                  <c:v>-4.5803139900999996</c:v>
                </c:pt>
                <c:pt idx="181">
                  <c:v>-4.5030720010999996</c:v>
                </c:pt>
                <c:pt idx="182">
                  <c:v>-4.3798367141999996</c:v>
                </c:pt>
                <c:pt idx="183">
                  <c:v>-4.2569259152000001</c:v>
                </c:pt>
                <c:pt idx="184">
                  <c:v>-4.0553133781000001</c:v>
                </c:pt>
                <c:pt idx="185">
                  <c:v>-3.8594916537000001</c:v>
                </c:pt>
                <c:pt idx="186">
                  <c:v>-3.5667774622000001</c:v>
                </c:pt>
                <c:pt idx="187">
                  <c:v>-3.4150200320000001</c:v>
                </c:pt>
                <c:pt idx="188">
                  <c:v>-3.1813304214000002</c:v>
                </c:pt>
                <c:pt idx="189">
                  <c:v>-2.8776479291000001</c:v>
                </c:pt>
                <c:pt idx="190">
                  <c:v>-2.5841799272000001</c:v>
                </c:pt>
                <c:pt idx="191">
                  <c:v>-2.3860110176</c:v>
                </c:pt>
                <c:pt idx="192">
                  <c:v>-2.1120435039999998</c:v>
                </c:pt>
                <c:pt idx="193">
                  <c:v>-1.8271987331999999</c:v>
                </c:pt>
                <c:pt idx="194">
                  <c:v>-1.5156453913000001</c:v>
                </c:pt>
                <c:pt idx="195">
                  <c:v>-1.2631786947000001</c:v>
                </c:pt>
                <c:pt idx="196">
                  <c:v>-0.99291946139999998</c:v>
                </c:pt>
                <c:pt idx="197">
                  <c:v>-0.76547172379999995</c:v>
                </c:pt>
                <c:pt idx="198">
                  <c:v>-0.4228776366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0CA-49FE-813B-C3B239BCDCB7}"/>
            </c:ext>
          </c:extLst>
        </c:ser>
        <c:ser>
          <c:idx val="7"/>
          <c:order val="7"/>
          <c:tx>
            <c:strRef>
              <c:f>Pzz!$O$1</c:f>
              <c:strCache>
                <c:ptCount val="1"/>
                <c:pt idx="0">
                  <c:v>30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Pzz!$O$3:$O$202</c:f>
              <c:numCache>
                <c:formatCode>General</c:formatCode>
                <c:ptCount val="200"/>
                <c:pt idx="0">
                  <c:v>0</c:v>
                </c:pt>
                <c:pt idx="1">
                  <c:v>0.39977711399999999</c:v>
                </c:pt>
                <c:pt idx="2">
                  <c:v>0.82191939599999997</c:v>
                </c:pt>
                <c:pt idx="3">
                  <c:v>1.2455571999999999</c:v>
                </c:pt>
                <c:pt idx="4">
                  <c:v>1.6683983010000001</c:v>
                </c:pt>
                <c:pt idx="5">
                  <c:v>2.0897918560000002</c:v>
                </c:pt>
                <c:pt idx="6">
                  <c:v>2.5120909980000001</c:v>
                </c:pt>
                <c:pt idx="7">
                  <c:v>2.93425074</c:v>
                </c:pt>
                <c:pt idx="8">
                  <c:v>3.3564448819999999</c:v>
                </c:pt>
                <c:pt idx="9">
                  <c:v>3.7798712650000001</c:v>
                </c:pt>
                <c:pt idx="10">
                  <c:v>4.2017854779999997</c:v>
                </c:pt>
                <c:pt idx="11">
                  <c:v>4.623248179</c:v>
                </c:pt>
                <c:pt idx="12">
                  <c:v>5.0463057559999998</c:v>
                </c:pt>
                <c:pt idx="13">
                  <c:v>5.4695856799999998</c:v>
                </c:pt>
                <c:pt idx="14">
                  <c:v>5.8947529430000003</c:v>
                </c:pt>
                <c:pt idx="15">
                  <c:v>6.313138221</c:v>
                </c:pt>
                <c:pt idx="16">
                  <c:v>6.7390005979999996</c:v>
                </c:pt>
                <c:pt idx="17">
                  <c:v>7.1634437960000001</c:v>
                </c:pt>
                <c:pt idx="18">
                  <c:v>7.5861960809999998</c:v>
                </c:pt>
                <c:pt idx="19">
                  <c:v>8.0129354339999992</c:v>
                </c:pt>
                <c:pt idx="20">
                  <c:v>8.4358278359999996</c:v>
                </c:pt>
                <c:pt idx="21">
                  <c:v>8.857997761</c:v>
                </c:pt>
                <c:pt idx="22">
                  <c:v>9.2838331459999992</c:v>
                </c:pt>
                <c:pt idx="23">
                  <c:v>9.7056683459999995</c:v>
                </c:pt>
                <c:pt idx="24">
                  <c:v>10.129017790000001</c:v>
                </c:pt>
                <c:pt idx="25">
                  <c:v>10.550944530000001</c:v>
                </c:pt>
                <c:pt idx="26">
                  <c:v>10.97300686</c:v>
                </c:pt>
                <c:pt idx="27">
                  <c:v>11.39591171</c:v>
                </c:pt>
                <c:pt idx="28">
                  <c:v>11.817939089999999</c:v>
                </c:pt>
                <c:pt idx="29">
                  <c:v>12.240948059999999</c:v>
                </c:pt>
                <c:pt idx="30">
                  <c:v>12.66412038</c:v>
                </c:pt>
                <c:pt idx="31">
                  <c:v>13.08634694</c:v>
                </c:pt>
                <c:pt idx="32">
                  <c:v>13.50929189</c:v>
                </c:pt>
                <c:pt idx="33">
                  <c:v>13.93126402</c:v>
                </c:pt>
                <c:pt idx="34">
                  <c:v>14.353636120000001</c:v>
                </c:pt>
                <c:pt idx="35">
                  <c:v>14.776711990000001</c:v>
                </c:pt>
                <c:pt idx="36">
                  <c:v>15.20045414</c:v>
                </c:pt>
                <c:pt idx="37">
                  <c:v>15.62310656</c:v>
                </c:pt>
                <c:pt idx="38">
                  <c:v>16.04528062</c:v>
                </c:pt>
                <c:pt idx="39">
                  <c:v>16.467883610000001</c:v>
                </c:pt>
                <c:pt idx="40">
                  <c:v>16.890662760000001</c:v>
                </c:pt>
                <c:pt idx="41">
                  <c:v>17.31358882</c:v>
                </c:pt>
                <c:pt idx="42">
                  <c:v>17.73673007</c:v>
                </c:pt>
                <c:pt idx="43">
                  <c:v>18.15949311</c:v>
                </c:pt>
                <c:pt idx="44">
                  <c:v>18.582051060000001</c:v>
                </c:pt>
                <c:pt idx="45">
                  <c:v>19.00458231</c:v>
                </c:pt>
                <c:pt idx="46">
                  <c:v>19.427654780000001</c:v>
                </c:pt>
                <c:pt idx="47">
                  <c:v>19.849304889999999</c:v>
                </c:pt>
                <c:pt idx="48">
                  <c:v>20.2734606</c:v>
                </c:pt>
                <c:pt idx="49">
                  <c:v>20.69731664</c:v>
                </c:pt>
                <c:pt idx="50">
                  <c:v>21.120224159999999</c:v>
                </c:pt>
                <c:pt idx="51">
                  <c:v>21.543570280000001</c:v>
                </c:pt>
                <c:pt idx="52">
                  <c:v>21.965832859999999</c:v>
                </c:pt>
                <c:pt idx="53">
                  <c:v>22.388092019999998</c:v>
                </c:pt>
                <c:pt idx="54">
                  <c:v>22.811216430000002</c:v>
                </c:pt>
                <c:pt idx="55">
                  <c:v>23.23415941</c:v>
                </c:pt>
                <c:pt idx="56">
                  <c:v>23.656541270000002</c:v>
                </c:pt>
                <c:pt idx="57">
                  <c:v>24.07957622</c:v>
                </c:pt>
                <c:pt idx="58">
                  <c:v>24.50214287</c:v>
                </c:pt>
                <c:pt idx="59">
                  <c:v>24.925088290000001</c:v>
                </c:pt>
                <c:pt idx="60">
                  <c:v>25.347824490000001</c:v>
                </c:pt>
                <c:pt idx="61">
                  <c:v>25.770413130000001</c:v>
                </c:pt>
                <c:pt idx="62">
                  <c:v>26.193492800000001</c:v>
                </c:pt>
                <c:pt idx="63">
                  <c:v>26.618720289999999</c:v>
                </c:pt>
                <c:pt idx="64">
                  <c:v>27.03911269</c:v>
                </c:pt>
                <c:pt idx="65">
                  <c:v>27.46220843</c:v>
                </c:pt>
                <c:pt idx="66">
                  <c:v>27.885981109999999</c:v>
                </c:pt>
                <c:pt idx="67">
                  <c:v>28.30806024</c:v>
                </c:pt>
                <c:pt idx="68">
                  <c:v>28.731949950000001</c:v>
                </c:pt>
                <c:pt idx="69">
                  <c:v>29.154615379999999</c:v>
                </c:pt>
                <c:pt idx="70">
                  <c:v>29.576722019999998</c:v>
                </c:pt>
                <c:pt idx="71">
                  <c:v>30.000158249999998</c:v>
                </c:pt>
                <c:pt idx="72">
                  <c:v>30.422620080000002</c:v>
                </c:pt>
                <c:pt idx="73">
                  <c:v>30.845018499999998</c:v>
                </c:pt>
                <c:pt idx="74">
                  <c:v>31.267964859999999</c:v>
                </c:pt>
                <c:pt idx="75">
                  <c:v>31.691403739999998</c:v>
                </c:pt>
                <c:pt idx="76">
                  <c:v>32.113707210000001</c:v>
                </c:pt>
                <c:pt idx="77">
                  <c:v>32.536810969999998</c:v>
                </c:pt>
                <c:pt idx="78">
                  <c:v>32.960537479999999</c:v>
                </c:pt>
                <c:pt idx="79">
                  <c:v>33.382946650000001</c:v>
                </c:pt>
                <c:pt idx="80">
                  <c:v>33.805293659999997</c:v>
                </c:pt>
                <c:pt idx="81">
                  <c:v>34.22674018</c:v>
                </c:pt>
                <c:pt idx="82">
                  <c:v>34.648812220000003</c:v>
                </c:pt>
                <c:pt idx="83">
                  <c:v>35.070386999999997</c:v>
                </c:pt>
                <c:pt idx="84">
                  <c:v>35.494663080000002</c:v>
                </c:pt>
                <c:pt idx="85">
                  <c:v>35.914176079999997</c:v>
                </c:pt>
                <c:pt idx="86">
                  <c:v>36.339485660000001</c:v>
                </c:pt>
                <c:pt idx="87">
                  <c:v>36.762016289999998</c:v>
                </c:pt>
                <c:pt idx="88">
                  <c:v>37.185279029999997</c:v>
                </c:pt>
                <c:pt idx="89">
                  <c:v>37.60766478</c:v>
                </c:pt>
                <c:pt idx="90">
                  <c:v>38.026289810000002</c:v>
                </c:pt>
                <c:pt idx="91">
                  <c:v>38.446599139999996</c:v>
                </c:pt>
                <c:pt idx="92">
                  <c:v>38.862657400000003</c:v>
                </c:pt>
                <c:pt idx="93">
                  <c:v>39.277604490000002</c:v>
                </c:pt>
                <c:pt idx="94">
                  <c:v>39.702845889999999</c:v>
                </c:pt>
                <c:pt idx="95">
                  <c:v>40.139977610000003</c:v>
                </c:pt>
                <c:pt idx="96">
                  <c:v>40.568813949999999</c:v>
                </c:pt>
                <c:pt idx="97">
                  <c:v>40.994162289999998</c:v>
                </c:pt>
                <c:pt idx="98">
                  <c:v>41.41687761</c:v>
                </c:pt>
                <c:pt idx="99">
                  <c:v>41.825094700000001</c:v>
                </c:pt>
                <c:pt idx="100">
                  <c:v>42.263096930000003</c:v>
                </c:pt>
                <c:pt idx="101">
                  <c:v>42.69826475</c:v>
                </c:pt>
                <c:pt idx="102">
                  <c:v>43.15710722</c:v>
                </c:pt>
                <c:pt idx="103">
                  <c:v>43.551677230000003</c:v>
                </c:pt>
                <c:pt idx="104">
                  <c:v>43.974557249999997</c:v>
                </c:pt>
                <c:pt idx="105">
                  <c:v>44.393013150000002</c:v>
                </c:pt>
                <c:pt idx="106">
                  <c:v>44.813868710000001</c:v>
                </c:pt>
                <c:pt idx="107">
                  <c:v>45.234435259999998</c:v>
                </c:pt>
                <c:pt idx="108">
                  <c:v>45.656364500000002</c:v>
                </c:pt>
                <c:pt idx="109">
                  <c:v>46.07267684</c:v>
                </c:pt>
                <c:pt idx="110">
                  <c:v>46.495381559999998</c:v>
                </c:pt>
                <c:pt idx="111">
                  <c:v>46.918030389999998</c:v>
                </c:pt>
                <c:pt idx="112">
                  <c:v>47.341677830000002</c:v>
                </c:pt>
                <c:pt idx="113">
                  <c:v>47.762344820000003</c:v>
                </c:pt>
                <c:pt idx="114">
                  <c:v>48.184537169999999</c:v>
                </c:pt>
                <c:pt idx="115">
                  <c:v>48.60565888</c:v>
                </c:pt>
                <c:pt idx="116">
                  <c:v>49.029290469999999</c:v>
                </c:pt>
                <c:pt idx="117">
                  <c:v>49.451866080000002</c:v>
                </c:pt>
                <c:pt idx="118">
                  <c:v>49.874634469999997</c:v>
                </c:pt>
                <c:pt idx="119">
                  <c:v>50.298152510000001</c:v>
                </c:pt>
                <c:pt idx="120">
                  <c:v>50.72172364</c:v>
                </c:pt>
                <c:pt idx="121">
                  <c:v>51.14454748</c:v>
                </c:pt>
                <c:pt idx="122">
                  <c:v>51.567077570000002</c:v>
                </c:pt>
                <c:pt idx="123">
                  <c:v>51.989988050000001</c:v>
                </c:pt>
                <c:pt idx="124">
                  <c:v>52.412920049999997</c:v>
                </c:pt>
                <c:pt idx="125">
                  <c:v>52.835925109999998</c:v>
                </c:pt>
                <c:pt idx="126">
                  <c:v>53.25855877</c:v>
                </c:pt>
                <c:pt idx="127">
                  <c:v>53.681227679999999</c:v>
                </c:pt>
                <c:pt idx="128">
                  <c:v>54.103152059999999</c:v>
                </c:pt>
                <c:pt idx="129">
                  <c:v>54.525809580000001</c:v>
                </c:pt>
                <c:pt idx="130">
                  <c:v>54.949868029999998</c:v>
                </c:pt>
                <c:pt idx="131">
                  <c:v>55.372702289999999</c:v>
                </c:pt>
                <c:pt idx="132">
                  <c:v>55.795385799999998</c:v>
                </c:pt>
                <c:pt idx="133">
                  <c:v>56.218854200000003</c:v>
                </c:pt>
                <c:pt idx="134">
                  <c:v>56.641650050000003</c:v>
                </c:pt>
                <c:pt idx="135">
                  <c:v>57.064280609999997</c:v>
                </c:pt>
                <c:pt idx="136">
                  <c:v>57.486381909999999</c:v>
                </c:pt>
                <c:pt idx="137">
                  <c:v>57.90913595</c:v>
                </c:pt>
                <c:pt idx="138">
                  <c:v>58.332598040000001</c:v>
                </c:pt>
                <c:pt idx="139">
                  <c:v>58.754198279999997</c:v>
                </c:pt>
                <c:pt idx="140">
                  <c:v>59.178424460000002</c:v>
                </c:pt>
                <c:pt idx="141">
                  <c:v>59.599471209999997</c:v>
                </c:pt>
                <c:pt idx="142">
                  <c:v>60.023971000000003</c:v>
                </c:pt>
                <c:pt idx="143">
                  <c:v>60.448894070000001</c:v>
                </c:pt>
                <c:pt idx="144">
                  <c:v>60.869597310000003</c:v>
                </c:pt>
                <c:pt idx="145">
                  <c:v>61.292205840000001</c:v>
                </c:pt>
                <c:pt idx="146">
                  <c:v>61.71565184</c:v>
                </c:pt>
                <c:pt idx="147">
                  <c:v>62.138707529999998</c:v>
                </c:pt>
                <c:pt idx="148">
                  <c:v>62.561299679999998</c:v>
                </c:pt>
                <c:pt idx="149">
                  <c:v>62.98353882</c:v>
                </c:pt>
                <c:pt idx="150">
                  <c:v>63.407073259999997</c:v>
                </c:pt>
                <c:pt idx="151">
                  <c:v>63.831195909999998</c:v>
                </c:pt>
                <c:pt idx="152">
                  <c:v>64.253499520000005</c:v>
                </c:pt>
                <c:pt idx="153">
                  <c:v>64.675127680000003</c:v>
                </c:pt>
                <c:pt idx="154">
                  <c:v>65.097743570000006</c:v>
                </c:pt>
                <c:pt idx="155">
                  <c:v>65.521231990000004</c:v>
                </c:pt>
                <c:pt idx="156">
                  <c:v>65.944190180000007</c:v>
                </c:pt>
                <c:pt idx="157">
                  <c:v>66.367291230000006</c:v>
                </c:pt>
                <c:pt idx="158">
                  <c:v>66.79018619</c:v>
                </c:pt>
                <c:pt idx="159">
                  <c:v>67.212622940000003</c:v>
                </c:pt>
                <c:pt idx="160">
                  <c:v>67.635788790000007</c:v>
                </c:pt>
                <c:pt idx="161">
                  <c:v>68.059307489999995</c:v>
                </c:pt>
                <c:pt idx="162">
                  <c:v>68.482011740000004</c:v>
                </c:pt>
                <c:pt idx="163">
                  <c:v>68.904523409999996</c:v>
                </c:pt>
                <c:pt idx="164">
                  <c:v>69.327403149999995</c:v>
                </c:pt>
                <c:pt idx="165">
                  <c:v>69.75085473</c:v>
                </c:pt>
                <c:pt idx="166">
                  <c:v>70.173602290000005</c:v>
                </c:pt>
                <c:pt idx="167">
                  <c:v>70.59607776</c:v>
                </c:pt>
                <c:pt idx="168">
                  <c:v>71.01892746</c:v>
                </c:pt>
                <c:pt idx="169">
                  <c:v>71.441538570000006</c:v>
                </c:pt>
                <c:pt idx="170">
                  <c:v>71.864409170000002</c:v>
                </c:pt>
                <c:pt idx="171">
                  <c:v>72.287776289999996</c:v>
                </c:pt>
                <c:pt idx="172">
                  <c:v>72.710597489999998</c:v>
                </c:pt>
                <c:pt idx="173">
                  <c:v>73.133077159999999</c:v>
                </c:pt>
                <c:pt idx="174">
                  <c:v>73.555769549999994</c:v>
                </c:pt>
                <c:pt idx="175">
                  <c:v>73.978524199999995</c:v>
                </c:pt>
                <c:pt idx="176">
                  <c:v>74.401154559999995</c:v>
                </c:pt>
                <c:pt idx="177">
                  <c:v>74.824014349999999</c:v>
                </c:pt>
                <c:pt idx="178">
                  <c:v>75.247472970000004</c:v>
                </c:pt>
                <c:pt idx="179">
                  <c:v>75.67043262</c:v>
                </c:pt>
                <c:pt idx="180">
                  <c:v>76.093191050000001</c:v>
                </c:pt>
                <c:pt idx="181">
                  <c:v>76.516121209999994</c:v>
                </c:pt>
                <c:pt idx="182">
                  <c:v>76.938972120000003</c:v>
                </c:pt>
                <c:pt idx="183">
                  <c:v>77.361961969999996</c:v>
                </c:pt>
                <c:pt idx="184">
                  <c:v>77.784823119999999</c:v>
                </c:pt>
                <c:pt idx="185">
                  <c:v>78.207480709999999</c:v>
                </c:pt>
                <c:pt idx="186">
                  <c:v>78.630353360000001</c:v>
                </c:pt>
                <c:pt idx="187">
                  <c:v>79.052733759999995</c:v>
                </c:pt>
                <c:pt idx="188">
                  <c:v>79.475632950000005</c:v>
                </c:pt>
                <c:pt idx="189">
                  <c:v>79.898691150000005</c:v>
                </c:pt>
                <c:pt idx="190">
                  <c:v>80.321547269999996</c:v>
                </c:pt>
                <c:pt idx="191">
                  <c:v>80.744791190000001</c:v>
                </c:pt>
                <c:pt idx="192">
                  <c:v>81.167448350000001</c:v>
                </c:pt>
                <c:pt idx="193">
                  <c:v>81.59030697</c:v>
                </c:pt>
                <c:pt idx="194">
                  <c:v>82.013341969999999</c:v>
                </c:pt>
                <c:pt idx="195">
                  <c:v>82.436108430000004</c:v>
                </c:pt>
                <c:pt idx="196">
                  <c:v>82.859279470000004</c:v>
                </c:pt>
                <c:pt idx="197">
                  <c:v>83.282751390000001</c:v>
                </c:pt>
                <c:pt idx="198">
                  <c:v>83.705335439999999</c:v>
                </c:pt>
              </c:numCache>
            </c:numRef>
          </c:xVal>
          <c:yVal>
            <c:numRef>
              <c:f>Pzz!$P$3:$P$202</c:f>
              <c:numCache>
                <c:formatCode>General</c:formatCode>
                <c:ptCount val="200"/>
                <c:pt idx="0">
                  <c:v>-0.96618054009999998</c:v>
                </c:pt>
                <c:pt idx="1">
                  <c:v>-1.1598897190999999</c:v>
                </c:pt>
                <c:pt idx="2">
                  <c:v>2.4119376056999999</c:v>
                </c:pt>
                <c:pt idx="3">
                  <c:v>2.3061004706000001</c:v>
                </c:pt>
                <c:pt idx="4">
                  <c:v>2.1787487581999998</c:v>
                </c:pt>
                <c:pt idx="5">
                  <c:v>2.1897064441</c:v>
                </c:pt>
                <c:pt idx="6">
                  <c:v>2.0590226460999999</c:v>
                </c:pt>
                <c:pt idx="7">
                  <c:v>2.1097048426999998</c:v>
                </c:pt>
                <c:pt idx="8">
                  <c:v>2.1287304260000002</c:v>
                </c:pt>
                <c:pt idx="9">
                  <c:v>2.2043650480000001</c:v>
                </c:pt>
                <c:pt idx="10">
                  <c:v>1.5780589204</c:v>
                </c:pt>
                <c:pt idx="11">
                  <c:v>1.7474600261</c:v>
                </c:pt>
                <c:pt idx="12">
                  <c:v>1.6982790078000001</c:v>
                </c:pt>
                <c:pt idx="13">
                  <c:v>0.97567382479999998</c:v>
                </c:pt>
                <c:pt idx="14">
                  <c:v>0.41601205489999998</c:v>
                </c:pt>
                <c:pt idx="15">
                  <c:v>-9.1528068500000004E-2</c:v>
                </c:pt>
                <c:pt idx="16">
                  <c:v>-0.10916508630000001</c:v>
                </c:pt>
                <c:pt idx="17">
                  <c:v>-0.60312264790000003</c:v>
                </c:pt>
                <c:pt idx="18">
                  <c:v>-0.6837599983</c:v>
                </c:pt>
                <c:pt idx="19">
                  <c:v>-0.94599349430000002</c:v>
                </c:pt>
                <c:pt idx="20">
                  <c:v>-1.2217291535999999</c:v>
                </c:pt>
                <c:pt idx="21">
                  <c:v>-1.0347873277999999</c:v>
                </c:pt>
                <c:pt idx="22">
                  <c:v>-1.0725141545000001</c:v>
                </c:pt>
                <c:pt idx="23">
                  <c:v>-0.89311768309999995</c:v>
                </c:pt>
                <c:pt idx="24">
                  <c:v>-0.56998400159999996</c:v>
                </c:pt>
                <c:pt idx="25">
                  <c:v>-8.6608148199999999E-2</c:v>
                </c:pt>
                <c:pt idx="26">
                  <c:v>0.258354003</c:v>
                </c:pt>
                <c:pt idx="27">
                  <c:v>0.49717414370000002</c:v>
                </c:pt>
                <c:pt idx="28">
                  <c:v>0.6394088725</c:v>
                </c:pt>
                <c:pt idx="29">
                  <c:v>0.86178423630000001</c:v>
                </c:pt>
                <c:pt idx="30">
                  <c:v>1.1895576344000001</c:v>
                </c:pt>
                <c:pt idx="31">
                  <c:v>1.4119731822999999</c:v>
                </c:pt>
                <c:pt idx="32">
                  <c:v>1.5198137237</c:v>
                </c:pt>
                <c:pt idx="33">
                  <c:v>1.4066639460999999</c:v>
                </c:pt>
                <c:pt idx="34">
                  <c:v>1.7836771564</c:v>
                </c:pt>
                <c:pt idx="35">
                  <c:v>2.0404929382999999</c:v>
                </c:pt>
                <c:pt idx="36">
                  <c:v>2.0887318304</c:v>
                </c:pt>
                <c:pt idx="37">
                  <c:v>2.4152907422999998</c:v>
                </c:pt>
                <c:pt idx="38">
                  <c:v>2.5826023968</c:v>
                </c:pt>
                <c:pt idx="39">
                  <c:v>2.8718672041</c:v>
                </c:pt>
                <c:pt idx="40">
                  <c:v>3.0320326036999998</c:v>
                </c:pt>
                <c:pt idx="41">
                  <c:v>3.1901065921999998</c:v>
                </c:pt>
                <c:pt idx="42">
                  <c:v>3.2031881974999998</c:v>
                </c:pt>
                <c:pt idx="43">
                  <c:v>3.1928817191999999</c:v>
                </c:pt>
                <c:pt idx="44">
                  <c:v>3.4045599972999998</c:v>
                </c:pt>
                <c:pt idx="45">
                  <c:v>3.4104972714000001</c:v>
                </c:pt>
                <c:pt idx="46">
                  <c:v>3.6538372318999999</c:v>
                </c:pt>
                <c:pt idx="47">
                  <c:v>3.6150574285000001</c:v>
                </c:pt>
                <c:pt idx="48">
                  <c:v>3.8811483351999998</c:v>
                </c:pt>
                <c:pt idx="49">
                  <c:v>3.8081142695999999</c:v>
                </c:pt>
                <c:pt idx="50">
                  <c:v>3.1062412265999999</c:v>
                </c:pt>
                <c:pt idx="51">
                  <c:v>2.9598575684999999</c:v>
                </c:pt>
                <c:pt idx="52">
                  <c:v>2.6524785625999998</c:v>
                </c:pt>
                <c:pt idx="53">
                  <c:v>2.3074382412999999</c:v>
                </c:pt>
                <c:pt idx="54">
                  <c:v>1.6270158712</c:v>
                </c:pt>
                <c:pt idx="55">
                  <c:v>1.3046529808</c:v>
                </c:pt>
                <c:pt idx="56">
                  <c:v>0.65783854080000004</c:v>
                </c:pt>
                <c:pt idx="57">
                  <c:v>0.1034022191</c:v>
                </c:pt>
                <c:pt idx="58">
                  <c:v>-0.64283094169999999</c:v>
                </c:pt>
                <c:pt idx="59">
                  <c:v>-1.0518887769</c:v>
                </c:pt>
                <c:pt idx="60">
                  <c:v>-1.7373862116000001</c:v>
                </c:pt>
                <c:pt idx="61">
                  <c:v>-2.3751462272000001</c:v>
                </c:pt>
                <c:pt idx="62">
                  <c:v>-3.0076530518000002</c:v>
                </c:pt>
                <c:pt idx="63">
                  <c:v>-3.4784571558000001</c:v>
                </c:pt>
                <c:pt idx="64">
                  <c:v>-3.5544746258000002</c:v>
                </c:pt>
                <c:pt idx="65">
                  <c:v>-3.6812534195</c:v>
                </c:pt>
                <c:pt idx="66">
                  <c:v>-3.9700535743000001</c:v>
                </c:pt>
                <c:pt idx="67">
                  <c:v>-3.9485987034000001</c:v>
                </c:pt>
                <c:pt idx="68">
                  <c:v>-3.8035595877000001</c:v>
                </c:pt>
                <c:pt idx="69">
                  <c:v>-3.8081974525</c:v>
                </c:pt>
                <c:pt idx="70">
                  <c:v>-3.7346179942000002</c:v>
                </c:pt>
                <c:pt idx="71">
                  <c:v>-3.7878212989</c:v>
                </c:pt>
                <c:pt idx="72">
                  <c:v>-3.7455372754999998</c:v>
                </c:pt>
                <c:pt idx="73">
                  <c:v>-3.6013107310999999</c:v>
                </c:pt>
                <c:pt idx="74">
                  <c:v>-3.5980966904999998</c:v>
                </c:pt>
                <c:pt idx="75">
                  <c:v>-3.4512051344999999</c:v>
                </c:pt>
                <c:pt idx="76">
                  <c:v>-3.1959915761</c:v>
                </c:pt>
                <c:pt idx="77">
                  <c:v>-3.0294565666</c:v>
                </c:pt>
                <c:pt idx="78">
                  <c:v>-3.0082343385999999</c:v>
                </c:pt>
                <c:pt idx="79">
                  <c:v>-2.6605972092000001</c:v>
                </c:pt>
                <c:pt idx="80">
                  <c:v>-2.6375116993000001</c:v>
                </c:pt>
                <c:pt idx="81">
                  <c:v>-2.4663433038</c:v>
                </c:pt>
                <c:pt idx="82">
                  <c:v>-2.2073771873000001</c:v>
                </c:pt>
                <c:pt idx="83">
                  <c:v>-2.3009129479000001</c:v>
                </c:pt>
                <c:pt idx="84">
                  <c:v>-2.3550625638999998</c:v>
                </c:pt>
                <c:pt idx="85">
                  <c:v>-2.5482787812000001</c:v>
                </c:pt>
                <c:pt idx="86">
                  <c:v>-1.6769003389999999</c:v>
                </c:pt>
                <c:pt idx="87">
                  <c:v>-1.7342211628999999</c:v>
                </c:pt>
                <c:pt idx="88">
                  <c:v>-1.8705969522000001</c:v>
                </c:pt>
                <c:pt idx="89">
                  <c:v>-2.2163640835999998</c:v>
                </c:pt>
                <c:pt idx="90">
                  <c:v>-2.1624815878999999</c:v>
                </c:pt>
                <c:pt idx="91">
                  <c:v>-1.5083448504000001</c:v>
                </c:pt>
                <c:pt idx="92">
                  <c:v>-2.3126695315000001</c:v>
                </c:pt>
                <c:pt idx="93">
                  <c:v>-3.7229284650999999</c:v>
                </c:pt>
                <c:pt idx="94">
                  <c:v>-3.6426347566000001</c:v>
                </c:pt>
                <c:pt idx="95">
                  <c:v>-5.5513170866000001</c:v>
                </c:pt>
                <c:pt idx="96">
                  <c:v>-5.4962818939</c:v>
                </c:pt>
                <c:pt idx="97">
                  <c:v>-6.8347307606000003</c:v>
                </c:pt>
                <c:pt idx="98">
                  <c:v>-5.7626129581000001</c:v>
                </c:pt>
                <c:pt idx="99">
                  <c:v>-6.9884004856999997</c:v>
                </c:pt>
                <c:pt idx="100">
                  <c:v>-8.2411839635999993</c:v>
                </c:pt>
                <c:pt idx="101">
                  <c:v>-4.6328771274999996</c:v>
                </c:pt>
                <c:pt idx="102">
                  <c:v>-4.0585411382999999</c:v>
                </c:pt>
                <c:pt idx="103">
                  <c:v>-1.9926461525000001</c:v>
                </c:pt>
                <c:pt idx="104">
                  <c:v>-1.9413757374</c:v>
                </c:pt>
                <c:pt idx="105">
                  <c:v>-1.2887472335000001</c:v>
                </c:pt>
                <c:pt idx="106">
                  <c:v>-1.3216536321000001</c:v>
                </c:pt>
                <c:pt idx="107">
                  <c:v>-1.4058677286000001</c:v>
                </c:pt>
                <c:pt idx="108">
                  <c:v>-1.2931832794</c:v>
                </c:pt>
                <c:pt idx="109">
                  <c:v>-1.3253090554</c:v>
                </c:pt>
                <c:pt idx="110">
                  <c:v>-1.3959930944000001</c:v>
                </c:pt>
                <c:pt idx="111">
                  <c:v>-1.1521823475999999</c:v>
                </c:pt>
                <c:pt idx="112">
                  <c:v>-1.2224794334</c:v>
                </c:pt>
                <c:pt idx="113">
                  <c:v>-1.2730684791</c:v>
                </c:pt>
                <c:pt idx="114">
                  <c:v>-1.3455926912</c:v>
                </c:pt>
                <c:pt idx="115">
                  <c:v>-1.4104086758000001</c:v>
                </c:pt>
                <c:pt idx="116">
                  <c:v>-1.412339418</c:v>
                </c:pt>
                <c:pt idx="117">
                  <c:v>-1.4536030365999999</c:v>
                </c:pt>
                <c:pt idx="118">
                  <c:v>-1.5090861164</c:v>
                </c:pt>
                <c:pt idx="119">
                  <c:v>-1.7361338465</c:v>
                </c:pt>
                <c:pt idx="120">
                  <c:v>-1.6058212122</c:v>
                </c:pt>
                <c:pt idx="121">
                  <c:v>-1.6495769942</c:v>
                </c:pt>
                <c:pt idx="122">
                  <c:v>-1.6415041062</c:v>
                </c:pt>
                <c:pt idx="123">
                  <c:v>-1.5780362697999999</c:v>
                </c:pt>
                <c:pt idx="124">
                  <c:v>-1.4638934118</c:v>
                </c:pt>
                <c:pt idx="125">
                  <c:v>-1.4780126114000001</c:v>
                </c:pt>
                <c:pt idx="126">
                  <c:v>-1.5400913570999999</c:v>
                </c:pt>
                <c:pt idx="127">
                  <c:v>-1.3160133738999999</c:v>
                </c:pt>
                <c:pt idx="128">
                  <c:v>-1.2359506225000001</c:v>
                </c:pt>
                <c:pt idx="129">
                  <c:v>-1.0135072512000001</c:v>
                </c:pt>
                <c:pt idx="130">
                  <c:v>-0.86940357840000004</c:v>
                </c:pt>
                <c:pt idx="131">
                  <c:v>-0.52697309189999997</c:v>
                </c:pt>
                <c:pt idx="132">
                  <c:v>-0.24160937660000001</c:v>
                </c:pt>
                <c:pt idx="133">
                  <c:v>-4.0918175899999999E-2</c:v>
                </c:pt>
                <c:pt idx="134">
                  <c:v>4.25268216E-2</c:v>
                </c:pt>
                <c:pt idx="135">
                  <c:v>0.457716344</c:v>
                </c:pt>
                <c:pt idx="136">
                  <c:v>0.778580147</c:v>
                </c:pt>
                <c:pt idx="137">
                  <c:v>0.97360209350000004</c:v>
                </c:pt>
                <c:pt idx="138">
                  <c:v>1.3729619311000001</c:v>
                </c:pt>
                <c:pt idx="139">
                  <c:v>1.547271225</c:v>
                </c:pt>
                <c:pt idx="140">
                  <c:v>1.8780540708</c:v>
                </c:pt>
                <c:pt idx="141">
                  <c:v>2.2136881284999999</c:v>
                </c:pt>
                <c:pt idx="142">
                  <c:v>2.5319098292</c:v>
                </c:pt>
                <c:pt idx="143">
                  <c:v>2.6781362554000001</c:v>
                </c:pt>
                <c:pt idx="144">
                  <c:v>2.8453555565999999</c:v>
                </c:pt>
                <c:pt idx="145">
                  <c:v>3.1730658505</c:v>
                </c:pt>
                <c:pt idx="146">
                  <c:v>3.2552477253999998</c:v>
                </c:pt>
                <c:pt idx="147">
                  <c:v>3.5066778010999999</c:v>
                </c:pt>
                <c:pt idx="148">
                  <c:v>3.6899828546000002</c:v>
                </c:pt>
                <c:pt idx="149">
                  <c:v>3.7548514206000001</c:v>
                </c:pt>
                <c:pt idx="150">
                  <c:v>4.0766518536999996</c:v>
                </c:pt>
                <c:pt idx="151">
                  <c:v>4.2192267709999998</c:v>
                </c:pt>
                <c:pt idx="152">
                  <c:v>4.2853826948</c:v>
                </c:pt>
                <c:pt idx="153">
                  <c:v>4.4004362776999999</c:v>
                </c:pt>
                <c:pt idx="154">
                  <c:v>4.4082091520000004</c:v>
                </c:pt>
                <c:pt idx="155">
                  <c:v>4.5986587161000001</c:v>
                </c:pt>
                <c:pt idx="156">
                  <c:v>4.7736962318999998</c:v>
                </c:pt>
                <c:pt idx="157">
                  <c:v>4.9480306089999999</c:v>
                </c:pt>
                <c:pt idx="158">
                  <c:v>5.0434678238000004</c:v>
                </c:pt>
                <c:pt idx="159">
                  <c:v>5.3455613103999999</c:v>
                </c:pt>
                <c:pt idx="160">
                  <c:v>5.5939119101000001</c:v>
                </c:pt>
                <c:pt idx="161">
                  <c:v>5.6943540270000002</c:v>
                </c:pt>
                <c:pt idx="162">
                  <c:v>5.8622870095000001</c:v>
                </c:pt>
                <c:pt idx="163">
                  <c:v>6.0768249616999999</c:v>
                </c:pt>
                <c:pt idx="164">
                  <c:v>6.2808900954000002</c:v>
                </c:pt>
                <c:pt idx="165">
                  <c:v>6.4101662913000004</c:v>
                </c:pt>
                <c:pt idx="166">
                  <c:v>6.6764169954000003</c:v>
                </c:pt>
                <c:pt idx="167">
                  <c:v>6.8536554874000002</c:v>
                </c:pt>
                <c:pt idx="168">
                  <c:v>7.1561029775999998</c:v>
                </c:pt>
                <c:pt idx="169">
                  <c:v>7.4281001770000001</c:v>
                </c:pt>
                <c:pt idx="170">
                  <c:v>7.4897670381000001</c:v>
                </c:pt>
                <c:pt idx="171">
                  <c:v>7.7407173483999996</c:v>
                </c:pt>
                <c:pt idx="172">
                  <c:v>7.7707592145</c:v>
                </c:pt>
                <c:pt idx="173">
                  <c:v>7.9373781321000001</c:v>
                </c:pt>
                <c:pt idx="174">
                  <c:v>8.1514142446999998</c:v>
                </c:pt>
                <c:pt idx="175">
                  <c:v>8.2279601157000002</c:v>
                </c:pt>
                <c:pt idx="176">
                  <c:v>8.3498602638000001</c:v>
                </c:pt>
                <c:pt idx="177">
                  <c:v>8.4566249153000008</c:v>
                </c:pt>
                <c:pt idx="178">
                  <c:v>8.3918253607000004</c:v>
                </c:pt>
                <c:pt idx="179">
                  <c:v>8.4803826797999999</c:v>
                </c:pt>
                <c:pt idx="180">
                  <c:v>8.4483861728999994</c:v>
                </c:pt>
                <c:pt idx="181">
                  <c:v>8.2792887113999996</c:v>
                </c:pt>
                <c:pt idx="182">
                  <c:v>7.9277689402</c:v>
                </c:pt>
                <c:pt idx="183">
                  <c:v>7.5183885440999996</c:v>
                </c:pt>
                <c:pt idx="184">
                  <c:v>7.2594828501000004</c:v>
                </c:pt>
                <c:pt idx="185">
                  <c:v>6.8994805056999997</c:v>
                </c:pt>
                <c:pt idx="186">
                  <c:v>6.4542509630999998</c:v>
                </c:pt>
                <c:pt idx="187">
                  <c:v>6.2312073921</c:v>
                </c:pt>
                <c:pt idx="188">
                  <c:v>5.8311156535000004</c:v>
                </c:pt>
                <c:pt idx="189">
                  <c:v>5.4915516071999999</c:v>
                </c:pt>
                <c:pt idx="190">
                  <c:v>5.1340764502000003</c:v>
                </c:pt>
                <c:pt idx="191">
                  <c:v>4.8007020706999999</c:v>
                </c:pt>
                <c:pt idx="192">
                  <c:v>4.3061291042000001</c:v>
                </c:pt>
                <c:pt idx="193">
                  <c:v>3.9153374110999999</c:v>
                </c:pt>
                <c:pt idx="194">
                  <c:v>3.3958009255000001</c:v>
                </c:pt>
                <c:pt idx="195">
                  <c:v>2.7919962743000002</c:v>
                </c:pt>
                <c:pt idx="196">
                  <c:v>2.1126208362000001</c:v>
                </c:pt>
                <c:pt idx="197">
                  <c:v>1.3793383302</c:v>
                </c:pt>
                <c:pt idx="198">
                  <c:v>0.60382681410000005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0CA-49FE-813B-C3B239BCD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325896"/>
        <c:axId val="662324584"/>
      </c:scatterChart>
      <c:valAx>
        <c:axId val="662325896"/>
        <c:scaling>
          <c:orientation val="minMax"/>
          <c:max val="9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2324584"/>
        <c:crosses val="autoZero"/>
        <c:crossBetween val="midCat"/>
        <c:majorUnit val="10"/>
      </c:valAx>
      <c:valAx>
        <c:axId val="662324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Pzz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2325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0.8 km/s 16 Grains HEA</a:t>
            </a:r>
            <a:r>
              <a:rPr lang="de-DE" baseline="0"/>
              <a:t> Recovery Pshear Part 1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PShear!$A$1</c:f>
              <c:strCache>
                <c:ptCount val="1"/>
                <c:pt idx="0">
                  <c:v>10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PShear!$A$3:$A$202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0.31289549</c:v>
                </c:pt>
                <c:pt idx="2">
                  <c:v>0.63076574900000004</c:v>
                </c:pt>
                <c:pt idx="3">
                  <c:v>0.94357996700000002</c:v>
                </c:pt>
                <c:pt idx="4">
                  <c:v>1.2622200379999999</c:v>
                </c:pt>
                <c:pt idx="5">
                  <c:v>1.5771005650000001</c:v>
                </c:pt>
                <c:pt idx="6">
                  <c:v>1.893289276</c:v>
                </c:pt>
                <c:pt idx="7">
                  <c:v>2.2096870059999998</c:v>
                </c:pt>
                <c:pt idx="8">
                  <c:v>2.5250852140000002</c:v>
                </c:pt>
                <c:pt idx="9">
                  <c:v>2.8412533369999999</c:v>
                </c:pt>
                <c:pt idx="10">
                  <c:v>3.1575422689999999</c:v>
                </c:pt>
                <c:pt idx="11">
                  <c:v>3.4728095200000002</c:v>
                </c:pt>
                <c:pt idx="12">
                  <c:v>3.789706008</c:v>
                </c:pt>
                <c:pt idx="13">
                  <c:v>4.1055650769999996</c:v>
                </c:pt>
                <c:pt idx="14">
                  <c:v>4.4210515050000003</c:v>
                </c:pt>
                <c:pt idx="15">
                  <c:v>4.7381146169999999</c:v>
                </c:pt>
                <c:pt idx="16">
                  <c:v>5.0523066769999998</c:v>
                </c:pt>
                <c:pt idx="17">
                  <c:v>5.3695534589999996</c:v>
                </c:pt>
                <c:pt idx="18">
                  <c:v>5.6861333590000003</c:v>
                </c:pt>
                <c:pt idx="19">
                  <c:v>6.0006655279999999</c:v>
                </c:pt>
                <c:pt idx="20">
                  <c:v>6.317786194</c:v>
                </c:pt>
                <c:pt idx="21">
                  <c:v>6.6330330469999996</c:v>
                </c:pt>
                <c:pt idx="22">
                  <c:v>6.9497979670000003</c:v>
                </c:pt>
                <c:pt idx="23">
                  <c:v>7.2658815590000003</c:v>
                </c:pt>
                <c:pt idx="24">
                  <c:v>7.5811547060000004</c:v>
                </c:pt>
                <c:pt idx="25">
                  <c:v>7.8977741549999996</c:v>
                </c:pt>
                <c:pt idx="26">
                  <c:v>8.2144329690000006</c:v>
                </c:pt>
                <c:pt idx="27">
                  <c:v>8.5298239989999995</c:v>
                </c:pt>
                <c:pt idx="28">
                  <c:v>8.8454469880000008</c:v>
                </c:pt>
                <c:pt idx="29">
                  <c:v>9.1623685750000003</c:v>
                </c:pt>
                <c:pt idx="30">
                  <c:v>9.4776706100000006</c:v>
                </c:pt>
                <c:pt idx="31">
                  <c:v>9.7936445750000001</c:v>
                </c:pt>
                <c:pt idx="32">
                  <c:v>10.11026951</c:v>
                </c:pt>
                <c:pt idx="33">
                  <c:v>10.426470220000001</c:v>
                </c:pt>
                <c:pt idx="34">
                  <c:v>10.74272094</c:v>
                </c:pt>
                <c:pt idx="35">
                  <c:v>11.05878223</c:v>
                </c:pt>
                <c:pt idx="36">
                  <c:v>11.374482820000001</c:v>
                </c:pt>
                <c:pt idx="37">
                  <c:v>11.690185380000001</c:v>
                </c:pt>
                <c:pt idx="38">
                  <c:v>12.00561085</c:v>
                </c:pt>
                <c:pt idx="39">
                  <c:v>12.32172849</c:v>
                </c:pt>
                <c:pt idx="40">
                  <c:v>12.637932299999999</c:v>
                </c:pt>
                <c:pt idx="41">
                  <c:v>12.95415262</c:v>
                </c:pt>
                <c:pt idx="42">
                  <c:v>13.270325420000001</c:v>
                </c:pt>
                <c:pt idx="43">
                  <c:v>13.586119679999999</c:v>
                </c:pt>
                <c:pt idx="44">
                  <c:v>13.901793290000001</c:v>
                </c:pt>
                <c:pt idx="45">
                  <c:v>14.218399639999999</c:v>
                </c:pt>
                <c:pt idx="46">
                  <c:v>14.534629949999999</c:v>
                </c:pt>
                <c:pt idx="47">
                  <c:v>14.850826059999999</c:v>
                </c:pt>
                <c:pt idx="48">
                  <c:v>15.16626668</c:v>
                </c:pt>
                <c:pt idx="49">
                  <c:v>15.48234572</c:v>
                </c:pt>
                <c:pt idx="50">
                  <c:v>15.7988328</c:v>
                </c:pt>
                <c:pt idx="51">
                  <c:v>16.115043979999999</c:v>
                </c:pt>
                <c:pt idx="52">
                  <c:v>16.431004000000001</c:v>
                </c:pt>
                <c:pt idx="53">
                  <c:v>16.74655271</c:v>
                </c:pt>
                <c:pt idx="54">
                  <c:v>17.063090089999999</c:v>
                </c:pt>
                <c:pt idx="55">
                  <c:v>17.379194609999999</c:v>
                </c:pt>
                <c:pt idx="56">
                  <c:v>17.694827879999998</c:v>
                </c:pt>
                <c:pt idx="57">
                  <c:v>18.010400270000002</c:v>
                </c:pt>
                <c:pt idx="58">
                  <c:v>18.326628889999999</c:v>
                </c:pt>
                <c:pt idx="59">
                  <c:v>18.643012800000001</c:v>
                </c:pt>
                <c:pt idx="60">
                  <c:v>18.958540880000001</c:v>
                </c:pt>
                <c:pt idx="61">
                  <c:v>19.275016780000001</c:v>
                </c:pt>
                <c:pt idx="62">
                  <c:v>19.59123233</c:v>
                </c:pt>
                <c:pt idx="63">
                  <c:v>19.907131840000002</c:v>
                </c:pt>
                <c:pt idx="64">
                  <c:v>20.223041569999999</c:v>
                </c:pt>
                <c:pt idx="65">
                  <c:v>20.53891801</c:v>
                </c:pt>
                <c:pt idx="66">
                  <c:v>20.855313550000002</c:v>
                </c:pt>
                <c:pt idx="67">
                  <c:v>21.171523140000001</c:v>
                </c:pt>
                <c:pt idx="68">
                  <c:v>21.487161199999999</c:v>
                </c:pt>
                <c:pt idx="69">
                  <c:v>21.802973430000002</c:v>
                </c:pt>
                <c:pt idx="70">
                  <c:v>22.119162150000001</c:v>
                </c:pt>
                <c:pt idx="71">
                  <c:v>22.43502325</c:v>
                </c:pt>
                <c:pt idx="72">
                  <c:v>22.75097998</c:v>
                </c:pt>
                <c:pt idx="73">
                  <c:v>23.067227939999999</c:v>
                </c:pt>
                <c:pt idx="74">
                  <c:v>23.383243889999999</c:v>
                </c:pt>
                <c:pt idx="75">
                  <c:v>23.698722700000001</c:v>
                </c:pt>
                <c:pt idx="76">
                  <c:v>24.014785839999998</c:v>
                </c:pt>
                <c:pt idx="77">
                  <c:v>24.331517210000001</c:v>
                </c:pt>
                <c:pt idx="78">
                  <c:v>24.647128410000001</c:v>
                </c:pt>
                <c:pt idx="79">
                  <c:v>24.963349900000001</c:v>
                </c:pt>
                <c:pt idx="80">
                  <c:v>25.27985704</c:v>
                </c:pt>
                <c:pt idx="81">
                  <c:v>25.59557427</c:v>
                </c:pt>
                <c:pt idx="82">
                  <c:v>25.911690969999999</c:v>
                </c:pt>
                <c:pt idx="83">
                  <c:v>26.2274803</c:v>
                </c:pt>
                <c:pt idx="84">
                  <c:v>26.543152580000001</c:v>
                </c:pt>
                <c:pt idx="85">
                  <c:v>26.859562619999998</c:v>
                </c:pt>
                <c:pt idx="86">
                  <c:v>27.17598499</c:v>
                </c:pt>
                <c:pt idx="87">
                  <c:v>27.492236070000001</c:v>
                </c:pt>
                <c:pt idx="88">
                  <c:v>27.8081964</c:v>
                </c:pt>
                <c:pt idx="89">
                  <c:v>28.123479499999998</c:v>
                </c:pt>
                <c:pt idx="90">
                  <c:v>28.439758659999999</c:v>
                </c:pt>
                <c:pt idx="91">
                  <c:v>28.756652190000001</c:v>
                </c:pt>
                <c:pt idx="92">
                  <c:v>29.072576779999999</c:v>
                </c:pt>
                <c:pt idx="93">
                  <c:v>29.388112060000001</c:v>
                </c:pt>
                <c:pt idx="94">
                  <c:v>29.704159010000001</c:v>
                </c:pt>
                <c:pt idx="95">
                  <c:v>30.020109850000001</c:v>
                </c:pt>
                <c:pt idx="96">
                  <c:v>30.336094500000002</c:v>
                </c:pt>
                <c:pt idx="97">
                  <c:v>30.651946429999999</c:v>
                </c:pt>
                <c:pt idx="98">
                  <c:v>30.968223900000002</c:v>
                </c:pt>
                <c:pt idx="99">
                  <c:v>31.284002569999998</c:v>
                </c:pt>
                <c:pt idx="100">
                  <c:v>31.600418619999999</c:v>
                </c:pt>
                <c:pt idx="101">
                  <c:v>31.916063810000001</c:v>
                </c:pt>
                <c:pt idx="102">
                  <c:v>32.231836989999998</c:v>
                </c:pt>
                <c:pt idx="103">
                  <c:v>32.548813680000002</c:v>
                </c:pt>
                <c:pt idx="104">
                  <c:v>32.864601810000003</c:v>
                </c:pt>
                <c:pt idx="105">
                  <c:v>33.18005926</c:v>
                </c:pt>
                <c:pt idx="106">
                  <c:v>33.49616546</c:v>
                </c:pt>
                <c:pt idx="107">
                  <c:v>33.812047270000001</c:v>
                </c:pt>
                <c:pt idx="108">
                  <c:v>34.128199160000001</c:v>
                </c:pt>
                <c:pt idx="109">
                  <c:v>34.444259029999998</c:v>
                </c:pt>
                <c:pt idx="110">
                  <c:v>34.760224690000001</c:v>
                </c:pt>
                <c:pt idx="111">
                  <c:v>35.076426789999999</c:v>
                </c:pt>
                <c:pt idx="112">
                  <c:v>35.39265245</c:v>
                </c:pt>
                <c:pt idx="113">
                  <c:v>35.70852782</c:v>
                </c:pt>
                <c:pt idx="114">
                  <c:v>36.02433774</c:v>
                </c:pt>
                <c:pt idx="115">
                  <c:v>36.340922339999999</c:v>
                </c:pt>
                <c:pt idx="116">
                  <c:v>36.657262170000003</c:v>
                </c:pt>
                <c:pt idx="117">
                  <c:v>36.973396399999999</c:v>
                </c:pt>
                <c:pt idx="118">
                  <c:v>37.28909444</c:v>
                </c:pt>
                <c:pt idx="119">
                  <c:v>37.605258540000001</c:v>
                </c:pt>
                <c:pt idx="120">
                  <c:v>37.92130238</c:v>
                </c:pt>
                <c:pt idx="121">
                  <c:v>38.236880759999998</c:v>
                </c:pt>
                <c:pt idx="122">
                  <c:v>38.55281471</c:v>
                </c:pt>
                <c:pt idx="123">
                  <c:v>38.868868910000003</c:v>
                </c:pt>
                <c:pt idx="124">
                  <c:v>39.185314490000003</c:v>
                </c:pt>
                <c:pt idx="125">
                  <c:v>39.501167959999997</c:v>
                </c:pt>
                <c:pt idx="126">
                  <c:v>39.817338110000001</c:v>
                </c:pt>
                <c:pt idx="127">
                  <c:v>40.13316889</c:v>
                </c:pt>
                <c:pt idx="128">
                  <c:v>40.448930050000001</c:v>
                </c:pt>
                <c:pt idx="129">
                  <c:v>40.765385590000001</c:v>
                </c:pt>
                <c:pt idx="130">
                  <c:v>41.08117008</c:v>
                </c:pt>
                <c:pt idx="131">
                  <c:v>41.397514479999998</c:v>
                </c:pt>
                <c:pt idx="132">
                  <c:v>41.71309651</c:v>
                </c:pt>
                <c:pt idx="133">
                  <c:v>42.02922023</c:v>
                </c:pt>
                <c:pt idx="134">
                  <c:v>42.345621250000001</c:v>
                </c:pt>
                <c:pt idx="135">
                  <c:v>42.661393619999998</c:v>
                </c:pt>
                <c:pt idx="136">
                  <c:v>42.977591009999998</c:v>
                </c:pt>
                <c:pt idx="137">
                  <c:v>43.293557409999998</c:v>
                </c:pt>
                <c:pt idx="138">
                  <c:v>43.609721790000002</c:v>
                </c:pt>
                <c:pt idx="139">
                  <c:v>43.925582570000003</c:v>
                </c:pt>
                <c:pt idx="140">
                  <c:v>44.241703860000001</c:v>
                </c:pt>
                <c:pt idx="141">
                  <c:v>44.557768170000003</c:v>
                </c:pt>
                <c:pt idx="142">
                  <c:v>44.87384789</c:v>
                </c:pt>
                <c:pt idx="143">
                  <c:v>45.190196479999997</c:v>
                </c:pt>
                <c:pt idx="144">
                  <c:v>45.505982979999999</c:v>
                </c:pt>
                <c:pt idx="145">
                  <c:v>45.821521509999997</c:v>
                </c:pt>
                <c:pt idx="146">
                  <c:v>46.13739391</c:v>
                </c:pt>
                <c:pt idx="147">
                  <c:v>46.453559730000002</c:v>
                </c:pt>
                <c:pt idx="148">
                  <c:v>46.769513490000001</c:v>
                </c:pt>
                <c:pt idx="149">
                  <c:v>47.085729809999997</c:v>
                </c:pt>
                <c:pt idx="150">
                  <c:v>47.401879260000001</c:v>
                </c:pt>
                <c:pt idx="151">
                  <c:v>47.717985159999998</c:v>
                </c:pt>
                <c:pt idx="152">
                  <c:v>48.033780950000001</c:v>
                </c:pt>
                <c:pt idx="153">
                  <c:v>48.349619250000003</c:v>
                </c:pt>
                <c:pt idx="154">
                  <c:v>48.665889149999998</c:v>
                </c:pt>
                <c:pt idx="155">
                  <c:v>48.982252780000003</c:v>
                </c:pt>
                <c:pt idx="156">
                  <c:v>49.29838393</c:v>
                </c:pt>
                <c:pt idx="157">
                  <c:v>49.614384600000001</c:v>
                </c:pt>
                <c:pt idx="158">
                  <c:v>49.93053063</c:v>
                </c:pt>
                <c:pt idx="159">
                  <c:v>50.246246749999997</c:v>
                </c:pt>
                <c:pt idx="160">
                  <c:v>50.562029469999999</c:v>
                </c:pt>
                <c:pt idx="161">
                  <c:v>50.878048990000003</c:v>
                </c:pt>
                <c:pt idx="162">
                  <c:v>51.194131759999998</c:v>
                </c:pt>
                <c:pt idx="163">
                  <c:v>51.51043233</c:v>
                </c:pt>
                <c:pt idx="164">
                  <c:v>51.826699419999997</c:v>
                </c:pt>
                <c:pt idx="165">
                  <c:v>52.142597029999997</c:v>
                </c:pt>
                <c:pt idx="166">
                  <c:v>52.458974349999998</c:v>
                </c:pt>
                <c:pt idx="167">
                  <c:v>52.774254290000002</c:v>
                </c:pt>
                <c:pt idx="168">
                  <c:v>53.09058606</c:v>
                </c:pt>
                <c:pt idx="169">
                  <c:v>53.406869829999998</c:v>
                </c:pt>
                <c:pt idx="170">
                  <c:v>53.721907299999998</c:v>
                </c:pt>
                <c:pt idx="171">
                  <c:v>54.038406360000003</c:v>
                </c:pt>
                <c:pt idx="172">
                  <c:v>54.35467242</c:v>
                </c:pt>
                <c:pt idx="173">
                  <c:v>54.670482569999997</c:v>
                </c:pt>
                <c:pt idx="174">
                  <c:v>54.987036500000002</c:v>
                </c:pt>
                <c:pt idx="175">
                  <c:v>55.303082349999997</c:v>
                </c:pt>
                <c:pt idx="176">
                  <c:v>55.619063679999996</c:v>
                </c:pt>
                <c:pt idx="177">
                  <c:v>55.934931839999997</c:v>
                </c:pt>
                <c:pt idx="178">
                  <c:v>56.250429580000002</c:v>
                </c:pt>
                <c:pt idx="179">
                  <c:v>56.566801920000003</c:v>
                </c:pt>
                <c:pt idx="180">
                  <c:v>56.882467050000002</c:v>
                </c:pt>
                <c:pt idx="181">
                  <c:v>57.198359480000001</c:v>
                </c:pt>
                <c:pt idx="182">
                  <c:v>57.514989139999997</c:v>
                </c:pt>
                <c:pt idx="183">
                  <c:v>57.831050490000003</c:v>
                </c:pt>
                <c:pt idx="184">
                  <c:v>58.146672449999997</c:v>
                </c:pt>
                <c:pt idx="185">
                  <c:v>58.463045960000002</c:v>
                </c:pt>
                <c:pt idx="186">
                  <c:v>58.779164729999998</c:v>
                </c:pt>
                <c:pt idx="187">
                  <c:v>59.095237789999999</c:v>
                </c:pt>
                <c:pt idx="188">
                  <c:v>59.411218089999998</c:v>
                </c:pt>
                <c:pt idx="189">
                  <c:v>59.727136100000003</c:v>
                </c:pt>
                <c:pt idx="190">
                  <c:v>60.043576229999999</c:v>
                </c:pt>
                <c:pt idx="191">
                  <c:v>60.359591000000002</c:v>
                </c:pt>
                <c:pt idx="192">
                  <c:v>60.675814019999997</c:v>
                </c:pt>
                <c:pt idx="193">
                  <c:v>60.991651009999998</c:v>
                </c:pt>
                <c:pt idx="194">
                  <c:v>61.307704379999997</c:v>
                </c:pt>
                <c:pt idx="195">
                  <c:v>61.623193110000003</c:v>
                </c:pt>
                <c:pt idx="196">
                  <c:v>61.940093060000002</c:v>
                </c:pt>
                <c:pt idx="197">
                  <c:v>62.25497798</c:v>
                </c:pt>
              </c:numCache>
            </c:numRef>
          </c:xVal>
          <c:yVal>
            <c:numRef>
              <c:f>PShear!$B$3:$B$202</c:f>
              <c:numCache>
                <c:formatCode>General</c:formatCode>
                <c:ptCount val="200"/>
                <c:pt idx="0">
                  <c:v>1.3288423073</c:v>
                </c:pt>
                <c:pt idx="1">
                  <c:v>0.66162529299999995</c:v>
                </c:pt>
                <c:pt idx="2">
                  <c:v>5.2216097854000001</c:v>
                </c:pt>
                <c:pt idx="3">
                  <c:v>4.471698226</c:v>
                </c:pt>
                <c:pt idx="4">
                  <c:v>3.5894591188999998</c:v>
                </c:pt>
                <c:pt idx="5">
                  <c:v>2.9380109119000002</c:v>
                </c:pt>
                <c:pt idx="6">
                  <c:v>2.4860948722999998</c:v>
                </c:pt>
                <c:pt idx="7">
                  <c:v>2.3381960954999998</c:v>
                </c:pt>
                <c:pt idx="8">
                  <c:v>2.1124433025</c:v>
                </c:pt>
                <c:pt idx="9">
                  <c:v>1.8287577453999999</c:v>
                </c:pt>
                <c:pt idx="10">
                  <c:v>1.7880402834</c:v>
                </c:pt>
                <c:pt idx="11">
                  <c:v>1.7496920401</c:v>
                </c:pt>
                <c:pt idx="12">
                  <c:v>1.6240861165</c:v>
                </c:pt>
                <c:pt idx="13">
                  <c:v>1.5888510966</c:v>
                </c:pt>
                <c:pt idx="14">
                  <c:v>1.5927213115000001</c:v>
                </c:pt>
                <c:pt idx="15">
                  <c:v>1.5101827598999999</c:v>
                </c:pt>
                <c:pt idx="16">
                  <c:v>1.5657473366000001</c:v>
                </c:pt>
                <c:pt idx="17">
                  <c:v>1.5160445684999999</c:v>
                </c:pt>
                <c:pt idx="18">
                  <c:v>1.4345511987999999</c:v>
                </c:pt>
                <c:pt idx="19">
                  <c:v>1.418931556</c:v>
                </c:pt>
                <c:pt idx="20">
                  <c:v>1.3577954028000001</c:v>
                </c:pt>
                <c:pt idx="21">
                  <c:v>1.5007560286999999</c:v>
                </c:pt>
                <c:pt idx="22">
                  <c:v>1.4572482549000001</c:v>
                </c:pt>
                <c:pt idx="23">
                  <c:v>1.4853598387</c:v>
                </c:pt>
                <c:pt idx="24">
                  <c:v>1.5319979235000001</c:v>
                </c:pt>
                <c:pt idx="25">
                  <c:v>1.5396227352</c:v>
                </c:pt>
                <c:pt idx="26">
                  <c:v>1.4807092801999999</c:v>
                </c:pt>
                <c:pt idx="27">
                  <c:v>1.5500888958000001</c:v>
                </c:pt>
                <c:pt idx="28">
                  <c:v>1.4215024564000001</c:v>
                </c:pt>
                <c:pt idx="29">
                  <c:v>1.5444164199999999</c:v>
                </c:pt>
                <c:pt idx="30">
                  <c:v>1.6101479938000001</c:v>
                </c:pt>
                <c:pt idx="31">
                  <c:v>1.4735478792000001</c:v>
                </c:pt>
                <c:pt idx="32">
                  <c:v>1.5768909489</c:v>
                </c:pt>
                <c:pt idx="33">
                  <c:v>1.5781049443999999</c:v>
                </c:pt>
                <c:pt idx="34">
                  <c:v>1.5039076966</c:v>
                </c:pt>
                <c:pt idx="35">
                  <c:v>1.4930291875999999</c:v>
                </c:pt>
                <c:pt idx="36">
                  <c:v>1.4336347401</c:v>
                </c:pt>
                <c:pt idx="37">
                  <c:v>1.5103884184</c:v>
                </c:pt>
                <c:pt idx="38">
                  <c:v>1.5083740052000001</c:v>
                </c:pt>
                <c:pt idx="39">
                  <c:v>1.5261358326000001</c:v>
                </c:pt>
                <c:pt idx="40">
                  <c:v>1.5191630194000001</c:v>
                </c:pt>
                <c:pt idx="41">
                  <c:v>1.5582651836000001</c:v>
                </c:pt>
                <c:pt idx="42">
                  <c:v>1.5981186219000001</c:v>
                </c:pt>
                <c:pt idx="43">
                  <c:v>1.6626387547000001</c:v>
                </c:pt>
                <c:pt idx="44">
                  <c:v>1.770899019</c:v>
                </c:pt>
                <c:pt idx="45">
                  <c:v>1.8175332515</c:v>
                </c:pt>
                <c:pt idx="46">
                  <c:v>1.8447908630000001</c:v>
                </c:pt>
                <c:pt idx="47">
                  <c:v>1.6072270676</c:v>
                </c:pt>
                <c:pt idx="48">
                  <c:v>1.5094626341999999</c:v>
                </c:pt>
                <c:pt idx="49">
                  <c:v>1.4273642345999999</c:v>
                </c:pt>
                <c:pt idx="50">
                  <c:v>1.2033750294000001</c:v>
                </c:pt>
                <c:pt idx="51">
                  <c:v>1.0198031442</c:v>
                </c:pt>
                <c:pt idx="52">
                  <c:v>1.0329417228</c:v>
                </c:pt>
                <c:pt idx="53">
                  <c:v>1.0747563928999999</c:v>
                </c:pt>
                <c:pt idx="54">
                  <c:v>1.0639876044000001</c:v>
                </c:pt>
                <c:pt idx="55">
                  <c:v>1.0590055851</c:v>
                </c:pt>
                <c:pt idx="56">
                  <c:v>1.0578646232</c:v>
                </c:pt>
                <c:pt idx="57">
                  <c:v>1.0426681289999999</c:v>
                </c:pt>
                <c:pt idx="58">
                  <c:v>1.0562229796</c:v>
                </c:pt>
                <c:pt idx="59">
                  <c:v>1.1249858497</c:v>
                </c:pt>
                <c:pt idx="60">
                  <c:v>1.1495152922</c:v>
                </c:pt>
                <c:pt idx="61">
                  <c:v>1.0922250334000001</c:v>
                </c:pt>
                <c:pt idx="62">
                  <c:v>1.0007027906999999</c:v>
                </c:pt>
                <c:pt idx="63">
                  <c:v>1.0104982238</c:v>
                </c:pt>
                <c:pt idx="64">
                  <c:v>1.0706605659999999</c:v>
                </c:pt>
                <c:pt idx="65">
                  <c:v>1.0544213903999999</c:v>
                </c:pt>
                <c:pt idx="66">
                  <c:v>1.1937475832</c:v>
                </c:pt>
                <c:pt idx="67">
                  <c:v>1.1576732649000001</c:v>
                </c:pt>
                <c:pt idx="68">
                  <c:v>1.1495020878</c:v>
                </c:pt>
                <c:pt idx="69">
                  <c:v>1.1684330510000001</c:v>
                </c:pt>
                <c:pt idx="70">
                  <c:v>1.2774698206999999</c:v>
                </c:pt>
                <c:pt idx="71">
                  <c:v>1.2123619757999999</c:v>
                </c:pt>
                <c:pt idx="72">
                  <c:v>1.1993255709999999</c:v>
                </c:pt>
                <c:pt idx="73">
                  <c:v>1.2092428966</c:v>
                </c:pt>
                <c:pt idx="74">
                  <c:v>1.0717403060999999</c:v>
                </c:pt>
                <c:pt idx="75">
                  <c:v>1.0712302937</c:v>
                </c:pt>
                <c:pt idx="76">
                  <c:v>1.0648814535</c:v>
                </c:pt>
                <c:pt idx="77">
                  <c:v>1.2049469041</c:v>
                </c:pt>
                <c:pt idx="78">
                  <c:v>1.4295051268000001</c:v>
                </c:pt>
                <c:pt idx="79">
                  <c:v>1.4119711476000001</c:v>
                </c:pt>
                <c:pt idx="80">
                  <c:v>1.4147535517000001</c:v>
                </c:pt>
                <c:pt idx="81">
                  <c:v>1.2027501884</c:v>
                </c:pt>
                <c:pt idx="82">
                  <c:v>1.1077843475</c:v>
                </c:pt>
                <c:pt idx="83">
                  <c:v>1.1501546913</c:v>
                </c:pt>
                <c:pt idx="84">
                  <c:v>1.2924788344</c:v>
                </c:pt>
                <c:pt idx="85">
                  <c:v>1.3294433486999999</c:v>
                </c:pt>
                <c:pt idx="86">
                  <c:v>1.5190524698000001</c:v>
                </c:pt>
                <c:pt idx="87">
                  <c:v>1.5087819635999999</c:v>
                </c:pt>
                <c:pt idx="88">
                  <c:v>1.6624383157</c:v>
                </c:pt>
                <c:pt idx="89">
                  <c:v>1.8298354786</c:v>
                </c:pt>
                <c:pt idx="90">
                  <c:v>1.9174093731999999</c:v>
                </c:pt>
                <c:pt idx="91">
                  <c:v>1.7580164644</c:v>
                </c:pt>
                <c:pt idx="92">
                  <c:v>1.7273835382</c:v>
                </c:pt>
                <c:pt idx="93">
                  <c:v>1.7509584463000001</c:v>
                </c:pt>
                <c:pt idx="94">
                  <c:v>1.6856331634999999</c:v>
                </c:pt>
                <c:pt idx="95">
                  <c:v>1.5871206632999999</c:v>
                </c:pt>
                <c:pt idx="96">
                  <c:v>1.7306547068</c:v>
                </c:pt>
                <c:pt idx="97">
                  <c:v>1.7645696821000001</c:v>
                </c:pt>
                <c:pt idx="98">
                  <c:v>1.7073770208000001</c:v>
                </c:pt>
                <c:pt idx="99">
                  <c:v>1.8013088296999999</c:v>
                </c:pt>
                <c:pt idx="100">
                  <c:v>1.7675674574</c:v>
                </c:pt>
                <c:pt idx="101">
                  <c:v>1.7290914610000001</c:v>
                </c:pt>
                <c:pt idx="102">
                  <c:v>1.6737454376000001</c:v>
                </c:pt>
                <c:pt idx="103">
                  <c:v>1.6595922566000001</c:v>
                </c:pt>
                <c:pt idx="104">
                  <c:v>1.6758452748999999</c:v>
                </c:pt>
                <c:pt idx="105">
                  <c:v>1.5814942437999999</c:v>
                </c:pt>
                <c:pt idx="106">
                  <c:v>1.6074945248000001</c:v>
                </c:pt>
                <c:pt idx="107">
                  <c:v>1.6678122012000001</c:v>
                </c:pt>
                <c:pt idx="108">
                  <c:v>1.6500536104000001</c:v>
                </c:pt>
                <c:pt idx="109">
                  <c:v>1.5342580731</c:v>
                </c:pt>
                <c:pt idx="110">
                  <c:v>1.6571285185</c:v>
                </c:pt>
                <c:pt idx="111">
                  <c:v>1.649832586</c:v>
                </c:pt>
                <c:pt idx="112">
                  <c:v>1.6974811263</c:v>
                </c:pt>
                <c:pt idx="113">
                  <c:v>1.7805723519000001</c:v>
                </c:pt>
                <c:pt idx="114">
                  <c:v>1.9531758984000001</c:v>
                </c:pt>
                <c:pt idx="115">
                  <c:v>2.1541763541000001</c:v>
                </c:pt>
                <c:pt idx="116">
                  <c:v>2.3386480867000001</c:v>
                </c:pt>
                <c:pt idx="117">
                  <c:v>2.4438336378000001</c:v>
                </c:pt>
                <c:pt idx="118">
                  <c:v>2.5567926038</c:v>
                </c:pt>
                <c:pt idx="119">
                  <c:v>2.6042367089999998</c:v>
                </c:pt>
                <c:pt idx="120">
                  <c:v>2.7541223365</c:v>
                </c:pt>
                <c:pt idx="121">
                  <c:v>2.7415747311000001</c:v>
                </c:pt>
                <c:pt idx="122">
                  <c:v>2.7446229284000001</c:v>
                </c:pt>
                <c:pt idx="123">
                  <c:v>2.6611476946999999</c:v>
                </c:pt>
                <c:pt idx="124">
                  <c:v>2.5367980390999998</c:v>
                </c:pt>
                <c:pt idx="125">
                  <c:v>2.5038264196000002</c:v>
                </c:pt>
                <c:pt idx="126">
                  <c:v>2.3887053715</c:v>
                </c:pt>
                <c:pt idx="127">
                  <c:v>2.3313624932999999</c:v>
                </c:pt>
                <c:pt idx="128">
                  <c:v>2.0718849341999999</c:v>
                </c:pt>
                <c:pt idx="129">
                  <c:v>1.8481260467</c:v>
                </c:pt>
                <c:pt idx="130">
                  <c:v>1.5430990025</c:v>
                </c:pt>
                <c:pt idx="131">
                  <c:v>1.3924309210000001</c:v>
                </c:pt>
                <c:pt idx="132">
                  <c:v>1.3221384753000001</c:v>
                </c:pt>
                <c:pt idx="133">
                  <c:v>1.3059296848999999</c:v>
                </c:pt>
                <c:pt idx="134">
                  <c:v>1.2792048497999999</c:v>
                </c:pt>
                <c:pt idx="135">
                  <c:v>1.1976336863999999</c:v>
                </c:pt>
                <c:pt idx="136">
                  <c:v>1.2208792400999999</c:v>
                </c:pt>
                <c:pt idx="137">
                  <c:v>1.2537774996</c:v>
                </c:pt>
                <c:pt idx="138">
                  <c:v>1.3446959063999999</c:v>
                </c:pt>
                <c:pt idx="139">
                  <c:v>1.3320613578</c:v>
                </c:pt>
                <c:pt idx="140">
                  <c:v>1.4074971808000001</c:v>
                </c:pt>
                <c:pt idx="141">
                  <c:v>1.3803274643000001</c:v>
                </c:pt>
                <c:pt idx="142">
                  <c:v>1.4685611276999999</c:v>
                </c:pt>
                <c:pt idx="143">
                  <c:v>1.5681914458999999</c:v>
                </c:pt>
                <c:pt idx="144">
                  <c:v>1.6143579132999999</c:v>
                </c:pt>
                <c:pt idx="145">
                  <c:v>1.5655054859999999</c:v>
                </c:pt>
                <c:pt idx="146">
                  <c:v>1.4921150579</c:v>
                </c:pt>
                <c:pt idx="147">
                  <c:v>1.6812554083</c:v>
                </c:pt>
                <c:pt idx="148">
                  <c:v>1.7091048379</c:v>
                </c:pt>
                <c:pt idx="149">
                  <c:v>1.7355801544</c:v>
                </c:pt>
                <c:pt idx="150">
                  <c:v>1.9454197283000001</c:v>
                </c:pt>
                <c:pt idx="151">
                  <c:v>2.1063663352000002</c:v>
                </c:pt>
                <c:pt idx="152">
                  <c:v>2.1630499636999998</c:v>
                </c:pt>
                <c:pt idx="153">
                  <c:v>2.3917379414000002</c:v>
                </c:pt>
                <c:pt idx="154">
                  <c:v>2.7208378176000001</c:v>
                </c:pt>
                <c:pt idx="155">
                  <c:v>3.074620178</c:v>
                </c:pt>
                <c:pt idx="156">
                  <c:v>3.2582274190999998</c:v>
                </c:pt>
                <c:pt idx="157">
                  <c:v>3.2511336810000002</c:v>
                </c:pt>
                <c:pt idx="158">
                  <c:v>3.2901820127999999</c:v>
                </c:pt>
                <c:pt idx="159">
                  <c:v>3.4169515810000002</c:v>
                </c:pt>
                <c:pt idx="160">
                  <c:v>3.4920578783999998</c:v>
                </c:pt>
                <c:pt idx="161">
                  <c:v>3.6221475254</c:v>
                </c:pt>
                <c:pt idx="162">
                  <c:v>3.6612372115</c:v>
                </c:pt>
                <c:pt idx="163">
                  <c:v>3.6029133395000001</c:v>
                </c:pt>
                <c:pt idx="164">
                  <c:v>3.7115942366999999</c:v>
                </c:pt>
                <c:pt idx="165">
                  <c:v>3.7582608200999998</c:v>
                </c:pt>
                <c:pt idx="166">
                  <c:v>3.7253195761</c:v>
                </c:pt>
                <c:pt idx="167">
                  <c:v>3.8101243372</c:v>
                </c:pt>
                <c:pt idx="168">
                  <c:v>3.8008186569000002</c:v>
                </c:pt>
                <c:pt idx="169">
                  <c:v>3.9182504470000001</c:v>
                </c:pt>
                <c:pt idx="170">
                  <c:v>3.9586678819999999</c:v>
                </c:pt>
                <c:pt idx="171">
                  <c:v>4.0086704674</c:v>
                </c:pt>
                <c:pt idx="172">
                  <c:v>4.0595149491000004</c:v>
                </c:pt>
                <c:pt idx="173">
                  <c:v>4.1193894278999998</c:v>
                </c:pt>
                <c:pt idx="174">
                  <c:v>4.1931606409000004</c:v>
                </c:pt>
                <c:pt idx="175">
                  <c:v>4.2269161261999999</c:v>
                </c:pt>
                <c:pt idx="176">
                  <c:v>4.2745037537000004</c:v>
                </c:pt>
                <c:pt idx="177">
                  <c:v>4.2900344053000001</c:v>
                </c:pt>
                <c:pt idx="178">
                  <c:v>4.1867188909999999</c:v>
                </c:pt>
                <c:pt idx="179">
                  <c:v>4.2586151545000002</c:v>
                </c:pt>
                <c:pt idx="180">
                  <c:v>4.0062827791000002</c:v>
                </c:pt>
                <c:pt idx="181">
                  <c:v>3.1217856396000001</c:v>
                </c:pt>
                <c:pt idx="182">
                  <c:v>2.3021310899</c:v>
                </c:pt>
                <c:pt idx="183">
                  <c:v>1.3962672219000001</c:v>
                </c:pt>
                <c:pt idx="184">
                  <c:v>0.48177016919999999</c:v>
                </c:pt>
                <c:pt idx="185">
                  <c:v>6.0851738799999999E-2</c:v>
                </c:pt>
                <c:pt idx="186">
                  <c:v>4.23116402E-2</c:v>
                </c:pt>
                <c:pt idx="187">
                  <c:v>9.20956624E-2</c:v>
                </c:pt>
                <c:pt idx="188">
                  <c:v>7.1707019900000002E-2</c:v>
                </c:pt>
                <c:pt idx="189">
                  <c:v>6.4024656499999999E-2</c:v>
                </c:pt>
                <c:pt idx="190">
                  <c:v>9.7914727100000001E-2</c:v>
                </c:pt>
                <c:pt idx="191">
                  <c:v>-7.8060133000000002E-3</c:v>
                </c:pt>
                <c:pt idx="192">
                  <c:v>-6.2377429700000001E-2</c:v>
                </c:pt>
                <c:pt idx="193">
                  <c:v>8.2831533099999993E-2</c:v>
                </c:pt>
                <c:pt idx="194">
                  <c:v>2.9261995799999999E-2</c:v>
                </c:pt>
                <c:pt idx="195">
                  <c:v>6.7972540400000003E-2</c:v>
                </c:pt>
                <c:pt idx="196">
                  <c:v>0.1539063413</c:v>
                </c:pt>
                <c:pt idx="197">
                  <c:v>5.5937164900000003E-2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D6-42A5-89C0-0CB86642B284}"/>
            </c:ext>
          </c:extLst>
        </c:ser>
        <c:ser>
          <c:idx val="1"/>
          <c:order val="1"/>
          <c:tx>
            <c:strRef>
              <c:f>PShear!$C$1</c:f>
              <c:strCache>
                <c:ptCount val="1"/>
                <c:pt idx="0">
                  <c:v>18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PShear!$C$3:$C$201</c:f>
              <c:numCache>
                <c:formatCode>General</c:formatCode>
                <c:ptCount val="199"/>
                <c:pt idx="0">
                  <c:v>0</c:v>
                </c:pt>
                <c:pt idx="1">
                  <c:v>0.33146877299999999</c:v>
                </c:pt>
                <c:pt idx="2">
                  <c:v>0.68944877699999996</c:v>
                </c:pt>
                <c:pt idx="3">
                  <c:v>1.0458903070000001</c:v>
                </c:pt>
                <c:pt idx="4">
                  <c:v>1.4024212700000001</c:v>
                </c:pt>
                <c:pt idx="5">
                  <c:v>1.7587525930000001</c:v>
                </c:pt>
                <c:pt idx="6">
                  <c:v>2.1150160969999998</c:v>
                </c:pt>
                <c:pt idx="7">
                  <c:v>2.4722779620000002</c:v>
                </c:pt>
                <c:pt idx="8">
                  <c:v>2.8290487390000001</c:v>
                </c:pt>
                <c:pt idx="9">
                  <c:v>3.1856086640000001</c:v>
                </c:pt>
                <c:pt idx="10">
                  <c:v>3.5428387799999999</c:v>
                </c:pt>
                <c:pt idx="11">
                  <c:v>3.8999973510000001</c:v>
                </c:pt>
                <c:pt idx="12">
                  <c:v>4.2561460780000004</c:v>
                </c:pt>
                <c:pt idx="13">
                  <c:v>4.6123693330000002</c:v>
                </c:pt>
                <c:pt idx="14">
                  <c:v>4.9692099000000001</c:v>
                </c:pt>
                <c:pt idx="15">
                  <c:v>5.3257146789999998</c:v>
                </c:pt>
                <c:pt idx="16">
                  <c:v>5.6826546999999996</c:v>
                </c:pt>
                <c:pt idx="17">
                  <c:v>6.0395293289999996</c:v>
                </c:pt>
                <c:pt idx="18">
                  <c:v>6.3956021109999996</c:v>
                </c:pt>
                <c:pt idx="19">
                  <c:v>6.7518555920000001</c:v>
                </c:pt>
                <c:pt idx="20">
                  <c:v>7.1089828280000003</c:v>
                </c:pt>
                <c:pt idx="21">
                  <c:v>7.4667868349999997</c:v>
                </c:pt>
                <c:pt idx="22">
                  <c:v>7.8233186139999997</c:v>
                </c:pt>
                <c:pt idx="23">
                  <c:v>8.1793188210000007</c:v>
                </c:pt>
                <c:pt idx="24">
                  <c:v>8.5352417599999999</c:v>
                </c:pt>
                <c:pt idx="25">
                  <c:v>8.8920721749999991</c:v>
                </c:pt>
                <c:pt idx="26">
                  <c:v>9.2492627840000008</c:v>
                </c:pt>
                <c:pt idx="27">
                  <c:v>9.6049182900000005</c:v>
                </c:pt>
                <c:pt idx="28">
                  <c:v>9.9624866470000004</c:v>
                </c:pt>
                <c:pt idx="29">
                  <c:v>10.31998514</c:v>
                </c:pt>
                <c:pt idx="30">
                  <c:v>10.67630587</c:v>
                </c:pt>
                <c:pt idx="31">
                  <c:v>11.03281093</c:v>
                </c:pt>
                <c:pt idx="32">
                  <c:v>11.38963399</c:v>
                </c:pt>
                <c:pt idx="33">
                  <c:v>11.74580478</c:v>
                </c:pt>
                <c:pt idx="34">
                  <c:v>12.10231046</c:v>
                </c:pt>
                <c:pt idx="35">
                  <c:v>12.45925433</c:v>
                </c:pt>
                <c:pt idx="36">
                  <c:v>12.81641855</c:v>
                </c:pt>
                <c:pt idx="37">
                  <c:v>13.17307864</c:v>
                </c:pt>
                <c:pt idx="38">
                  <c:v>13.529870000000001</c:v>
                </c:pt>
                <c:pt idx="39">
                  <c:v>13.88667669</c:v>
                </c:pt>
                <c:pt idx="40">
                  <c:v>14.24320142</c:v>
                </c:pt>
                <c:pt idx="41">
                  <c:v>14.59975216</c:v>
                </c:pt>
                <c:pt idx="42">
                  <c:v>14.95663132</c:v>
                </c:pt>
                <c:pt idx="43">
                  <c:v>15.313098269999999</c:v>
                </c:pt>
                <c:pt idx="44">
                  <c:v>15.669435979999999</c:v>
                </c:pt>
                <c:pt idx="45">
                  <c:v>16.026144049999999</c:v>
                </c:pt>
                <c:pt idx="46">
                  <c:v>16.383113089999998</c:v>
                </c:pt>
                <c:pt idx="47">
                  <c:v>16.7399524</c:v>
                </c:pt>
                <c:pt idx="48">
                  <c:v>17.09658396</c:v>
                </c:pt>
                <c:pt idx="49">
                  <c:v>17.45328112</c:v>
                </c:pt>
                <c:pt idx="50">
                  <c:v>17.81090992</c:v>
                </c:pt>
                <c:pt idx="51">
                  <c:v>18.167433519999999</c:v>
                </c:pt>
                <c:pt idx="52">
                  <c:v>18.52369161</c:v>
                </c:pt>
                <c:pt idx="53">
                  <c:v>18.880792199999998</c:v>
                </c:pt>
                <c:pt idx="54">
                  <c:v>19.23666777</c:v>
                </c:pt>
                <c:pt idx="55">
                  <c:v>19.592457240000002</c:v>
                </c:pt>
                <c:pt idx="56">
                  <c:v>19.948958560000001</c:v>
                </c:pt>
                <c:pt idx="57">
                  <c:v>20.305913820000001</c:v>
                </c:pt>
                <c:pt idx="58">
                  <c:v>20.6628057</c:v>
                </c:pt>
                <c:pt idx="59">
                  <c:v>21.019903249999999</c:v>
                </c:pt>
                <c:pt idx="60">
                  <c:v>21.37666346</c:v>
                </c:pt>
                <c:pt idx="61">
                  <c:v>21.73275503</c:v>
                </c:pt>
                <c:pt idx="62">
                  <c:v>22.089224949999998</c:v>
                </c:pt>
                <c:pt idx="63">
                  <c:v>22.44640751</c:v>
                </c:pt>
                <c:pt idx="64">
                  <c:v>22.803510769999999</c:v>
                </c:pt>
                <c:pt idx="65">
                  <c:v>23.15995105</c:v>
                </c:pt>
                <c:pt idx="66">
                  <c:v>23.516728759999999</c:v>
                </c:pt>
                <c:pt idx="67">
                  <c:v>23.872836209999999</c:v>
                </c:pt>
                <c:pt idx="68">
                  <c:v>24.230075840000001</c:v>
                </c:pt>
                <c:pt idx="69">
                  <c:v>24.586808560000001</c:v>
                </c:pt>
                <c:pt idx="70">
                  <c:v>24.942925160000001</c:v>
                </c:pt>
                <c:pt idx="71">
                  <c:v>25.299607290000001</c:v>
                </c:pt>
                <c:pt idx="72">
                  <c:v>25.65657435</c:v>
                </c:pt>
                <c:pt idx="73">
                  <c:v>26.0137331</c:v>
                </c:pt>
                <c:pt idx="74">
                  <c:v>26.371013300000001</c:v>
                </c:pt>
                <c:pt idx="75">
                  <c:v>26.727138539999999</c:v>
                </c:pt>
                <c:pt idx="76">
                  <c:v>27.083633819999999</c:v>
                </c:pt>
                <c:pt idx="77">
                  <c:v>27.439980389999999</c:v>
                </c:pt>
                <c:pt idx="78">
                  <c:v>27.79665327</c:v>
                </c:pt>
                <c:pt idx="79">
                  <c:v>28.153290330000001</c:v>
                </c:pt>
                <c:pt idx="80">
                  <c:v>28.510295580000001</c:v>
                </c:pt>
                <c:pt idx="81">
                  <c:v>28.867256600000001</c:v>
                </c:pt>
                <c:pt idx="82">
                  <c:v>29.22417793</c:v>
                </c:pt>
                <c:pt idx="83">
                  <c:v>29.579398909999998</c:v>
                </c:pt>
                <c:pt idx="84">
                  <c:v>29.936033940000002</c:v>
                </c:pt>
                <c:pt idx="85">
                  <c:v>30.294277409999999</c:v>
                </c:pt>
                <c:pt idx="86">
                  <c:v>30.651106129999999</c:v>
                </c:pt>
                <c:pt idx="87">
                  <c:v>31.006617309999999</c:v>
                </c:pt>
                <c:pt idx="88">
                  <c:v>31.363859649999998</c:v>
                </c:pt>
                <c:pt idx="89">
                  <c:v>31.721575619999999</c:v>
                </c:pt>
                <c:pt idx="90">
                  <c:v>32.077653650000002</c:v>
                </c:pt>
                <c:pt idx="91">
                  <c:v>32.43384296</c:v>
                </c:pt>
                <c:pt idx="92">
                  <c:v>32.790977480000002</c:v>
                </c:pt>
                <c:pt idx="93">
                  <c:v>33.147024680000001</c:v>
                </c:pt>
                <c:pt idx="94">
                  <c:v>33.50376301</c:v>
                </c:pt>
                <c:pt idx="95">
                  <c:v>33.860343270000001</c:v>
                </c:pt>
                <c:pt idx="96">
                  <c:v>34.216673350000001</c:v>
                </c:pt>
                <c:pt idx="97">
                  <c:v>34.574266850000001</c:v>
                </c:pt>
                <c:pt idx="98">
                  <c:v>34.931161160000002</c:v>
                </c:pt>
                <c:pt idx="99">
                  <c:v>35.287879539999999</c:v>
                </c:pt>
                <c:pt idx="100">
                  <c:v>35.64409698</c:v>
                </c:pt>
                <c:pt idx="101">
                  <c:v>36.000278960000003</c:v>
                </c:pt>
                <c:pt idx="102">
                  <c:v>36.357591030000002</c:v>
                </c:pt>
                <c:pt idx="103">
                  <c:v>36.71457169</c:v>
                </c:pt>
                <c:pt idx="104">
                  <c:v>37.070620689999998</c:v>
                </c:pt>
                <c:pt idx="105">
                  <c:v>37.427834699999998</c:v>
                </c:pt>
                <c:pt idx="106">
                  <c:v>37.784644200000002</c:v>
                </c:pt>
                <c:pt idx="107">
                  <c:v>38.140888760000003</c:v>
                </c:pt>
                <c:pt idx="108">
                  <c:v>38.497421410000001</c:v>
                </c:pt>
                <c:pt idx="109">
                  <c:v>38.85450393</c:v>
                </c:pt>
                <c:pt idx="110">
                  <c:v>39.211540149999998</c:v>
                </c:pt>
                <c:pt idx="111">
                  <c:v>39.567795959999998</c:v>
                </c:pt>
                <c:pt idx="112">
                  <c:v>39.923578650000003</c:v>
                </c:pt>
                <c:pt idx="113">
                  <c:v>40.280290559999997</c:v>
                </c:pt>
                <c:pt idx="114">
                  <c:v>40.637736449999998</c:v>
                </c:pt>
                <c:pt idx="115">
                  <c:v>40.994487049999996</c:v>
                </c:pt>
                <c:pt idx="116">
                  <c:v>41.351329069999998</c:v>
                </c:pt>
                <c:pt idx="117">
                  <c:v>41.70806039</c:v>
                </c:pt>
                <c:pt idx="118">
                  <c:v>42.064731330000001</c:v>
                </c:pt>
                <c:pt idx="119">
                  <c:v>42.421057169999997</c:v>
                </c:pt>
                <c:pt idx="120">
                  <c:v>42.777679050000003</c:v>
                </c:pt>
                <c:pt idx="121">
                  <c:v>43.134371489999999</c:v>
                </c:pt>
                <c:pt idx="122">
                  <c:v>43.490821519999997</c:v>
                </c:pt>
                <c:pt idx="123">
                  <c:v>43.847921540000002</c:v>
                </c:pt>
                <c:pt idx="124">
                  <c:v>44.204779260000002</c:v>
                </c:pt>
                <c:pt idx="125">
                  <c:v>44.561232920000002</c:v>
                </c:pt>
                <c:pt idx="126">
                  <c:v>44.918046930000003</c:v>
                </c:pt>
                <c:pt idx="127">
                  <c:v>45.274766509999999</c:v>
                </c:pt>
                <c:pt idx="128">
                  <c:v>45.630968529999997</c:v>
                </c:pt>
                <c:pt idx="129">
                  <c:v>45.987567900000002</c:v>
                </c:pt>
                <c:pt idx="130">
                  <c:v>46.344572069999998</c:v>
                </c:pt>
                <c:pt idx="131">
                  <c:v>46.701431169999999</c:v>
                </c:pt>
                <c:pt idx="132">
                  <c:v>47.057994520000001</c:v>
                </c:pt>
                <c:pt idx="133">
                  <c:v>47.415190580000001</c:v>
                </c:pt>
                <c:pt idx="134">
                  <c:v>47.772271799999999</c:v>
                </c:pt>
                <c:pt idx="135">
                  <c:v>48.128387850000003</c:v>
                </c:pt>
                <c:pt idx="136">
                  <c:v>48.484706539999998</c:v>
                </c:pt>
                <c:pt idx="137">
                  <c:v>48.84130863</c:v>
                </c:pt>
                <c:pt idx="138">
                  <c:v>49.198040380000002</c:v>
                </c:pt>
                <c:pt idx="139">
                  <c:v>49.554361249999999</c:v>
                </c:pt>
                <c:pt idx="140">
                  <c:v>49.91200482</c:v>
                </c:pt>
                <c:pt idx="141">
                  <c:v>50.268389910000003</c:v>
                </c:pt>
                <c:pt idx="142">
                  <c:v>50.624849769999997</c:v>
                </c:pt>
                <c:pt idx="143">
                  <c:v>50.981924710000001</c:v>
                </c:pt>
                <c:pt idx="144">
                  <c:v>51.338274740000003</c:v>
                </c:pt>
                <c:pt idx="145">
                  <c:v>51.69510932</c:v>
                </c:pt>
                <c:pt idx="146">
                  <c:v>52.051690700000002</c:v>
                </c:pt>
                <c:pt idx="147">
                  <c:v>52.407911800000001</c:v>
                </c:pt>
                <c:pt idx="148">
                  <c:v>52.765012429999999</c:v>
                </c:pt>
                <c:pt idx="149">
                  <c:v>53.12211688</c:v>
                </c:pt>
                <c:pt idx="150">
                  <c:v>53.478595259999999</c:v>
                </c:pt>
                <c:pt idx="151">
                  <c:v>53.835363370000003</c:v>
                </c:pt>
                <c:pt idx="152">
                  <c:v>54.19174228</c:v>
                </c:pt>
                <c:pt idx="153">
                  <c:v>54.548276370000004</c:v>
                </c:pt>
                <c:pt idx="154">
                  <c:v>54.90519656</c:v>
                </c:pt>
                <c:pt idx="155">
                  <c:v>55.262111949999998</c:v>
                </c:pt>
                <c:pt idx="156">
                  <c:v>55.618594659999999</c:v>
                </c:pt>
                <c:pt idx="157">
                  <c:v>55.975144049999997</c:v>
                </c:pt>
                <c:pt idx="158">
                  <c:v>56.331666939999998</c:v>
                </c:pt>
                <c:pt idx="159">
                  <c:v>56.688650950000003</c:v>
                </c:pt>
                <c:pt idx="160">
                  <c:v>57.045532989999998</c:v>
                </c:pt>
                <c:pt idx="161">
                  <c:v>57.402020129999997</c:v>
                </c:pt>
                <c:pt idx="162">
                  <c:v>57.758936400000003</c:v>
                </c:pt>
                <c:pt idx="163">
                  <c:v>58.11542687</c:v>
                </c:pt>
                <c:pt idx="164">
                  <c:v>58.472039270000003</c:v>
                </c:pt>
                <c:pt idx="165">
                  <c:v>58.828450359999998</c:v>
                </c:pt>
                <c:pt idx="166">
                  <c:v>59.185077190000001</c:v>
                </c:pt>
                <c:pt idx="167">
                  <c:v>59.542130270000001</c:v>
                </c:pt>
                <c:pt idx="168">
                  <c:v>59.898354609999998</c:v>
                </c:pt>
                <c:pt idx="169">
                  <c:v>60.255142239999998</c:v>
                </c:pt>
                <c:pt idx="170">
                  <c:v>60.612332770000002</c:v>
                </c:pt>
                <c:pt idx="171">
                  <c:v>60.968249929999999</c:v>
                </c:pt>
                <c:pt idx="172">
                  <c:v>61.324761270000003</c:v>
                </c:pt>
                <c:pt idx="173">
                  <c:v>61.682263599999999</c:v>
                </c:pt>
                <c:pt idx="174">
                  <c:v>62.039410330000003</c:v>
                </c:pt>
                <c:pt idx="175">
                  <c:v>62.395135490000001</c:v>
                </c:pt>
                <c:pt idx="176">
                  <c:v>62.75176407</c:v>
                </c:pt>
                <c:pt idx="177">
                  <c:v>63.10858751</c:v>
                </c:pt>
                <c:pt idx="178">
                  <c:v>63.464946429999998</c:v>
                </c:pt>
                <c:pt idx="179">
                  <c:v>63.821948310000003</c:v>
                </c:pt>
                <c:pt idx="180">
                  <c:v>64.178793440000007</c:v>
                </c:pt>
                <c:pt idx="181">
                  <c:v>64.535453219999994</c:v>
                </c:pt>
                <c:pt idx="182">
                  <c:v>64.892029750000006</c:v>
                </c:pt>
                <c:pt idx="183">
                  <c:v>65.248603059999994</c:v>
                </c:pt>
                <c:pt idx="184">
                  <c:v>65.605258000000006</c:v>
                </c:pt>
                <c:pt idx="185">
                  <c:v>65.961956630000003</c:v>
                </c:pt>
                <c:pt idx="186">
                  <c:v>66.318937070000004</c:v>
                </c:pt>
                <c:pt idx="187">
                  <c:v>66.675298479999995</c:v>
                </c:pt>
                <c:pt idx="188">
                  <c:v>67.03162854</c:v>
                </c:pt>
                <c:pt idx="189">
                  <c:v>67.388568500000005</c:v>
                </c:pt>
                <c:pt idx="190">
                  <c:v>67.745116620000005</c:v>
                </c:pt>
                <c:pt idx="191">
                  <c:v>68.102546509999996</c:v>
                </c:pt>
                <c:pt idx="192">
                  <c:v>68.459374780000005</c:v>
                </c:pt>
                <c:pt idx="193">
                  <c:v>68.815646340000001</c:v>
                </c:pt>
                <c:pt idx="194">
                  <c:v>69.172445490000001</c:v>
                </c:pt>
                <c:pt idx="195">
                  <c:v>69.529091309999998</c:v>
                </c:pt>
                <c:pt idx="196">
                  <c:v>69.885710099999997</c:v>
                </c:pt>
                <c:pt idx="197">
                  <c:v>70.24208908</c:v>
                </c:pt>
              </c:numCache>
            </c:numRef>
          </c:xVal>
          <c:yVal>
            <c:numRef>
              <c:f>PShear!$D$3:$D$201</c:f>
              <c:numCache>
                <c:formatCode>General</c:formatCode>
                <c:ptCount val="199"/>
                <c:pt idx="0">
                  <c:v>1.8221908537</c:v>
                </c:pt>
                <c:pt idx="1">
                  <c:v>-0.49038472779999998</c:v>
                </c:pt>
                <c:pt idx="2">
                  <c:v>-0.83679206920000004</c:v>
                </c:pt>
                <c:pt idx="3">
                  <c:v>-1.2596509057</c:v>
                </c:pt>
                <c:pt idx="4">
                  <c:v>-1.3730899375000001</c:v>
                </c:pt>
                <c:pt idx="5">
                  <c:v>-1.4677523240999999</c:v>
                </c:pt>
                <c:pt idx="6">
                  <c:v>-1.4854777886999999</c:v>
                </c:pt>
                <c:pt idx="7">
                  <c:v>-1.3771802870000001</c:v>
                </c:pt>
                <c:pt idx="8">
                  <c:v>-1.413043126</c:v>
                </c:pt>
                <c:pt idx="9">
                  <c:v>-1.5225123137000001</c:v>
                </c:pt>
                <c:pt idx="10">
                  <c:v>-1.5010882566999999</c:v>
                </c:pt>
                <c:pt idx="11">
                  <c:v>-1.5856956634999999</c:v>
                </c:pt>
                <c:pt idx="12">
                  <c:v>-1.5020368310000001</c:v>
                </c:pt>
                <c:pt idx="13">
                  <c:v>-1.548740808</c:v>
                </c:pt>
                <c:pt idx="14">
                  <c:v>-1.6853999871000001</c:v>
                </c:pt>
                <c:pt idx="15">
                  <c:v>-1.6755375126000001</c:v>
                </c:pt>
                <c:pt idx="16">
                  <c:v>-1.6960856692999999</c:v>
                </c:pt>
                <c:pt idx="17">
                  <c:v>-1.7598030383000001</c:v>
                </c:pt>
                <c:pt idx="18">
                  <c:v>-1.7672026381999999</c:v>
                </c:pt>
                <c:pt idx="19">
                  <c:v>-1.8380419345000001</c:v>
                </c:pt>
                <c:pt idx="20">
                  <c:v>-1.8910714177000001</c:v>
                </c:pt>
                <c:pt idx="21">
                  <c:v>-1.8838977517</c:v>
                </c:pt>
                <c:pt idx="22">
                  <c:v>-1.9961356088</c:v>
                </c:pt>
                <c:pt idx="23">
                  <c:v>-1.9458015143</c:v>
                </c:pt>
                <c:pt idx="24">
                  <c:v>-1.9738162908000001</c:v>
                </c:pt>
                <c:pt idx="25">
                  <c:v>-1.9782061708000001</c:v>
                </c:pt>
                <c:pt idx="26">
                  <c:v>-2.0266002825</c:v>
                </c:pt>
                <c:pt idx="27">
                  <c:v>-1.9392391304000001</c:v>
                </c:pt>
                <c:pt idx="28">
                  <c:v>-2.0747076434</c:v>
                </c:pt>
                <c:pt idx="29">
                  <c:v>-2.1178346173999998</c:v>
                </c:pt>
                <c:pt idx="30">
                  <c:v>-2.1420793444999999</c:v>
                </c:pt>
                <c:pt idx="31">
                  <c:v>-2.1939399289999999</c:v>
                </c:pt>
                <c:pt idx="32">
                  <c:v>-2.2545240194999998</c:v>
                </c:pt>
                <c:pt idx="33">
                  <c:v>-2.3012382732000001</c:v>
                </c:pt>
                <c:pt idx="34">
                  <c:v>-2.3355587367999999</c:v>
                </c:pt>
                <c:pt idx="35">
                  <c:v>-2.4223784663000001</c:v>
                </c:pt>
                <c:pt idx="36">
                  <c:v>-2.4451783148000001</c:v>
                </c:pt>
                <c:pt idx="37">
                  <c:v>-2.5038675869000002</c:v>
                </c:pt>
                <c:pt idx="38">
                  <c:v>-2.5428909837</c:v>
                </c:pt>
                <c:pt idx="39">
                  <c:v>-2.6009580632999998</c:v>
                </c:pt>
                <c:pt idx="40">
                  <c:v>-2.6581388351999999</c:v>
                </c:pt>
                <c:pt idx="41">
                  <c:v>-2.6502697418999999</c:v>
                </c:pt>
                <c:pt idx="42">
                  <c:v>-2.7115574250000001</c:v>
                </c:pt>
                <c:pt idx="43">
                  <c:v>-2.5817167694999998</c:v>
                </c:pt>
                <c:pt idx="44">
                  <c:v>-2.6958401308000002</c:v>
                </c:pt>
                <c:pt idx="45">
                  <c:v>-2.5703623648999998</c:v>
                </c:pt>
                <c:pt idx="46">
                  <c:v>-2.3752039707999999</c:v>
                </c:pt>
                <c:pt idx="47">
                  <c:v>-2.2492476295000001</c:v>
                </c:pt>
                <c:pt idx="48">
                  <c:v>-2.2923093031000001</c:v>
                </c:pt>
                <c:pt idx="49">
                  <c:v>-2.1466018806</c:v>
                </c:pt>
                <c:pt idx="50">
                  <c:v>-1.9671410914</c:v>
                </c:pt>
                <c:pt idx="51">
                  <c:v>-2.0026651127999999</c:v>
                </c:pt>
                <c:pt idx="52">
                  <c:v>-2.0342609105</c:v>
                </c:pt>
                <c:pt idx="53">
                  <c:v>-1.9256042937</c:v>
                </c:pt>
                <c:pt idx="54">
                  <c:v>-1.9101329346</c:v>
                </c:pt>
                <c:pt idx="55">
                  <c:v>-2.0488788851000002</c:v>
                </c:pt>
                <c:pt idx="56">
                  <c:v>-2.1546481332999998</c:v>
                </c:pt>
                <c:pt idx="57">
                  <c:v>-2.1308651498</c:v>
                </c:pt>
                <c:pt idx="58">
                  <c:v>-2.1195942758999999</c:v>
                </c:pt>
                <c:pt idx="59">
                  <c:v>-2.0870989226000001</c:v>
                </c:pt>
                <c:pt idx="60">
                  <c:v>-2.0311739359000001</c:v>
                </c:pt>
                <c:pt idx="61">
                  <c:v>-2.0161619490999998</c:v>
                </c:pt>
                <c:pt idx="62">
                  <c:v>-2.0375215833999998</c:v>
                </c:pt>
                <c:pt idx="63">
                  <c:v>-2.1112465283000001</c:v>
                </c:pt>
                <c:pt idx="64">
                  <c:v>-2.1792359536000001</c:v>
                </c:pt>
                <c:pt idx="65">
                  <c:v>-2.3052612778000001</c:v>
                </c:pt>
                <c:pt idx="66">
                  <c:v>-2.3922797731999998</c:v>
                </c:pt>
                <c:pt idx="67">
                  <c:v>-2.481765614</c:v>
                </c:pt>
                <c:pt idx="68">
                  <c:v>-2.5106838980999999</c:v>
                </c:pt>
                <c:pt idx="69">
                  <c:v>-2.5547912681999998</c:v>
                </c:pt>
                <c:pt idx="70">
                  <c:v>-2.7020981034</c:v>
                </c:pt>
                <c:pt idx="71">
                  <c:v>-2.8278507757</c:v>
                </c:pt>
                <c:pt idx="72">
                  <c:v>-2.8229131186999998</c:v>
                </c:pt>
                <c:pt idx="73">
                  <c:v>-2.8746392476999998</c:v>
                </c:pt>
                <c:pt idx="74">
                  <c:v>-2.9267939429999998</c:v>
                </c:pt>
                <c:pt idx="75">
                  <c:v>-2.9194648604000002</c:v>
                </c:pt>
                <c:pt idx="76">
                  <c:v>-2.8125777034000001</c:v>
                </c:pt>
                <c:pt idx="77">
                  <c:v>-2.7695425601000001</c:v>
                </c:pt>
                <c:pt idx="78">
                  <c:v>-2.6662778343000002</c:v>
                </c:pt>
                <c:pt idx="79">
                  <c:v>-2.6443850744000001</c:v>
                </c:pt>
                <c:pt idx="80">
                  <c:v>-2.5897134980000001</c:v>
                </c:pt>
                <c:pt idx="81">
                  <c:v>-2.6030453947000001</c:v>
                </c:pt>
                <c:pt idx="82">
                  <c:v>-2.7363037289999999</c:v>
                </c:pt>
                <c:pt idx="83">
                  <c:v>-2.7295952511000001</c:v>
                </c:pt>
                <c:pt idx="84">
                  <c:v>-2.6083606182999999</c:v>
                </c:pt>
                <c:pt idx="85">
                  <c:v>-2.5298548118999999</c:v>
                </c:pt>
                <c:pt idx="86">
                  <c:v>-2.5714045052999999</c:v>
                </c:pt>
                <c:pt idx="87">
                  <c:v>-2.5533135773</c:v>
                </c:pt>
                <c:pt idx="88">
                  <c:v>-2.4811149777999999</c:v>
                </c:pt>
                <c:pt idx="89">
                  <c:v>-2.5344046597999998</c:v>
                </c:pt>
                <c:pt idx="90">
                  <c:v>-2.7344308393999999</c:v>
                </c:pt>
                <c:pt idx="91">
                  <c:v>-2.7938504082</c:v>
                </c:pt>
                <c:pt idx="92">
                  <c:v>-2.7334940203000002</c:v>
                </c:pt>
                <c:pt idx="93">
                  <c:v>-2.6410673505000002</c:v>
                </c:pt>
                <c:pt idx="94">
                  <c:v>-2.6346779057999998</c:v>
                </c:pt>
                <c:pt idx="95">
                  <c:v>-2.7832176205999999</c:v>
                </c:pt>
                <c:pt idx="96">
                  <c:v>-2.8923869830000002</c:v>
                </c:pt>
                <c:pt idx="97">
                  <c:v>-2.8261184130000001</c:v>
                </c:pt>
                <c:pt idx="98">
                  <c:v>-2.8817680294999999</c:v>
                </c:pt>
                <c:pt idx="99">
                  <c:v>-2.8856372897</c:v>
                </c:pt>
                <c:pt idx="100">
                  <c:v>-2.8192044407000001</c:v>
                </c:pt>
                <c:pt idx="101">
                  <c:v>-2.8111859571000002</c:v>
                </c:pt>
                <c:pt idx="102">
                  <c:v>-2.8577006155000002</c:v>
                </c:pt>
                <c:pt idx="103">
                  <c:v>-2.9628611794999999</c:v>
                </c:pt>
                <c:pt idx="104">
                  <c:v>-2.9151171156000002</c:v>
                </c:pt>
                <c:pt idx="105">
                  <c:v>-2.8413489279999999</c:v>
                </c:pt>
                <c:pt idx="106">
                  <c:v>-2.6930490104000002</c:v>
                </c:pt>
                <c:pt idx="107">
                  <c:v>-2.5066748718</c:v>
                </c:pt>
                <c:pt idx="108">
                  <c:v>-2.5575220802</c:v>
                </c:pt>
                <c:pt idx="109">
                  <c:v>-2.5459604111999998</c:v>
                </c:pt>
                <c:pt idx="110">
                  <c:v>-2.5837590820999998</c:v>
                </c:pt>
                <c:pt idx="111">
                  <c:v>-2.6403627874</c:v>
                </c:pt>
                <c:pt idx="112">
                  <c:v>-2.6537519813000001</c:v>
                </c:pt>
                <c:pt idx="113">
                  <c:v>-2.6109153615</c:v>
                </c:pt>
                <c:pt idx="114">
                  <c:v>-2.5479714906000002</c:v>
                </c:pt>
                <c:pt idx="115">
                  <c:v>-2.5814942176</c:v>
                </c:pt>
                <c:pt idx="116">
                  <c:v>-2.5231853160000002</c:v>
                </c:pt>
                <c:pt idx="117">
                  <c:v>-2.2533510518000002</c:v>
                </c:pt>
                <c:pt idx="118">
                  <c:v>-2.1708736496999999</c:v>
                </c:pt>
                <c:pt idx="119">
                  <c:v>-2.1912595396999999</c:v>
                </c:pt>
                <c:pt idx="120">
                  <c:v>-2.2656807279</c:v>
                </c:pt>
                <c:pt idx="121">
                  <c:v>-2.224257846</c:v>
                </c:pt>
                <c:pt idx="122">
                  <c:v>-2.1542155051999998</c:v>
                </c:pt>
                <c:pt idx="123">
                  <c:v>-2.0833316760999998</c:v>
                </c:pt>
                <c:pt idx="124">
                  <c:v>-2.0716683671</c:v>
                </c:pt>
                <c:pt idx="125">
                  <c:v>-1.9815523874000001</c:v>
                </c:pt>
                <c:pt idx="126">
                  <c:v>-2.0077868480999999</c:v>
                </c:pt>
                <c:pt idx="127">
                  <c:v>-1.9911906479000001</c:v>
                </c:pt>
                <c:pt idx="128">
                  <c:v>-2.0532319093</c:v>
                </c:pt>
                <c:pt idx="129">
                  <c:v>-1.9771727606</c:v>
                </c:pt>
                <c:pt idx="130">
                  <c:v>-2.0430278355999998</c:v>
                </c:pt>
                <c:pt idx="131">
                  <c:v>-1.9901429763</c:v>
                </c:pt>
                <c:pt idx="132">
                  <c:v>-1.9765538401</c:v>
                </c:pt>
                <c:pt idx="133">
                  <c:v>-1.9690694301</c:v>
                </c:pt>
                <c:pt idx="134">
                  <c:v>-2.0463254962000001</c:v>
                </c:pt>
                <c:pt idx="135">
                  <c:v>-2.1397048846</c:v>
                </c:pt>
                <c:pt idx="136">
                  <c:v>-2.1603655694000001</c:v>
                </c:pt>
                <c:pt idx="137">
                  <c:v>-2.1614958832000002</c:v>
                </c:pt>
                <c:pt idx="138">
                  <c:v>-2.2414197077</c:v>
                </c:pt>
                <c:pt idx="139">
                  <c:v>-2.1743161281000001</c:v>
                </c:pt>
                <c:pt idx="140">
                  <c:v>-2.0875264033000001</c:v>
                </c:pt>
                <c:pt idx="141">
                  <c:v>-2.0095106861000001</c:v>
                </c:pt>
                <c:pt idx="142">
                  <c:v>-1.9281086006000001</c:v>
                </c:pt>
                <c:pt idx="143">
                  <c:v>-1.8468885693999999</c:v>
                </c:pt>
                <c:pt idx="144">
                  <c:v>-1.8255067653999999</c:v>
                </c:pt>
                <c:pt idx="145">
                  <c:v>-1.8526504371000001</c:v>
                </c:pt>
                <c:pt idx="146">
                  <c:v>-1.7810187493</c:v>
                </c:pt>
                <c:pt idx="147">
                  <c:v>-1.7499564636</c:v>
                </c:pt>
                <c:pt idx="148">
                  <c:v>-1.6847924397</c:v>
                </c:pt>
                <c:pt idx="149">
                  <c:v>-1.6709301689</c:v>
                </c:pt>
                <c:pt idx="150">
                  <c:v>-1.6782564486</c:v>
                </c:pt>
                <c:pt idx="151">
                  <c:v>-1.7478605082000001</c:v>
                </c:pt>
                <c:pt idx="152">
                  <c:v>-1.6575034707</c:v>
                </c:pt>
                <c:pt idx="153">
                  <c:v>-1.7027150247</c:v>
                </c:pt>
                <c:pt idx="154">
                  <c:v>-1.6569600251000001</c:v>
                </c:pt>
                <c:pt idx="155">
                  <c:v>-1.6047710576000001</c:v>
                </c:pt>
                <c:pt idx="156">
                  <c:v>-1.5651177813999999</c:v>
                </c:pt>
                <c:pt idx="157">
                  <c:v>-1.5637839403</c:v>
                </c:pt>
                <c:pt idx="158">
                  <c:v>-1.4012239755</c:v>
                </c:pt>
                <c:pt idx="159">
                  <c:v>-1.3363025453999999</c:v>
                </c:pt>
                <c:pt idx="160">
                  <c:v>-1.2177115467999999</c:v>
                </c:pt>
                <c:pt idx="161">
                  <c:v>-1.0822347658</c:v>
                </c:pt>
                <c:pt idx="162">
                  <c:v>-1.0550891323</c:v>
                </c:pt>
                <c:pt idx="163">
                  <c:v>-1.0046817357</c:v>
                </c:pt>
                <c:pt idx="164">
                  <c:v>-0.9781633864</c:v>
                </c:pt>
                <c:pt idx="165">
                  <c:v>-0.90230425800000003</c:v>
                </c:pt>
                <c:pt idx="166">
                  <c:v>-0.83247080080000002</c:v>
                </c:pt>
                <c:pt idx="167">
                  <c:v>-0.74417268999999997</c:v>
                </c:pt>
                <c:pt idx="168">
                  <c:v>-0.72830974400000004</c:v>
                </c:pt>
                <c:pt idx="169">
                  <c:v>-0.65871726019999999</c:v>
                </c:pt>
                <c:pt idx="170">
                  <c:v>-0.60806546989999999</c:v>
                </c:pt>
                <c:pt idx="171">
                  <c:v>-0.45139462190000001</c:v>
                </c:pt>
                <c:pt idx="172">
                  <c:v>-0.43351963310000002</c:v>
                </c:pt>
                <c:pt idx="173">
                  <c:v>-0.27627676919999999</c:v>
                </c:pt>
                <c:pt idx="174">
                  <c:v>-0.35358319739999999</c:v>
                </c:pt>
                <c:pt idx="175">
                  <c:v>-0.34088823270000002</c:v>
                </c:pt>
                <c:pt idx="176">
                  <c:v>-0.29114089209999999</c:v>
                </c:pt>
                <c:pt idx="177">
                  <c:v>-0.26603388449999998</c:v>
                </c:pt>
                <c:pt idx="178">
                  <c:v>-0.2378734746</c:v>
                </c:pt>
                <c:pt idx="179">
                  <c:v>-0.1907134539</c:v>
                </c:pt>
                <c:pt idx="180">
                  <c:v>-0.26709464620000001</c:v>
                </c:pt>
                <c:pt idx="181">
                  <c:v>-0.24819545000000001</c:v>
                </c:pt>
                <c:pt idx="182">
                  <c:v>-0.294458675</c:v>
                </c:pt>
                <c:pt idx="183">
                  <c:v>-0.19316647670000001</c:v>
                </c:pt>
                <c:pt idx="184">
                  <c:v>-0.13922499669999999</c:v>
                </c:pt>
                <c:pt idx="185">
                  <c:v>-9.1028031699999998E-2</c:v>
                </c:pt>
                <c:pt idx="186">
                  <c:v>-0.17663262830000001</c:v>
                </c:pt>
                <c:pt idx="187">
                  <c:v>-4.4591625599999997E-2</c:v>
                </c:pt>
                <c:pt idx="188">
                  <c:v>-3.4076964799999998E-2</c:v>
                </c:pt>
                <c:pt idx="189">
                  <c:v>-6.7849493100000005E-2</c:v>
                </c:pt>
                <c:pt idx="190">
                  <c:v>-6.3047491299999994E-2</c:v>
                </c:pt>
                <c:pt idx="191">
                  <c:v>-0.17928143620000001</c:v>
                </c:pt>
                <c:pt idx="192">
                  <c:v>-0.16197024269999999</c:v>
                </c:pt>
                <c:pt idx="193">
                  <c:v>-7.7723049200000005E-2</c:v>
                </c:pt>
                <c:pt idx="194">
                  <c:v>-0.13729065839999999</c:v>
                </c:pt>
                <c:pt idx="195">
                  <c:v>-1.1420378300000001E-2</c:v>
                </c:pt>
                <c:pt idx="196">
                  <c:v>-7.0539411600000004E-2</c:v>
                </c:pt>
                <c:pt idx="197">
                  <c:v>-0.1098529103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D6-42A5-89C0-0CB86642B284}"/>
            </c:ext>
          </c:extLst>
        </c:ser>
        <c:ser>
          <c:idx val="2"/>
          <c:order val="2"/>
          <c:tx>
            <c:strRef>
              <c:f>PShear!$E$1</c:f>
              <c:strCache>
                <c:ptCount val="1"/>
                <c:pt idx="0">
                  <c:v>20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PShear!$E$3:$E$201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0.34639450100000002</c:v>
                </c:pt>
                <c:pt idx="2">
                  <c:v>0.71776495299999998</c:v>
                </c:pt>
                <c:pt idx="3">
                  <c:v>1.089385746</c:v>
                </c:pt>
                <c:pt idx="4">
                  <c:v>1.4604377340000001</c:v>
                </c:pt>
                <c:pt idx="5">
                  <c:v>1.831680274</c:v>
                </c:pt>
                <c:pt idx="6">
                  <c:v>2.202993652</c:v>
                </c:pt>
                <c:pt idx="7" formatCode="0.00E+00">
                  <c:v>2.5746390350000001</c:v>
                </c:pt>
                <c:pt idx="8">
                  <c:v>2.9458758949999999</c:v>
                </c:pt>
                <c:pt idx="9">
                  <c:v>3.3167756850000001</c:v>
                </c:pt>
                <c:pt idx="10" formatCode="0.00E+00">
                  <c:v>3.6881091850000001</c:v>
                </c:pt>
                <c:pt idx="11">
                  <c:v>4.0595336870000001</c:v>
                </c:pt>
                <c:pt idx="12">
                  <c:v>4.4307146480000004</c:v>
                </c:pt>
                <c:pt idx="13">
                  <c:v>4.8018247819999997</c:v>
                </c:pt>
                <c:pt idx="14">
                  <c:v>5.1728640209999996</c:v>
                </c:pt>
                <c:pt idx="15">
                  <c:v>5.543744673</c:v>
                </c:pt>
                <c:pt idx="16">
                  <c:v>5.9156911440000002</c:v>
                </c:pt>
                <c:pt idx="17">
                  <c:v>6.2886212239999999</c:v>
                </c:pt>
                <c:pt idx="18">
                  <c:v>6.6596050340000001</c:v>
                </c:pt>
                <c:pt idx="19">
                  <c:v>7.030659021</c:v>
                </c:pt>
                <c:pt idx="20">
                  <c:v>7.4021392649999997</c:v>
                </c:pt>
                <c:pt idx="21">
                  <c:v>7.7722741470000001</c:v>
                </c:pt>
                <c:pt idx="22">
                  <c:v>8.1433471900000001</c:v>
                </c:pt>
                <c:pt idx="23" formatCode="0.00E+00">
                  <c:v>8.5149223139999997</c:v>
                </c:pt>
                <c:pt idx="24">
                  <c:v>8.8868534629999996</c:v>
                </c:pt>
                <c:pt idx="25" formatCode="0.00E+00">
                  <c:v>9.2585053899999998</c:v>
                </c:pt>
                <c:pt idx="26">
                  <c:v>9.6291956580000004</c:v>
                </c:pt>
                <c:pt idx="27">
                  <c:v>9.9995826470000004</c:v>
                </c:pt>
                <c:pt idx="28">
                  <c:v>10.371021199999999</c:v>
                </c:pt>
                <c:pt idx="29">
                  <c:v>10.74268741</c:v>
                </c:pt>
                <c:pt idx="30">
                  <c:v>11.114013829999999</c:v>
                </c:pt>
                <c:pt idx="31">
                  <c:v>11.48470865</c:v>
                </c:pt>
                <c:pt idx="32">
                  <c:v>11.855730729999999</c:v>
                </c:pt>
                <c:pt idx="33">
                  <c:v>12.22743474</c:v>
                </c:pt>
                <c:pt idx="34">
                  <c:v>12.598509160000001</c:v>
                </c:pt>
                <c:pt idx="35" formatCode="0.00E+00">
                  <c:v>12.97000983</c:v>
                </c:pt>
                <c:pt idx="36" formatCode="0.00E+00">
                  <c:v>13.342301600000001</c:v>
                </c:pt>
                <c:pt idx="37">
                  <c:v>13.71281815</c:v>
                </c:pt>
                <c:pt idx="38">
                  <c:v>14.0840789</c:v>
                </c:pt>
                <c:pt idx="39" formatCode="0.00E+00">
                  <c:v>14.45548864</c:v>
                </c:pt>
                <c:pt idx="40" formatCode="0.00E+00">
                  <c:v>14.82585381</c:v>
                </c:pt>
                <c:pt idx="41">
                  <c:v>15.19737643</c:v>
                </c:pt>
                <c:pt idx="42">
                  <c:v>15.569523459999999</c:v>
                </c:pt>
                <c:pt idx="43" formatCode="0.00E+00">
                  <c:v>15.94064852</c:v>
                </c:pt>
                <c:pt idx="44">
                  <c:v>16.311315889999999</c:v>
                </c:pt>
                <c:pt idx="45">
                  <c:v>16.682842390000001</c:v>
                </c:pt>
                <c:pt idx="46">
                  <c:v>17.053997169999999</c:v>
                </c:pt>
                <c:pt idx="47">
                  <c:v>17.425602980000001</c:v>
                </c:pt>
                <c:pt idx="48">
                  <c:v>17.797314050000001</c:v>
                </c:pt>
                <c:pt idx="49">
                  <c:v>18.168521389999999</c:v>
                </c:pt>
                <c:pt idx="50">
                  <c:v>18.53965255</c:v>
                </c:pt>
                <c:pt idx="51">
                  <c:v>18.911222049999999</c:v>
                </c:pt>
                <c:pt idx="52">
                  <c:v>19.282388350000002</c:v>
                </c:pt>
                <c:pt idx="53">
                  <c:v>19.653365709999999</c:v>
                </c:pt>
                <c:pt idx="54">
                  <c:v>20.024526420000001</c:v>
                </c:pt>
                <c:pt idx="55">
                  <c:v>20.395842930000001</c:v>
                </c:pt>
                <c:pt idx="56">
                  <c:v>20.766687189999999</c:v>
                </c:pt>
                <c:pt idx="57">
                  <c:v>21.138462189999998</c:v>
                </c:pt>
                <c:pt idx="58">
                  <c:v>21.510168180000001</c:v>
                </c:pt>
                <c:pt idx="59">
                  <c:v>21.881254779999999</c:v>
                </c:pt>
                <c:pt idx="60">
                  <c:v>22.252382130000001</c:v>
                </c:pt>
                <c:pt idx="61">
                  <c:v>22.623419299999998</c:v>
                </c:pt>
                <c:pt idx="62">
                  <c:v>22.994951799999999</c:v>
                </c:pt>
                <c:pt idx="63">
                  <c:v>23.365808640000001</c:v>
                </c:pt>
                <c:pt idx="64">
                  <c:v>23.736742660000001</c:v>
                </c:pt>
                <c:pt idx="65">
                  <c:v>24.108491300000001</c:v>
                </c:pt>
                <c:pt idx="66">
                  <c:v>24.480236569999999</c:v>
                </c:pt>
                <c:pt idx="67">
                  <c:v>24.851251560000001</c:v>
                </c:pt>
                <c:pt idx="68">
                  <c:v>25.222689469999999</c:v>
                </c:pt>
                <c:pt idx="69">
                  <c:v>25.594140299999999</c:v>
                </c:pt>
                <c:pt idx="70">
                  <c:v>25.96503152</c:v>
                </c:pt>
                <c:pt idx="71">
                  <c:v>26.336159259999999</c:v>
                </c:pt>
                <c:pt idx="72">
                  <c:v>26.707012039999999</c:v>
                </c:pt>
                <c:pt idx="73">
                  <c:v>27.07824549</c:v>
                </c:pt>
                <c:pt idx="74">
                  <c:v>27.448644219999998</c:v>
                </c:pt>
                <c:pt idx="75">
                  <c:v>27.82033603</c:v>
                </c:pt>
                <c:pt idx="76">
                  <c:v>28.193173460000001</c:v>
                </c:pt>
                <c:pt idx="77">
                  <c:v>28.565170569999999</c:v>
                </c:pt>
                <c:pt idx="78">
                  <c:v>28.93505188</c:v>
                </c:pt>
                <c:pt idx="79">
                  <c:v>29.305464449999999</c:v>
                </c:pt>
                <c:pt idx="80">
                  <c:v>29.677637919999999</c:v>
                </c:pt>
                <c:pt idx="81">
                  <c:v>30.049697770000002</c:v>
                </c:pt>
                <c:pt idx="82">
                  <c:v>30.420323</c:v>
                </c:pt>
                <c:pt idx="83">
                  <c:v>30.791278729999998</c:v>
                </c:pt>
                <c:pt idx="84">
                  <c:v>31.162088130000001</c:v>
                </c:pt>
                <c:pt idx="85">
                  <c:v>31.533313410000002</c:v>
                </c:pt>
                <c:pt idx="86">
                  <c:v>31.905588900000001</c:v>
                </c:pt>
                <c:pt idx="87">
                  <c:v>32.276151130000002</c:v>
                </c:pt>
                <c:pt idx="88">
                  <c:v>32.647361940000003</c:v>
                </c:pt>
                <c:pt idx="89">
                  <c:v>33.018640640000001</c:v>
                </c:pt>
                <c:pt idx="90">
                  <c:v>33.39055235</c:v>
                </c:pt>
                <c:pt idx="91">
                  <c:v>33.762593299999999</c:v>
                </c:pt>
                <c:pt idx="92">
                  <c:v>34.1334588</c:v>
                </c:pt>
                <c:pt idx="93">
                  <c:v>34.503727529999999</c:v>
                </c:pt>
                <c:pt idx="94">
                  <c:v>34.875209730000002</c:v>
                </c:pt>
                <c:pt idx="95">
                  <c:v>35.247168539999997</c:v>
                </c:pt>
                <c:pt idx="96">
                  <c:v>35.618003369999997</c:v>
                </c:pt>
                <c:pt idx="97">
                  <c:v>35.989220289999999</c:v>
                </c:pt>
                <c:pt idx="98">
                  <c:v>36.361364719999997</c:v>
                </c:pt>
                <c:pt idx="99">
                  <c:v>36.732238840000001</c:v>
                </c:pt>
                <c:pt idx="100">
                  <c:v>37.103542439999998</c:v>
                </c:pt>
                <c:pt idx="101">
                  <c:v>37.475449670000003</c:v>
                </c:pt>
                <c:pt idx="102">
                  <c:v>37.845870789999999</c:v>
                </c:pt>
                <c:pt idx="103">
                  <c:v>38.217172310000002</c:v>
                </c:pt>
                <c:pt idx="104">
                  <c:v>38.588794720000003</c:v>
                </c:pt>
                <c:pt idx="105">
                  <c:v>38.960023710000002</c:v>
                </c:pt>
                <c:pt idx="106">
                  <c:v>39.332076219999998</c:v>
                </c:pt>
                <c:pt idx="107">
                  <c:v>39.703395149999999</c:v>
                </c:pt>
                <c:pt idx="108">
                  <c:v>40.073698649999997</c:v>
                </c:pt>
                <c:pt idx="109">
                  <c:v>40.444729160000001</c:v>
                </c:pt>
                <c:pt idx="110">
                  <c:v>40.816757969999998</c:v>
                </c:pt>
                <c:pt idx="111">
                  <c:v>41.18762993</c:v>
                </c:pt>
                <c:pt idx="112">
                  <c:v>41.558632729999999</c:v>
                </c:pt>
                <c:pt idx="113">
                  <c:v>41.930191639999997</c:v>
                </c:pt>
                <c:pt idx="114">
                  <c:v>42.301240069999999</c:v>
                </c:pt>
                <c:pt idx="115">
                  <c:v>42.672694249999999</c:v>
                </c:pt>
                <c:pt idx="116">
                  <c:v>43.044308999999998</c:v>
                </c:pt>
                <c:pt idx="117">
                  <c:v>43.41543575</c:v>
                </c:pt>
                <c:pt idx="118">
                  <c:v>43.78615568</c:v>
                </c:pt>
                <c:pt idx="119">
                  <c:v>44.157680999999997</c:v>
                </c:pt>
                <c:pt idx="120">
                  <c:v>44.528962649999997</c:v>
                </c:pt>
                <c:pt idx="121">
                  <c:v>44.900110349999999</c:v>
                </c:pt>
                <c:pt idx="122">
                  <c:v>45.271694949999997</c:v>
                </c:pt>
                <c:pt idx="123">
                  <c:v>45.643055160000003</c:v>
                </c:pt>
                <c:pt idx="124">
                  <c:v>46.0145841</c:v>
                </c:pt>
                <c:pt idx="125">
                  <c:v>46.386091759999999</c:v>
                </c:pt>
                <c:pt idx="126">
                  <c:v>46.756998639999999</c:v>
                </c:pt>
                <c:pt idx="127">
                  <c:v>47.128101530000002</c:v>
                </c:pt>
                <c:pt idx="128">
                  <c:v>47.499502900000003</c:v>
                </c:pt>
                <c:pt idx="129">
                  <c:v>47.870355590000003</c:v>
                </c:pt>
                <c:pt idx="130">
                  <c:v>48.241788829999997</c:v>
                </c:pt>
                <c:pt idx="131">
                  <c:v>48.613374960000002</c:v>
                </c:pt>
                <c:pt idx="132">
                  <c:v>48.984792949999999</c:v>
                </c:pt>
                <c:pt idx="133">
                  <c:v>49.356356130000002</c:v>
                </c:pt>
                <c:pt idx="134">
                  <c:v>49.726513939999997</c:v>
                </c:pt>
                <c:pt idx="135">
                  <c:v>50.097718260000001</c:v>
                </c:pt>
                <c:pt idx="136">
                  <c:v>50.469476919999998</c:v>
                </c:pt>
                <c:pt idx="137">
                  <c:v>50.841079129999997</c:v>
                </c:pt>
                <c:pt idx="138">
                  <c:v>51.212632810000002</c:v>
                </c:pt>
                <c:pt idx="139">
                  <c:v>51.583510949999997</c:v>
                </c:pt>
                <c:pt idx="140">
                  <c:v>51.954783659999997</c:v>
                </c:pt>
                <c:pt idx="141">
                  <c:v>52.325619690000003</c:v>
                </c:pt>
                <c:pt idx="142">
                  <c:v>52.696849389999997</c:v>
                </c:pt>
                <c:pt idx="143">
                  <c:v>53.068173770000001</c:v>
                </c:pt>
                <c:pt idx="144">
                  <c:v>53.43949353</c:v>
                </c:pt>
                <c:pt idx="145">
                  <c:v>53.811310390000003</c:v>
                </c:pt>
                <c:pt idx="146">
                  <c:v>54.182461269999997</c:v>
                </c:pt>
                <c:pt idx="147">
                  <c:v>54.554014700000003</c:v>
                </c:pt>
                <c:pt idx="148">
                  <c:v>54.925389379999999</c:v>
                </c:pt>
                <c:pt idx="149">
                  <c:v>55.296370770000003</c:v>
                </c:pt>
                <c:pt idx="150">
                  <c:v>55.667224060000002</c:v>
                </c:pt>
                <c:pt idx="151">
                  <c:v>56.038731810000002</c:v>
                </c:pt>
                <c:pt idx="152">
                  <c:v>56.409647810000003</c:v>
                </c:pt>
                <c:pt idx="153">
                  <c:v>56.78105283</c:v>
                </c:pt>
                <c:pt idx="154">
                  <c:v>57.15333116</c:v>
                </c:pt>
                <c:pt idx="155">
                  <c:v>57.524143479999999</c:v>
                </c:pt>
                <c:pt idx="156">
                  <c:v>57.895171830000002</c:v>
                </c:pt>
                <c:pt idx="157">
                  <c:v>58.266790630000003</c:v>
                </c:pt>
                <c:pt idx="158">
                  <c:v>58.637532880000002</c:v>
                </c:pt>
                <c:pt idx="159">
                  <c:v>59.008872220000001</c:v>
                </c:pt>
                <c:pt idx="160">
                  <c:v>59.380638939999997</c:v>
                </c:pt>
                <c:pt idx="161">
                  <c:v>59.751894659999998</c:v>
                </c:pt>
                <c:pt idx="162">
                  <c:v>60.123020009999998</c:v>
                </c:pt>
                <c:pt idx="163">
                  <c:v>60.493886840000002</c:v>
                </c:pt>
                <c:pt idx="164">
                  <c:v>60.865553810000002</c:v>
                </c:pt>
                <c:pt idx="165">
                  <c:v>61.237440849999999</c:v>
                </c:pt>
                <c:pt idx="166">
                  <c:v>61.608006930000002</c:v>
                </c:pt>
                <c:pt idx="167">
                  <c:v>61.979193619999997</c:v>
                </c:pt>
                <c:pt idx="168" formatCode="0.00E+00">
                  <c:v>62.350775810000002</c:v>
                </c:pt>
                <c:pt idx="169" formatCode="0.00E+00">
                  <c:v>62.721980639999998</c:v>
                </c:pt>
                <c:pt idx="170" formatCode="0.00E+00">
                  <c:v>63.093237369999997</c:v>
                </c:pt>
                <c:pt idx="171" formatCode="0.00E+00">
                  <c:v>63.464207379999998</c:v>
                </c:pt>
                <c:pt idx="172" formatCode="0.00E+00">
                  <c:v>63.83555604</c:v>
                </c:pt>
                <c:pt idx="173" formatCode="0.00E+00">
                  <c:v>64.2065068</c:v>
                </c:pt>
                <c:pt idx="174" formatCode="0.00E+00">
                  <c:v>64.578128149999998</c:v>
                </c:pt>
                <c:pt idx="175" formatCode="0.00E+00">
                  <c:v>64.949399060000005</c:v>
                </c:pt>
                <c:pt idx="176" formatCode="0.00E+00">
                  <c:v>65.320541820000003</c:v>
                </c:pt>
                <c:pt idx="177" formatCode="0.00E+00">
                  <c:v>65.691899599999999</c:v>
                </c:pt>
                <c:pt idx="178" formatCode="0.00E+00">
                  <c:v>66.063150750000005</c:v>
                </c:pt>
                <c:pt idx="179" formatCode="0.00E+00">
                  <c:v>66.43523313</c:v>
                </c:pt>
                <c:pt idx="180" formatCode="0.00E+00">
                  <c:v>66.806703330000005</c:v>
                </c:pt>
                <c:pt idx="181" formatCode="0.00E+00">
                  <c:v>67.177823480000001</c:v>
                </c:pt>
                <c:pt idx="182" formatCode="0.00E+00">
                  <c:v>67.549005179999995</c:v>
                </c:pt>
                <c:pt idx="183" formatCode="0.00E+00">
                  <c:v>67.92040197</c:v>
                </c:pt>
                <c:pt idx="184" formatCode="0.00E+00">
                  <c:v>68.292059050000006</c:v>
                </c:pt>
                <c:pt idx="185" formatCode="0.00E+00">
                  <c:v>68.663368250000005</c:v>
                </c:pt>
                <c:pt idx="186" formatCode="0.00E+00">
                  <c:v>69.034691370000004</c:v>
                </c:pt>
                <c:pt idx="187" formatCode="0.00E+00">
                  <c:v>69.405379120000006</c:v>
                </c:pt>
                <c:pt idx="188" formatCode="0.00E+00">
                  <c:v>69.776573209999995</c:v>
                </c:pt>
                <c:pt idx="189" formatCode="0.00E+00">
                  <c:v>70.147051450000006</c:v>
                </c:pt>
                <c:pt idx="190" formatCode="0.00E+00">
                  <c:v>70.518245739999998</c:v>
                </c:pt>
                <c:pt idx="191" formatCode="0.00E+00">
                  <c:v>70.889944909999997</c:v>
                </c:pt>
                <c:pt idx="192" formatCode="0.00E+00">
                  <c:v>71.261659899999998</c:v>
                </c:pt>
                <c:pt idx="193" formatCode="0.00E+00">
                  <c:v>71.633033600000005</c:v>
                </c:pt>
                <c:pt idx="194" formatCode="0.00E+00">
                  <c:v>72.004158880000006</c:v>
                </c:pt>
                <c:pt idx="195" formatCode="0.00E+00">
                  <c:v>72.375268199999994</c:v>
                </c:pt>
                <c:pt idx="196" formatCode="0.00E+00">
                  <c:v>72.746128900000002</c:v>
                </c:pt>
                <c:pt idx="197" formatCode="0.00E+00">
                  <c:v>73.117326219999995</c:v>
                </c:pt>
              </c:numCache>
            </c:numRef>
          </c:xVal>
          <c:yVal>
            <c:numRef>
              <c:f>PShear!$F$3:$F$201</c:f>
              <c:numCache>
                <c:formatCode>General</c:formatCode>
                <c:ptCount val="199"/>
                <c:pt idx="0">
                  <c:v>1.6981327454999999</c:v>
                </c:pt>
                <c:pt idx="1">
                  <c:v>-0.42866632589999998</c:v>
                </c:pt>
                <c:pt idx="2">
                  <c:v>-0.80603103669999998</c:v>
                </c:pt>
                <c:pt idx="3">
                  <c:v>-1.2348149345999999</c:v>
                </c:pt>
                <c:pt idx="4">
                  <c:v>-1.248101787</c:v>
                </c:pt>
                <c:pt idx="5">
                  <c:v>-1.2190926845000001</c:v>
                </c:pt>
                <c:pt idx="6">
                  <c:v>-1.2716315567000001</c:v>
                </c:pt>
                <c:pt idx="7">
                  <c:v>-1.1968788641000001</c:v>
                </c:pt>
                <c:pt idx="8">
                  <c:v>-1.3710241897</c:v>
                </c:pt>
                <c:pt idx="9">
                  <c:v>-1.2930774087000001</c:v>
                </c:pt>
                <c:pt idx="10">
                  <c:v>-1.4185283091000001</c:v>
                </c:pt>
                <c:pt idx="11">
                  <c:v>-1.3425880421</c:v>
                </c:pt>
                <c:pt idx="12">
                  <c:v>-1.2491726480000001</c:v>
                </c:pt>
                <c:pt idx="13">
                  <c:v>-1.3679555434999999</c:v>
                </c:pt>
                <c:pt idx="14">
                  <c:v>-1.3770468215</c:v>
                </c:pt>
                <c:pt idx="15">
                  <c:v>-1.454057798</c:v>
                </c:pt>
                <c:pt idx="16">
                  <c:v>-1.4717792725000001</c:v>
                </c:pt>
                <c:pt idx="17">
                  <c:v>-1.5101554247</c:v>
                </c:pt>
                <c:pt idx="18">
                  <c:v>-1.5890142151</c:v>
                </c:pt>
                <c:pt idx="19">
                  <c:v>-1.6868119224</c:v>
                </c:pt>
                <c:pt idx="20">
                  <c:v>-1.6753466960000001</c:v>
                </c:pt>
                <c:pt idx="21">
                  <c:v>-1.8113745729999999</c:v>
                </c:pt>
                <c:pt idx="22">
                  <c:v>-1.8570797741</c:v>
                </c:pt>
                <c:pt idx="23">
                  <c:v>-1.670196306</c:v>
                </c:pt>
                <c:pt idx="24">
                  <c:v>-1.7820734493999999</c:v>
                </c:pt>
                <c:pt idx="25">
                  <c:v>-1.9466923278999999</c:v>
                </c:pt>
                <c:pt idx="26">
                  <c:v>-1.9561948506</c:v>
                </c:pt>
                <c:pt idx="27">
                  <c:v>-1.9990681131000001</c:v>
                </c:pt>
                <c:pt idx="28">
                  <c:v>-2.0100998724000001</c:v>
                </c:pt>
                <c:pt idx="29">
                  <c:v>-2.0343926199000002</c:v>
                </c:pt>
                <c:pt idx="30">
                  <c:v>-2.1347261877000001</c:v>
                </c:pt>
                <c:pt idx="31">
                  <c:v>-2.1365119612000001</c:v>
                </c:pt>
                <c:pt idx="32">
                  <c:v>-2.2974900870999999</c:v>
                </c:pt>
                <c:pt idx="33">
                  <c:v>-2.3691521001</c:v>
                </c:pt>
                <c:pt idx="34">
                  <c:v>-2.5275719911999999</c:v>
                </c:pt>
                <c:pt idx="35">
                  <c:v>-2.5364007824999999</c:v>
                </c:pt>
                <c:pt idx="36">
                  <c:v>-2.5948315022999999</c:v>
                </c:pt>
                <c:pt idx="37">
                  <c:v>-2.6274271378999998</c:v>
                </c:pt>
                <c:pt idx="38">
                  <c:v>-2.7023953848</c:v>
                </c:pt>
                <c:pt idx="39">
                  <c:v>-2.7463864289000002</c:v>
                </c:pt>
                <c:pt idx="40">
                  <c:v>-2.8222395294</c:v>
                </c:pt>
                <c:pt idx="41">
                  <c:v>-2.7918679909000002</c:v>
                </c:pt>
                <c:pt idx="42">
                  <c:v>-2.8649814107</c:v>
                </c:pt>
                <c:pt idx="43">
                  <c:v>-2.8100313919</c:v>
                </c:pt>
                <c:pt idx="44">
                  <c:v>-2.7484579721000002</c:v>
                </c:pt>
                <c:pt idx="45">
                  <c:v>-2.5360074005</c:v>
                </c:pt>
                <c:pt idx="46">
                  <c:v>-2.4596243911000002</c:v>
                </c:pt>
                <c:pt idx="47">
                  <c:v>-2.4149973444000001</c:v>
                </c:pt>
                <c:pt idx="48">
                  <c:v>-2.2913056221999999</c:v>
                </c:pt>
                <c:pt idx="49">
                  <c:v>-2.2172416956999998</c:v>
                </c:pt>
                <c:pt idx="50">
                  <c:v>-2.2685850678000001</c:v>
                </c:pt>
                <c:pt idx="51">
                  <c:v>-2.3204137608000002</c:v>
                </c:pt>
                <c:pt idx="52">
                  <c:v>-2.3524720276000002</c:v>
                </c:pt>
                <c:pt idx="53">
                  <c:v>-2.3699184819000001</c:v>
                </c:pt>
                <c:pt idx="54">
                  <c:v>-2.3969585837</c:v>
                </c:pt>
                <c:pt idx="55">
                  <c:v>-2.4194233306999999</c:v>
                </c:pt>
                <c:pt idx="56">
                  <c:v>-2.4378840980000001</c:v>
                </c:pt>
                <c:pt idx="57">
                  <c:v>-2.5139278436999999</c:v>
                </c:pt>
                <c:pt idx="58">
                  <c:v>-2.539789871</c:v>
                </c:pt>
                <c:pt idx="59">
                  <c:v>-2.5765914672000001</c:v>
                </c:pt>
                <c:pt idx="60">
                  <c:v>-2.5633516359000001</c:v>
                </c:pt>
                <c:pt idx="61">
                  <c:v>-2.5378113940999998</c:v>
                </c:pt>
                <c:pt idx="62">
                  <c:v>-2.5816432741000002</c:v>
                </c:pt>
                <c:pt idx="63">
                  <c:v>-2.6613730530000002</c:v>
                </c:pt>
                <c:pt idx="64">
                  <c:v>-2.6925639217000001</c:v>
                </c:pt>
                <c:pt idx="65">
                  <c:v>-2.8137106558</c:v>
                </c:pt>
                <c:pt idx="66">
                  <c:v>-2.8554240856000002</c:v>
                </c:pt>
                <c:pt idx="67">
                  <c:v>-2.8023934341999999</c:v>
                </c:pt>
                <c:pt idx="68">
                  <c:v>-2.8662088312999998</c:v>
                </c:pt>
                <c:pt idx="69">
                  <c:v>-2.8056950335000002</c:v>
                </c:pt>
                <c:pt idx="70">
                  <c:v>-2.9038805741</c:v>
                </c:pt>
                <c:pt idx="71">
                  <c:v>-2.8834934465000002</c:v>
                </c:pt>
                <c:pt idx="72">
                  <c:v>-2.7733245117999998</c:v>
                </c:pt>
                <c:pt idx="73">
                  <c:v>-2.7273214599000002</c:v>
                </c:pt>
                <c:pt idx="74">
                  <c:v>-2.7676272462</c:v>
                </c:pt>
                <c:pt idx="75">
                  <c:v>-2.7522420416000002</c:v>
                </c:pt>
                <c:pt idx="76">
                  <c:v>-2.7587119282999999</c:v>
                </c:pt>
                <c:pt idx="77">
                  <c:v>-2.5717440140000001</c:v>
                </c:pt>
                <c:pt idx="78">
                  <c:v>-2.4943805161000001</c:v>
                </c:pt>
                <c:pt idx="79">
                  <c:v>-2.5380363771000001</c:v>
                </c:pt>
                <c:pt idx="80">
                  <c:v>-2.5639215703999998</c:v>
                </c:pt>
                <c:pt idx="81">
                  <c:v>-2.4970844332</c:v>
                </c:pt>
                <c:pt idx="82">
                  <c:v>-2.5775116704999999</c:v>
                </c:pt>
                <c:pt idx="83">
                  <c:v>-2.6325580626999998</c:v>
                </c:pt>
                <c:pt idx="84">
                  <c:v>-2.5003715303999998</c:v>
                </c:pt>
                <c:pt idx="85">
                  <c:v>-2.4077449034999998</c:v>
                </c:pt>
                <c:pt idx="86">
                  <c:v>-2.3754533945</c:v>
                </c:pt>
                <c:pt idx="87">
                  <c:v>-2.3559608902</c:v>
                </c:pt>
                <c:pt idx="88">
                  <c:v>-2.4048618304999998</c:v>
                </c:pt>
                <c:pt idx="89">
                  <c:v>-2.4918595992000001</c:v>
                </c:pt>
                <c:pt idx="90">
                  <c:v>-2.3953327900999999</c:v>
                </c:pt>
                <c:pt idx="91">
                  <c:v>-2.4328988827</c:v>
                </c:pt>
                <c:pt idx="92">
                  <c:v>-2.6443292855</c:v>
                </c:pt>
                <c:pt idx="93">
                  <c:v>-2.5663266018000002</c:v>
                </c:pt>
                <c:pt idx="94">
                  <c:v>-2.5812037762000002</c:v>
                </c:pt>
                <c:pt idx="95">
                  <c:v>-2.5997641523000001</c:v>
                </c:pt>
                <c:pt idx="96">
                  <c:v>-2.7357076771000002</c:v>
                </c:pt>
                <c:pt idx="97">
                  <c:v>-2.7400757623000001</c:v>
                </c:pt>
                <c:pt idx="98">
                  <c:v>-2.7471838166999998</c:v>
                </c:pt>
                <c:pt idx="99">
                  <c:v>-2.8952360418</c:v>
                </c:pt>
                <c:pt idx="100">
                  <c:v>-2.9569878515000001</c:v>
                </c:pt>
                <c:pt idx="101">
                  <c:v>-2.9713625828999999</c:v>
                </c:pt>
                <c:pt idx="102">
                  <c:v>-2.8986438977</c:v>
                </c:pt>
                <c:pt idx="103">
                  <c:v>-2.8513622136999999</c:v>
                </c:pt>
                <c:pt idx="104">
                  <c:v>-2.8867164626999999</c:v>
                </c:pt>
                <c:pt idx="105">
                  <c:v>-2.8330796894999999</c:v>
                </c:pt>
                <c:pt idx="106">
                  <c:v>-2.778820219</c:v>
                </c:pt>
                <c:pt idx="107">
                  <c:v>-2.7856306393999999</c:v>
                </c:pt>
                <c:pt idx="108">
                  <c:v>-2.8107848662000001</c:v>
                </c:pt>
                <c:pt idx="109">
                  <c:v>-2.8493948989</c:v>
                </c:pt>
                <c:pt idx="110">
                  <c:v>-2.7817371332</c:v>
                </c:pt>
                <c:pt idx="111">
                  <c:v>-2.719234208</c:v>
                </c:pt>
                <c:pt idx="112">
                  <c:v>-2.7871069263999999</c:v>
                </c:pt>
                <c:pt idx="113">
                  <c:v>-2.7120500292999998</c:v>
                </c:pt>
                <c:pt idx="114">
                  <c:v>-2.6811130286</c:v>
                </c:pt>
                <c:pt idx="115">
                  <c:v>-2.5862218440999998</c:v>
                </c:pt>
                <c:pt idx="116">
                  <c:v>-2.5639779561</c:v>
                </c:pt>
                <c:pt idx="117">
                  <c:v>-2.5819128624999999</c:v>
                </c:pt>
                <c:pt idx="118">
                  <c:v>-2.4534381407999999</c:v>
                </c:pt>
                <c:pt idx="119">
                  <c:v>-2.4086464373999998</c:v>
                </c:pt>
                <c:pt idx="120">
                  <c:v>-2.4090876296000001</c:v>
                </c:pt>
                <c:pt idx="121">
                  <c:v>-2.3526391236999999</c:v>
                </c:pt>
                <c:pt idx="122">
                  <c:v>-2.2889602787999999</c:v>
                </c:pt>
                <c:pt idx="123">
                  <c:v>-2.2256118525000002</c:v>
                </c:pt>
                <c:pt idx="124">
                  <c:v>-2.2343295342</c:v>
                </c:pt>
                <c:pt idx="125">
                  <c:v>-2.2587281140000002</c:v>
                </c:pt>
                <c:pt idx="126">
                  <c:v>-2.1437572667000002</c:v>
                </c:pt>
                <c:pt idx="127">
                  <c:v>-2.0810010050000001</c:v>
                </c:pt>
                <c:pt idx="128">
                  <c:v>-2.0643396906999998</c:v>
                </c:pt>
                <c:pt idx="129">
                  <c:v>-2.0576617285999999</c:v>
                </c:pt>
                <c:pt idx="130">
                  <c:v>-2.0304218476</c:v>
                </c:pt>
                <c:pt idx="131">
                  <c:v>-2.0864134325000001</c:v>
                </c:pt>
                <c:pt idx="132">
                  <c:v>-2.1002454663000001</c:v>
                </c:pt>
                <c:pt idx="133">
                  <c:v>-2.1247685351999999</c:v>
                </c:pt>
                <c:pt idx="134">
                  <c:v>-2.1535163422000001</c:v>
                </c:pt>
                <c:pt idx="135">
                  <c:v>-2.1314906506</c:v>
                </c:pt>
                <c:pt idx="136">
                  <c:v>-2.0837322081999998</c:v>
                </c:pt>
                <c:pt idx="137">
                  <c:v>-2.0654678354999998</c:v>
                </c:pt>
                <c:pt idx="138">
                  <c:v>-2.0140199834999999</c:v>
                </c:pt>
                <c:pt idx="139">
                  <c:v>-2.1160208803999998</c:v>
                </c:pt>
                <c:pt idx="140">
                  <c:v>-2.0364526098</c:v>
                </c:pt>
                <c:pt idx="141">
                  <c:v>-2.0186817523</c:v>
                </c:pt>
                <c:pt idx="142">
                  <c:v>-2.0197674567999999</c:v>
                </c:pt>
                <c:pt idx="143">
                  <c:v>-1.9630950786000001</c:v>
                </c:pt>
                <c:pt idx="144">
                  <c:v>-1.9140249571000001</c:v>
                </c:pt>
                <c:pt idx="145">
                  <c:v>-1.9339312043000001</c:v>
                </c:pt>
                <c:pt idx="146">
                  <c:v>-1.958724063</c:v>
                </c:pt>
                <c:pt idx="147">
                  <c:v>-1.9263960233999999</c:v>
                </c:pt>
                <c:pt idx="148">
                  <c:v>-1.9699082566999999</c:v>
                </c:pt>
                <c:pt idx="149">
                  <c:v>-2.0588560052</c:v>
                </c:pt>
                <c:pt idx="150">
                  <c:v>-2.1650387359000001</c:v>
                </c:pt>
                <c:pt idx="151">
                  <c:v>-2.1745447767999999</c:v>
                </c:pt>
                <c:pt idx="152">
                  <c:v>-2.2402704069000001</c:v>
                </c:pt>
                <c:pt idx="153">
                  <c:v>-2.1890060899999999</c:v>
                </c:pt>
                <c:pt idx="154">
                  <c:v>-2.2313828493000001</c:v>
                </c:pt>
                <c:pt idx="155">
                  <c:v>-2.2558477118</c:v>
                </c:pt>
                <c:pt idx="156">
                  <c:v>-2.1801791015999998</c:v>
                </c:pt>
                <c:pt idx="157">
                  <c:v>-2.1730369735999999</c:v>
                </c:pt>
                <c:pt idx="158">
                  <c:v>-2.2200834439000001</c:v>
                </c:pt>
                <c:pt idx="159">
                  <c:v>-2.2107186636999998</c:v>
                </c:pt>
                <c:pt idx="160">
                  <c:v>-2.1869912548000001</c:v>
                </c:pt>
                <c:pt idx="161">
                  <c:v>-2.0800132827</c:v>
                </c:pt>
                <c:pt idx="162">
                  <c:v>-1.9768921743000001</c:v>
                </c:pt>
                <c:pt idx="163">
                  <c:v>-1.9318761529999999</c:v>
                </c:pt>
                <c:pt idx="164">
                  <c:v>-1.9058178631</c:v>
                </c:pt>
                <c:pt idx="165">
                  <c:v>-1.8875505532000001</c:v>
                </c:pt>
                <c:pt idx="166">
                  <c:v>-1.9537796208</c:v>
                </c:pt>
                <c:pt idx="167">
                  <c:v>-1.8705937725999999</c:v>
                </c:pt>
                <c:pt idx="168">
                  <c:v>-1.8653777793999999</c:v>
                </c:pt>
                <c:pt idx="169">
                  <c:v>-1.8597710605</c:v>
                </c:pt>
                <c:pt idx="170">
                  <c:v>-1.8280605568999999</c:v>
                </c:pt>
                <c:pt idx="171">
                  <c:v>-1.7533273742</c:v>
                </c:pt>
                <c:pt idx="172">
                  <c:v>-1.6712927862</c:v>
                </c:pt>
                <c:pt idx="173">
                  <c:v>-1.5983571396</c:v>
                </c:pt>
                <c:pt idx="174">
                  <c:v>-1.4827310593</c:v>
                </c:pt>
                <c:pt idx="175">
                  <c:v>-1.4286658564000001</c:v>
                </c:pt>
                <c:pt idx="176">
                  <c:v>-1.4305124349</c:v>
                </c:pt>
                <c:pt idx="177">
                  <c:v>-1.3778180613</c:v>
                </c:pt>
                <c:pt idx="178">
                  <c:v>-1.2731052356999999</c:v>
                </c:pt>
                <c:pt idx="179">
                  <c:v>-1.1748692756000001</c:v>
                </c:pt>
                <c:pt idx="180">
                  <c:v>-1.218325342</c:v>
                </c:pt>
                <c:pt idx="181">
                  <c:v>-1.1978995906000001</c:v>
                </c:pt>
                <c:pt idx="182">
                  <c:v>-1.0492543951</c:v>
                </c:pt>
                <c:pt idx="183">
                  <c:v>-1.1029394923</c:v>
                </c:pt>
                <c:pt idx="184">
                  <c:v>-1.0062525416000001</c:v>
                </c:pt>
                <c:pt idx="185">
                  <c:v>-0.91857912730000002</c:v>
                </c:pt>
                <c:pt idx="186">
                  <c:v>-0.83698999630000004</c:v>
                </c:pt>
                <c:pt idx="187">
                  <c:v>-0.77732412989999999</c:v>
                </c:pt>
                <c:pt idx="188">
                  <c:v>-0.59705969999999997</c:v>
                </c:pt>
                <c:pt idx="189">
                  <c:v>-0.50547098980000005</c:v>
                </c:pt>
                <c:pt idx="190">
                  <c:v>-0.44799800639999998</c:v>
                </c:pt>
                <c:pt idx="191">
                  <c:v>-0.37232676349999999</c:v>
                </c:pt>
                <c:pt idx="192">
                  <c:v>-0.36208592280000002</c:v>
                </c:pt>
                <c:pt idx="193">
                  <c:v>-0.34888119719999999</c:v>
                </c:pt>
                <c:pt idx="194">
                  <c:v>-0.27914088180000002</c:v>
                </c:pt>
                <c:pt idx="195">
                  <c:v>-0.25976257590000001</c:v>
                </c:pt>
                <c:pt idx="196">
                  <c:v>-6.7165204399999998E-2</c:v>
                </c:pt>
                <c:pt idx="197">
                  <c:v>-0.1091562937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D6-42A5-89C0-0CB86642B284}"/>
            </c:ext>
          </c:extLst>
        </c:ser>
        <c:ser>
          <c:idx val="3"/>
          <c:order val="3"/>
          <c:tx>
            <c:strRef>
              <c:f>PShear!$G$1</c:f>
              <c:strCache>
                <c:ptCount val="1"/>
                <c:pt idx="0">
                  <c:v>22 ps 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PShear!$G$3:$G$201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0.36134359799999999</c:v>
                </c:pt>
                <c:pt idx="2">
                  <c:v>0.74715791499999995</c:v>
                </c:pt>
                <c:pt idx="3">
                  <c:v>1.132882347</c:v>
                </c:pt>
                <c:pt idx="4">
                  <c:v>1.5182652729999999</c:v>
                </c:pt>
                <c:pt idx="5">
                  <c:v>1.9040029620000001</c:v>
                </c:pt>
                <c:pt idx="6" formatCode="0.00E+00">
                  <c:v>2.2899859199999999</c:v>
                </c:pt>
                <c:pt idx="7">
                  <c:v>2.6751841879999998</c:v>
                </c:pt>
                <c:pt idx="8">
                  <c:v>3.060198142</c:v>
                </c:pt>
                <c:pt idx="9">
                  <c:v>3.4456764030000002</c:v>
                </c:pt>
                <c:pt idx="10">
                  <c:v>3.8308042910000002</c:v>
                </c:pt>
                <c:pt idx="11">
                  <c:v>4.2168871430000001</c:v>
                </c:pt>
                <c:pt idx="12">
                  <c:v>4.603715706</c:v>
                </c:pt>
                <c:pt idx="13">
                  <c:v>4.9896036090000004</c:v>
                </c:pt>
                <c:pt idx="14">
                  <c:v>5.3746286540000003</c:v>
                </c:pt>
                <c:pt idx="15">
                  <c:v>5.7598613790000002</c:v>
                </c:pt>
                <c:pt idx="16">
                  <c:v>6.1448304670000002</c:v>
                </c:pt>
                <c:pt idx="17">
                  <c:v>6.5300027749999998</c:v>
                </c:pt>
                <c:pt idx="18">
                  <c:v>6.916780878</c:v>
                </c:pt>
                <c:pt idx="19">
                  <c:v>7.3028392169999998</c:v>
                </c:pt>
                <c:pt idx="20">
                  <c:v>7.6877153619999996</c:v>
                </c:pt>
                <c:pt idx="21">
                  <c:v>8.0735793850000004</c:v>
                </c:pt>
                <c:pt idx="22">
                  <c:v>8.4608229119999994</c:v>
                </c:pt>
                <c:pt idx="23">
                  <c:v>8.8464254189999991</c:v>
                </c:pt>
                <c:pt idx="24">
                  <c:v>9.2306284630000004</c:v>
                </c:pt>
                <c:pt idx="25">
                  <c:v>9.6154196039999995</c:v>
                </c:pt>
                <c:pt idx="26">
                  <c:v>10.00078959</c:v>
                </c:pt>
                <c:pt idx="27">
                  <c:v>10.386981219999999</c:v>
                </c:pt>
                <c:pt idx="28">
                  <c:v>10.7728117</c:v>
                </c:pt>
                <c:pt idx="29">
                  <c:v>11.158905880000001</c:v>
                </c:pt>
                <c:pt idx="30">
                  <c:v>11.54480249</c:v>
                </c:pt>
                <c:pt idx="31">
                  <c:v>11.93037719</c:v>
                </c:pt>
                <c:pt idx="32">
                  <c:v>12.316249239999999</c:v>
                </c:pt>
                <c:pt idx="33">
                  <c:v>12.701220210000001</c:v>
                </c:pt>
                <c:pt idx="34">
                  <c:v>13.08685592</c:v>
                </c:pt>
                <c:pt idx="35">
                  <c:v>13.473011700000001</c:v>
                </c:pt>
                <c:pt idx="36">
                  <c:v>13.859360260000001</c:v>
                </c:pt>
                <c:pt idx="37">
                  <c:v>14.244195469999999</c:v>
                </c:pt>
                <c:pt idx="38">
                  <c:v>14.62954629</c:v>
                </c:pt>
                <c:pt idx="39">
                  <c:v>15.01513291</c:v>
                </c:pt>
                <c:pt idx="40">
                  <c:v>15.400769349999999</c:v>
                </c:pt>
                <c:pt idx="41">
                  <c:v>15.78609494</c:v>
                </c:pt>
                <c:pt idx="42">
                  <c:v>16.17148478</c:v>
                </c:pt>
                <c:pt idx="43">
                  <c:v>16.557554809999999</c:v>
                </c:pt>
                <c:pt idx="44">
                  <c:v>16.943513979999999</c:v>
                </c:pt>
                <c:pt idx="45">
                  <c:v>17.32884584</c:v>
                </c:pt>
                <c:pt idx="46">
                  <c:v>17.714508689999999</c:v>
                </c:pt>
                <c:pt idx="47">
                  <c:v>18.100349649999998</c:v>
                </c:pt>
                <c:pt idx="48">
                  <c:v>18.48560397</c:v>
                </c:pt>
                <c:pt idx="49">
                  <c:v>18.871167249999999</c:v>
                </c:pt>
                <c:pt idx="50">
                  <c:v>19.25748192</c:v>
                </c:pt>
                <c:pt idx="51">
                  <c:v>19.64268916</c:v>
                </c:pt>
                <c:pt idx="52">
                  <c:v>20.027872810000002</c:v>
                </c:pt>
                <c:pt idx="53">
                  <c:v>20.41449626</c:v>
                </c:pt>
                <c:pt idx="54">
                  <c:v>20.79942861</c:v>
                </c:pt>
                <c:pt idx="55">
                  <c:v>21.18456612</c:v>
                </c:pt>
                <c:pt idx="56">
                  <c:v>21.570160229999999</c:v>
                </c:pt>
                <c:pt idx="57">
                  <c:v>21.956376110000001</c:v>
                </c:pt>
                <c:pt idx="58">
                  <c:v>22.342192900000001</c:v>
                </c:pt>
                <c:pt idx="59">
                  <c:v>22.727001189999999</c:v>
                </c:pt>
                <c:pt idx="60">
                  <c:v>23.112816460000001</c:v>
                </c:pt>
                <c:pt idx="61">
                  <c:v>23.498776809999999</c:v>
                </c:pt>
                <c:pt idx="62">
                  <c:v>23.884210450000001</c:v>
                </c:pt>
                <c:pt idx="63">
                  <c:v>24.26955495</c:v>
                </c:pt>
                <c:pt idx="64">
                  <c:v>24.654915880000001</c:v>
                </c:pt>
                <c:pt idx="65">
                  <c:v>25.040738619999999</c:v>
                </c:pt>
                <c:pt idx="66">
                  <c:v>25.426862069999999</c:v>
                </c:pt>
                <c:pt idx="67">
                  <c:v>25.81234263</c:v>
                </c:pt>
                <c:pt idx="68">
                  <c:v>26.197332679999999</c:v>
                </c:pt>
                <c:pt idx="69">
                  <c:v>26.583607260000001</c:v>
                </c:pt>
                <c:pt idx="70">
                  <c:v>26.969732130000001</c:v>
                </c:pt>
                <c:pt idx="71">
                  <c:v>27.355321969999999</c:v>
                </c:pt>
                <c:pt idx="72">
                  <c:v>27.740922040000001</c:v>
                </c:pt>
                <c:pt idx="73">
                  <c:v>28.127115100000001</c:v>
                </c:pt>
                <c:pt idx="74">
                  <c:v>28.511993189999998</c:v>
                </c:pt>
                <c:pt idx="75">
                  <c:v>28.897277979999998</c:v>
                </c:pt>
                <c:pt idx="76">
                  <c:v>29.282330290000001</c:v>
                </c:pt>
                <c:pt idx="77">
                  <c:v>29.667171020000001</c:v>
                </c:pt>
                <c:pt idx="78">
                  <c:v>30.054005249999999</c:v>
                </c:pt>
                <c:pt idx="79">
                  <c:v>30.439399120000001</c:v>
                </c:pt>
                <c:pt idx="80">
                  <c:v>30.82491173</c:v>
                </c:pt>
                <c:pt idx="81">
                  <c:v>31.211745539999999</c:v>
                </c:pt>
                <c:pt idx="82">
                  <c:v>31.597201569999999</c:v>
                </c:pt>
                <c:pt idx="83">
                  <c:v>31.982134970000001</c:v>
                </c:pt>
                <c:pt idx="84">
                  <c:v>32.368221349999999</c:v>
                </c:pt>
                <c:pt idx="85">
                  <c:v>32.75393674</c:v>
                </c:pt>
                <c:pt idx="86">
                  <c:v>33.139639899999999</c:v>
                </c:pt>
                <c:pt idx="87">
                  <c:v>33.52416496</c:v>
                </c:pt>
                <c:pt idx="88">
                  <c:v>33.91007733</c:v>
                </c:pt>
                <c:pt idx="89">
                  <c:v>34.296009210000001</c:v>
                </c:pt>
                <c:pt idx="90">
                  <c:v>34.680925520000002</c:v>
                </c:pt>
                <c:pt idx="91" formatCode="0.00E+00">
                  <c:v>35.06676847</c:v>
                </c:pt>
                <c:pt idx="92">
                  <c:v>35.45379114</c:v>
                </c:pt>
                <c:pt idx="93">
                  <c:v>35.839327609999998</c:v>
                </c:pt>
                <c:pt idx="94">
                  <c:v>36.223472970000003</c:v>
                </c:pt>
                <c:pt idx="95">
                  <c:v>36.609652199999999</c:v>
                </c:pt>
                <c:pt idx="96">
                  <c:v>36.994823330000003</c:v>
                </c:pt>
                <c:pt idx="97">
                  <c:v>37.380428160000001</c:v>
                </c:pt>
                <c:pt idx="98">
                  <c:v>37.766375869999997</c:v>
                </c:pt>
                <c:pt idx="99">
                  <c:v>38.152753519999997</c:v>
                </c:pt>
                <c:pt idx="100">
                  <c:v>38.53860194</c:v>
                </c:pt>
                <c:pt idx="101">
                  <c:v>38.924851369999999</c:v>
                </c:pt>
                <c:pt idx="102">
                  <c:v>39.310231280000004</c:v>
                </c:pt>
                <c:pt idx="103">
                  <c:v>39.694888630000001</c:v>
                </c:pt>
                <c:pt idx="104">
                  <c:v>40.080505240000001</c:v>
                </c:pt>
                <c:pt idx="105">
                  <c:v>40.465533260000001</c:v>
                </c:pt>
                <c:pt idx="106">
                  <c:v>40.852130080000002</c:v>
                </c:pt>
                <c:pt idx="107">
                  <c:v>41.238664739999997</c:v>
                </c:pt>
                <c:pt idx="108">
                  <c:v>41.623213139999997</c:v>
                </c:pt>
                <c:pt idx="109">
                  <c:v>42.008758100000001</c:v>
                </c:pt>
                <c:pt idx="110">
                  <c:v>42.394562139999998</c:v>
                </c:pt>
                <c:pt idx="111">
                  <c:v>42.780006280000002</c:v>
                </c:pt>
                <c:pt idx="112">
                  <c:v>43.165525529999996</c:v>
                </c:pt>
                <c:pt idx="113">
                  <c:v>43.550592989999998</c:v>
                </c:pt>
                <c:pt idx="114">
                  <c:v>43.936490550000002</c:v>
                </c:pt>
                <c:pt idx="115">
                  <c:v>44.322250009999998</c:v>
                </c:pt>
                <c:pt idx="116">
                  <c:v>44.707418519999997</c:v>
                </c:pt>
                <c:pt idx="117">
                  <c:v>45.093003969999998</c:v>
                </c:pt>
                <c:pt idx="118">
                  <c:v>45.478741489999997</c:v>
                </c:pt>
                <c:pt idx="119">
                  <c:v>45.864033149999997</c:v>
                </c:pt>
                <c:pt idx="120">
                  <c:v>46.250274339999997</c:v>
                </c:pt>
                <c:pt idx="121">
                  <c:v>46.636009100000003</c:v>
                </c:pt>
                <c:pt idx="122">
                  <c:v>47.021693399999997</c:v>
                </c:pt>
                <c:pt idx="123">
                  <c:v>47.407775620000002</c:v>
                </c:pt>
                <c:pt idx="124">
                  <c:v>47.793414609999999</c:v>
                </c:pt>
                <c:pt idx="125">
                  <c:v>48.178733200000003</c:v>
                </c:pt>
                <c:pt idx="126">
                  <c:v>48.564903790000002</c:v>
                </c:pt>
                <c:pt idx="127">
                  <c:v>48.950069740000004</c:v>
                </c:pt>
                <c:pt idx="128">
                  <c:v>49.335366989999997</c:v>
                </c:pt>
                <c:pt idx="129">
                  <c:v>49.72114887</c:v>
                </c:pt>
                <c:pt idx="130">
                  <c:v>50.106268419999999</c:v>
                </c:pt>
                <c:pt idx="131">
                  <c:v>50.491644129999997</c:v>
                </c:pt>
                <c:pt idx="132">
                  <c:v>50.876787899999997</c:v>
                </c:pt>
                <c:pt idx="133">
                  <c:v>51.262891420000003</c:v>
                </c:pt>
                <c:pt idx="134">
                  <c:v>51.649414499999999</c:v>
                </c:pt>
                <c:pt idx="135">
                  <c:v>52.034891170000002</c:v>
                </c:pt>
                <c:pt idx="136">
                  <c:v>52.420109740000001</c:v>
                </c:pt>
                <c:pt idx="137">
                  <c:v>52.805863899999999</c:v>
                </c:pt>
                <c:pt idx="138">
                  <c:v>53.19175525</c:v>
                </c:pt>
                <c:pt idx="139">
                  <c:v>53.577578590000002</c:v>
                </c:pt>
                <c:pt idx="140">
                  <c:v>53.963013779999997</c:v>
                </c:pt>
                <c:pt idx="141">
                  <c:v>54.348979239999998</c:v>
                </c:pt>
                <c:pt idx="142">
                  <c:v>54.734505239999997</c:v>
                </c:pt>
                <c:pt idx="143">
                  <c:v>55.11996577</c:v>
                </c:pt>
                <c:pt idx="144">
                  <c:v>55.505339499999998</c:v>
                </c:pt>
                <c:pt idx="145">
                  <c:v>55.890837609999998</c:v>
                </c:pt>
                <c:pt idx="146">
                  <c:v>56.276989059999998</c:v>
                </c:pt>
                <c:pt idx="147">
                  <c:v>56.662467839999998</c:v>
                </c:pt>
                <c:pt idx="148">
                  <c:v>57.048010640000001</c:v>
                </c:pt>
                <c:pt idx="149">
                  <c:v>57.433440500000003</c:v>
                </c:pt>
                <c:pt idx="150">
                  <c:v>57.818826360000003</c:v>
                </c:pt>
                <c:pt idx="151">
                  <c:v>58.204736199999999</c:v>
                </c:pt>
                <c:pt idx="152">
                  <c:v>58.590671520000001</c:v>
                </c:pt>
                <c:pt idx="153">
                  <c:v>58.975856630000003</c:v>
                </c:pt>
                <c:pt idx="154">
                  <c:v>59.361666589999999</c:v>
                </c:pt>
                <c:pt idx="155">
                  <c:v>59.74738833</c:v>
                </c:pt>
                <c:pt idx="156">
                  <c:v>60.132438649999997</c:v>
                </c:pt>
                <c:pt idx="157">
                  <c:v>60.518456520000001</c:v>
                </c:pt>
                <c:pt idx="158">
                  <c:v>60.904415129999997</c:v>
                </c:pt>
                <c:pt idx="159">
                  <c:v>61.289832820000001</c:v>
                </c:pt>
                <c:pt idx="160">
                  <c:v>61.675509939999998</c:v>
                </c:pt>
                <c:pt idx="161">
                  <c:v>62.061368649999999</c:v>
                </c:pt>
                <c:pt idx="162">
                  <c:v>62.447256930000002</c:v>
                </c:pt>
                <c:pt idx="163">
                  <c:v>62.832848720000001</c:v>
                </c:pt>
                <c:pt idx="164">
                  <c:v>63.21813693</c:v>
                </c:pt>
                <c:pt idx="165">
                  <c:v>63.604053550000003</c:v>
                </c:pt>
                <c:pt idx="166">
                  <c:v>63.989453490000002</c:v>
                </c:pt>
                <c:pt idx="167">
                  <c:v>64.3746881</c:v>
                </c:pt>
                <c:pt idx="168">
                  <c:v>64.760526040000002</c:v>
                </c:pt>
                <c:pt idx="169">
                  <c:v>65.146118959999995</c:v>
                </c:pt>
                <c:pt idx="170">
                  <c:v>65.531709509999999</c:v>
                </c:pt>
                <c:pt idx="171">
                  <c:v>65.917042289999998</c:v>
                </c:pt>
                <c:pt idx="172">
                  <c:v>66.302723619999995</c:v>
                </c:pt>
                <c:pt idx="173">
                  <c:v>66.688693839999999</c:v>
                </c:pt>
                <c:pt idx="174">
                  <c:v>67.074300859999994</c:v>
                </c:pt>
                <c:pt idx="175">
                  <c:v>67.459735960000003</c:v>
                </c:pt>
                <c:pt idx="176">
                  <c:v>67.845808140000003</c:v>
                </c:pt>
                <c:pt idx="177">
                  <c:v>68.231031639999998</c:v>
                </c:pt>
                <c:pt idx="178">
                  <c:v>68.616522590000002</c:v>
                </c:pt>
                <c:pt idx="179">
                  <c:v>69.002115180000004</c:v>
                </c:pt>
                <c:pt idx="180">
                  <c:v>69.388167409999994</c:v>
                </c:pt>
                <c:pt idx="181">
                  <c:v>69.774017420000007</c:v>
                </c:pt>
                <c:pt idx="182">
                  <c:v>70.159321160000005</c:v>
                </c:pt>
                <c:pt idx="183">
                  <c:v>70.544427959999993</c:v>
                </c:pt>
                <c:pt idx="184">
                  <c:v>70.929794599999994</c:v>
                </c:pt>
                <c:pt idx="185">
                  <c:v>71.316601320000004</c:v>
                </c:pt>
                <c:pt idx="186">
                  <c:v>71.702058289999997</c:v>
                </c:pt>
                <c:pt idx="187">
                  <c:v>72.087277819999997</c:v>
                </c:pt>
                <c:pt idx="188">
                  <c:v>72.473111239999994</c:v>
                </c:pt>
                <c:pt idx="189">
                  <c:v>72.859095060000001</c:v>
                </c:pt>
                <c:pt idx="190">
                  <c:v>73.24499668</c:v>
                </c:pt>
                <c:pt idx="191">
                  <c:v>73.629883930000005</c:v>
                </c:pt>
                <c:pt idx="192">
                  <c:v>74.015092989999999</c:v>
                </c:pt>
                <c:pt idx="193">
                  <c:v>74.400293120000001</c:v>
                </c:pt>
                <c:pt idx="194">
                  <c:v>74.786330849999999</c:v>
                </c:pt>
                <c:pt idx="195">
                  <c:v>75.172764760000007</c:v>
                </c:pt>
                <c:pt idx="196">
                  <c:v>75.558657550000007</c:v>
                </c:pt>
                <c:pt idx="197">
                  <c:v>75.944498379999999</c:v>
                </c:pt>
              </c:numCache>
            </c:numRef>
          </c:xVal>
          <c:yVal>
            <c:numRef>
              <c:f>PShear!$H$3:$H$201</c:f>
              <c:numCache>
                <c:formatCode>General</c:formatCode>
                <c:ptCount val="199"/>
                <c:pt idx="0">
                  <c:v>1.6056434208000001</c:v>
                </c:pt>
                <c:pt idx="1">
                  <c:v>-0.74292281339999999</c:v>
                </c:pt>
                <c:pt idx="2">
                  <c:v>-2.0151695879</c:v>
                </c:pt>
                <c:pt idx="3">
                  <c:v>-2.4712868515999999</c:v>
                </c:pt>
                <c:pt idx="4">
                  <c:v>-2.3944857352</c:v>
                </c:pt>
                <c:pt idx="5">
                  <c:v>-2.3968865354000002</c:v>
                </c:pt>
                <c:pt idx="6">
                  <c:v>-2.3548096835000001</c:v>
                </c:pt>
                <c:pt idx="7">
                  <c:v>-2.3409534034999999</c:v>
                </c:pt>
                <c:pt idx="8">
                  <c:v>-2.4610021990000002</c:v>
                </c:pt>
                <c:pt idx="9">
                  <c:v>-2.3620009256999999</c:v>
                </c:pt>
                <c:pt idx="10">
                  <c:v>-2.4261032945999998</c:v>
                </c:pt>
                <c:pt idx="11">
                  <c:v>-2.3901943898</c:v>
                </c:pt>
                <c:pt idx="12">
                  <c:v>-2.4008931082</c:v>
                </c:pt>
                <c:pt idx="13">
                  <c:v>-2.4875098065999999</c:v>
                </c:pt>
                <c:pt idx="14">
                  <c:v>-2.4254736216000001</c:v>
                </c:pt>
                <c:pt idx="15">
                  <c:v>-2.5244099024</c:v>
                </c:pt>
                <c:pt idx="16">
                  <c:v>-2.5080660863999999</c:v>
                </c:pt>
                <c:pt idx="17">
                  <c:v>-2.4846248557999999</c:v>
                </c:pt>
                <c:pt idx="18">
                  <c:v>-2.6048799406000001</c:v>
                </c:pt>
                <c:pt idx="19">
                  <c:v>-2.6460953750999998</c:v>
                </c:pt>
                <c:pt idx="20">
                  <c:v>-2.5276757217000001</c:v>
                </c:pt>
                <c:pt idx="21">
                  <c:v>-2.5706994851</c:v>
                </c:pt>
                <c:pt idx="22">
                  <c:v>-2.7056979457999999</c:v>
                </c:pt>
                <c:pt idx="23">
                  <c:v>-2.6562114584000001</c:v>
                </c:pt>
                <c:pt idx="24">
                  <c:v>-2.7410557362999999</c:v>
                </c:pt>
                <c:pt idx="25">
                  <c:v>-2.7569676828</c:v>
                </c:pt>
                <c:pt idx="26">
                  <c:v>-2.7415899710999998</c:v>
                </c:pt>
                <c:pt idx="27">
                  <c:v>-2.7042832407000001</c:v>
                </c:pt>
                <c:pt idx="28">
                  <c:v>-2.7224124214000001</c:v>
                </c:pt>
                <c:pt idx="29">
                  <c:v>-2.7679321958999998</c:v>
                </c:pt>
                <c:pt idx="30">
                  <c:v>-2.7665068398999999</c:v>
                </c:pt>
                <c:pt idx="31">
                  <c:v>-2.8739286888</c:v>
                </c:pt>
                <c:pt idx="32">
                  <c:v>-2.9307867136999999</c:v>
                </c:pt>
                <c:pt idx="33">
                  <c:v>-2.8985977425999998</c:v>
                </c:pt>
                <c:pt idx="34">
                  <c:v>-2.9707846023000002</c:v>
                </c:pt>
                <c:pt idx="35">
                  <c:v>-2.9845070642999998</c:v>
                </c:pt>
                <c:pt idx="36">
                  <c:v>-3.0255534715999999</c:v>
                </c:pt>
                <c:pt idx="37">
                  <c:v>-2.9827562525000002</c:v>
                </c:pt>
                <c:pt idx="38">
                  <c:v>-2.9097452281999998</c:v>
                </c:pt>
                <c:pt idx="39">
                  <c:v>-2.8600635318999998</c:v>
                </c:pt>
                <c:pt idx="40">
                  <c:v>-2.8085375871</c:v>
                </c:pt>
                <c:pt idx="41">
                  <c:v>-2.7476255373999998</c:v>
                </c:pt>
                <c:pt idx="42">
                  <c:v>-2.6904802916000001</c:v>
                </c:pt>
                <c:pt idx="43">
                  <c:v>-2.6810956993000001</c:v>
                </c:pt>
                <c:pt idx="44">
                  <c:v>-2.3764412147999998</c:v>
                </c:pt>
                <c:pt idx="45">
                  <c:v>-2.2275997494999999</c:v>
                </c:pt>
                <c:pt idx="46">
                  <c:v>-2.0531206005999998</c:v>
                </c:pt>
                <c:pt idx="47">
                  <c:v>-1.9401941094999999</c:v>
                </c:pt>
                <c:pt idx="48">
                  <c:v>-1.8878618949999999</c:v>
                </c:pt>
                <c:pt idx="49">
                  <c:v>-1.9683257943000001</c:v>
                </c:pt>
                <c:pt idx="50">
                  <c:v>-1.9980941711</c:v>
                </c:pt>
                <c:pt idx="51">
                  <c:v>-2.166915468</c:v>
                </c:pt>
                <c:pt idx="52">
                  <c:v>-2.2534315628999999</c:v>
                </c:pt>
                <c:pt idx="53">
                  <c:v>-2.3272759270000001</c:v>
                </c:pt>
                <c:pt idx="54">
                  <c:v>-2.3172083958999998</c:v>
                </c:pt>
                <c:pt idx="55">
                  <c:v>-2.3445511352000001</c:v>
                </c:pt>
                <c:pt idx="56">
                  <c:v>-2.4088966485999999</c:v>
                </c:pt>
                <c:pt idx="57">
                  <c:v>-2.4871283913000002</c:v>
                </c:pt>
                <c:pt idx="58">
                  <c:v>-2.4655488560999999</c:v>
                </c:pt>
                <c:pt idx="59">
                  <c:v>-2.5137682915999999</c:v>
                </c:pt>
                <c:pt idx="60">
                  <c:v>-2.4887314017</c:v>
                </c:pt>
                <c:pt idx="61">
                  <c:v>-2.4077276545999999</c:v>
                </c:pt>
                <c:pt idx="62">
                  <c:v>-2.4101416897000001</c:v>
                </c:pt>
                <c:pt idx="63">
                  <c:v>-2.3630328899999999</c:v>
                </c:pt>
                <c:pt idx="64">
                  <c:v>-2.3713225363000001</c:v>
                </c:pt>
                <c:pt idx="65">
                  <c:v>-2.2849442383</c:v>
                </c:pt>
                <c:pt idx="66">
                  <c:v>-2.3145151192000002</c:v>
                </c:pt>
                <c:pt idx="67">
                  <c:v>-2.2044141832999999</c:v>
                </c:pt>
                <c:pt idx="68">
                  <c:v>-2.1439110101000001</c:v>
                </c:pt>
                <c:pt idx="69">
                  <c:v>-2.1154836601000002</c:v>
                </c:pt>
                <c:pt idx="70">
                  <c:v>-2.1651422148999999</c:v>
                </c:pt>
                <c:pt idx="71">
                  <c:v>-2.1300649194000001</c:v>
                </c:pt>
                <c:pt idx="72">
                  <c:v>-2.1107639894000001</c:v>
                </c:pt>
                <c:pt idx="73">
                  <c:v>-2.0477691531</c:v>
                </c:pt>
                <c:pt idx="74">
                  <c:v>-2.0426693832999998</c:v>
                </c:pt>
                <c:pt idx="75">
                  <c:v>-1.9310129081</c:v>
                </c:pt>
                <c:pt idx="76">
                  <c:v>-1.9721483697</c:v>
                </c:pt>
                <c:pt idx="77">
                  <c:v>-1.9123958085999999</c:v>
                </c:pt>
                <c:pt idx="78">
                  <c:v>-1.9904985792000001</c:v>
                </c:pt>
                <c:pt idx="79">
                  <c:v>-1.9835974847</c:v>
                </c:pt>
                <c:pt idx="80">
                  <c:v>-1.9370731634</c:v>
                </c:pt>
                <c:pt idx="81">
                  <c:v>-1.9547159275999999</c:v>
                </c:pt>
                <c:pt idx="82">
                  <c:v>-2.0507028857999998</c:v>
                </c:pt>
                <c:pt idx="83">
                  <c:v>-1.9527685398000001</c:v>
                </c:pt>
                <c:pt idx="84">
                  <c:v>-1.9204762286999999</c:v>
                </c:pt>
                <c:pt idx="85">
                  <c:v>-1.8497068527</c:v>
                </c:pt>
                <c:pt idx="86">
                  <c:v>-1.8423096001999999</c:v>
                </c:pt>
                <c:pt idx="87">
                  <c:v>-1.8016384431000001</c:v>
                </c:pt>
                <c:pt idx="88">
                  <c:v>-1.8467622988000001</c:v>
                </c:pt>
                <c:pt idx="89">
                  <c:v>-1.8386460905999999</c:v>
                </c:pt>
                <c:pt idx="90">
                  <c:v>-1.8065433394999999</c:v>
                </c:pt>
                <c:pt idx="91">
                  <c:v>-1.8494779915999999</c:v>
                </c:pt>
                <c:pt idx="92">
                  <c:v>-1.895606983</c:v>
                </c:pt>
                <c:pt idx="93">
                  <c:v>-1.8279886752000001</c:v>
                </c:pt>
                <c:pt idx="94">
                  <c:v>-1.845526966</c:v>
                </c:pt>
                <c:pt idx="95">
                  <c:v>-1.9961581562999999</c:v>
                </c:pt>
                <c:pt idx="96">
                  <c:v>-2.0471907556</c:v>
                </c:pt>
                <c:pt idx="97">
                  <c:v>-2.2425920912000001</c:v>
                </c:pt>
                <c:pt idx="98">
                  <c:v>-2.3559947996999999</c:v>
                </c:pt>
                <c:pt idx="99">
                  <c:v>-2.4024090724999998</c:v>
                </c:pt>
                <c:pt idx="100">
                  <c:v>-2.4873539735999999</c:v>
                </c:pt>
                <c:pt idx="101">
                  <c:v>-2.5525987478999999</c:v>
                </c:pt>
                <c:pt idx="102">
                  <c:v>-2.4575662611000002</c:v>
                </c:pt>
                <c:pt idx="103">
                  <c:v>-2.3850985042000001</c:v>
                </c:pt>
                <c:pt idx="104">
                  <c:v>-2.3862302251999998</c:v>
                </c:pt>
                <c:pt idx="105">
                  <c:v>-2.4447760030999999</c:v>
                </c:pt>
                <c:pt idx="106">
                  <c:v>-2.5178930181000001</c:v>
                </c:pt>
                <c:pt idx="107">
                  <c:v>-2.4188722573999999</c:v>
                </c:pt>
                <c:pt idx="108">
                  <c:v>-2.4174487329000001</c:v>
                </c:pt>
                <c:pt idx="109">
                  <c:v>-2.3980668618999998</c:v>
                </c:pt>
                <c:pt idx="110">
                  <c:v>-2.3782612125</c:v>
                </c:pt>
                <c:pt idx="111">
                  <c:v>-2.3219336410000002</c:v>
                </c:pt>
                <c:pt idx="112">
                  <c:v>-2.3536672066</c:v>
                </c:pt>
                <c:pt idx="113">
                  <c:v>-2.3098400776000001</c:v>
                </c:pt>
                <c:pt idx="114">
                  <c:v>-2.3724706196000001</c:v>
                </c:pt>
                <c:pt idx="115">
                  <c:v>-2.4874288644</c:v>
                </c:pt>
                <c:pt idx="116">
                  <c:v>-2.4288485172000001</c:v>
                </c:pt>
                <c:pt idx="117">
                  <c:v>-2.4898475862999998</c:v>
                </c:pt>
                <c:pt idx="118">
                  <c:v>-2.5247370192999998</c:v>
                </c:pt>
                <c:pt idx="119">
                  <c:v>-2.5338042066000002</c:v>
                </c:pt>
                <c:pt idx="120">
                  <c:v>-2.5199358815999999</c:v>
                </c:pt>
                <c:pt idx="121">
                  <c:v>-2.4429093151000001</c:v>
                </c:pt>
                <c:pt idx="122">
                  <c:v>-2.4969504619</c:v>
                </c:pt>
                <c:pt idx="123">
                  <c:v>-2.5233566265</c:v>
                </c:pt>
                <c:pt idx="124">
                  <c:v>-2.5014862505000002</c:v>
                </c:pt>
                <c:pt idx="125">
                  <c:v>-2.5746597727</c:v>
                </c:pt>
                <c:pt idx="126">
                  <c:v>-2.6005107059000001</c:v>
                </c:pt>
                <c:pt idx="127">
                  <c:v>-2.5035434162999999</c:v>
                </c:pt>
                <c:pt idx="128">
                  <c:v>-2.3785363044999999</c:v>
                </c:pt>
                <c:pt idx="129">
                  <c:v>-2.4416913991999998</c:v>
                </c:pt>
                <c:pt idx="130">
                  <c:v>-2.3512532342000001</c:v>
                </c:pt>
                <c:pt idx="131">
                  <c:v>-2.2588139630000001</c:v>
                </c:pt>
                <c:pt idx="132">
                  <c:v>-2.2998064471999999</c:v>
                </c:pt>
                <c:pt idx="133">
                  <c:v>-2.3133317203999999</c:v>
                </c:pt>
                <c:pt idx="134">
                  <c:v>-2.2890965130000001</c:v>
                </c:pt>
                <c:pt idx="135">
                  <c:v>-2.3717855438000002</c:v>
                </c:pt>
                <c:pt idx="136">
                  <c:v>-2.3172005353</c:v>
                </c:pt>
                <c:pt idx="137">
                  <c:v>-2.3626412126999998</c:v>
                </c:pt>
                <c:pt idx="138">
                  <c:v>-2.3687471812999998</c:v>
                </c:pt>
                <c:pt idx="139">
                  <c:v>-2.2466421629000002</c:v>
                </c:pt>
                <c:pt idx="140">
                  <c:v>-2.2208761788000002</c:v>
                </c:pt>
                <c:pt idx="141">
                  <c:v>-2.1847680183999998</c:v>
                </c:pt>
                <c:pt idx="142">
                  <c:v>-2.0965900778000002</c:v>
                </c:pt>
                <c:pt idx="143">
                  <c:v>-2.0916336188</c:v>
                </c:pt>
                <c:pt idx="144">
                  <c:v>-2.0675026339999998</c:v>
                </c:pt>
                <c:pt idx="145">
                  <c:v>-2.1505504429000002</c:v>
                </c:pt>
                <c:pt idx="146">
                  <c:v>-2.1336790917999999</c:v>
                </c:pt>
                <c:pt idx="147">
                  <c:v>-2.1483013913</c:v>
                </c:pt>
                <c:pt idx="148">
                  <c:v>-2.1334247374999999</c:v>
                </c:pt>
                <c:pt idx="149">
                  <c:v>-2.1639498365000001</c:v>
                </c:pt>
                <c:pt idx="150">
                  <c:v>-2.1788078506000002</c:v>
                </c:pt>
                <c:pt idx="151">
                  <c:v>-2.2059439636999998</c:v>
                </c:pt>
                <c:pt idx="152">
                  <c:v>-2.1929658188999999</c:v>
                </c:pt>
                <c:pt idx="153">
                  <c:v>-2.2637903149</c:v>
                </c:pt>
                <c:pt idx="154">
                  <c:v>-2.2878919828000002</c:v>
                </c:pt>
                <c:pt idx="155">
                  <c:v>-2.2918612958</c:v>
                </c:pt>
                <c:pt idx="156">
                  <c:v>-2.2796965612000002</c:v>
                </c:pt>
                <c:pt idx="157">
                  <c:v>-2.2644933152000002</c:v>
                </c:pt>
                <c:pt idx="158">
                  <c:v>-2.1433745106000002</c:v>
                </c:pt>
                <c:pt idx="159">
                  <c:v>-2.273527557</c:v>
                </c:pt>
                <c:pt idx="160">
                  <c:v>-2.3306709198000002</c:v>
                </c:pt>
                <c:pt idx="161">
                  <c:v>-2.2773568823999999</c:v>
                </c:pt>
                <c:pt idx="162">
                  <c:v>-2.2064717272999999</c:v>
                </c:pt>
                <c:pt idx="163">
                  <c:v>-2.1112085621999999</c:v>
                </c:pt>
                <c:pt idx="164">
                  <c:v>-2.1592368471999999</c:v>
                </c:pt>
                <c:pt idx="165">
                  <c:v>-2.1335821551</c:v>
                </c:pt>
                <c:pt idx="166">
                  <c:v>-2.1426699776000002</c:v>
                </c:pt>
                <c:pt idx="167">
                  <c:v>-2.2614197169999999</c:v>
                </c:pt>
                <c:pt idx="168">
                  <c:v>-2.1902713455999998</c:v>
                </c:pt>
                <c:pt idx="169">
                  <c:v>-2.2831390009999999</c:v>
                </c:pt>
                <c:pt idx="170">
                  <c:v>-2.3084179950000001</c:v>
                </c:pt>
                <c:pt idx="171">
                  <c:v>-2.2702961701</c:v>
                </c:pt>
                <c:pt idx="172">
                  <c:v>-2.189912686</c:v>
                </c:pt>
                <c:pt idx="173">
                  <c:v>-2.1131486279999998</c:v>
                </c:pt>
                <c:pt idx="174">
                  <c:v>-2.0592783575000002</c:v>
                </c:pt>
                <c:pt idx="175">
                  <c:v>-1.9343103265999999</c:v>
                </c:pt>
                <c:pt idx="176">
                  <c:v>-1.8934381734000001</c:v>
                </c:pt>
                <c:pt idx="177">
                  <c:v>-1.8626575809000001</c:v>
                </c:pt>
                <c:pt idx="178">
                  <c:v>-1.7830283222000001</c:v>
                </c:pt>
                <c:pt idx="179">
                  <c:v>-1.7530228143</c:v>
                </c:pt>
                <c:pt idx="180">
                  <c:v>-1.6094594667</c:v>
                </c:pt>
                <c:pt idx="181">
                  <c:v>-1.5122912137</c:v>
                </c:pt>
                <c:pt idx="182">
                  <c:v>-1.4276453371</c:v>
                </c:pt>
                <c:pt idx="183">
                  <c:v>-1.1905473232999999</c:v>
                </c:pt>
                <c:pt idx="184">
                  <c:v>-1.2076837401</c:v>
                </c:pt>
                <c:pt idx="185">
                  <c:v>-1.0754418531000001</c:v>
                </c:pt>
                <c:pt idx="186">
                  <c:v>-0.95950289499999997</c:v>
                </c:pt>
                <c:pt idx="187">
                  <c:v>-0.93250747460000005</c:v>
                </c:pt>
                <c:pt idx="188">
                  <c:v>-0.86496669349999999</c:v>
                </c:pt>
                <c:pt idx="189">
                  <c:v>-0.74540361119999998</c:v>
                </c:pt>
                <c:pt idx="190">
                  <c:v>-0.68267867459999998</c:v>
                </c:pt>
                <c:pt idx="191">
                  <c:v>-0.59063204179999995</c:v>
                </c:pt>
                <c:pt idx="192">
                  <c:v>-0.56714681060000005</c:v>
                </c:pt>
                <c:pt idx="193">
                  <c:v>-0.58992240959999998</c:v>
                </c:pt>
                <c:pt idx="194">
                  <c:v>-0.40637353580000002</c:v>
                </c:pt>
                <c:pt idx="195">
                  <c:v>-0.37247608170000002</c:v>
                </c:pt>
                <c:pt idx="196">
                  <c:v>-0.17742957619999999</c:v>
                </c:pt>
                <c:pt idx="197">
                  <c:v>-0.14819263199999999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1D6-42A5-89C0-0CB86642B284}"/>
            </c:ext>
          </c:extLst>
        </c:ser>
        <c:ser>
          <c:idx val="4"/>
          <c:order val="4"/>
          <c:tx>
            <c:strRef>
              <c:f>PShear!$I$1</c:f>
              <c:strCache>
                <c:ptCount val="1"/>
                <c:pt idx="0">
                  <c:v>24 ps 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PShear!$I$3:$I$201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0.37336044000000002</c:v>
                </c:pt>
                <c:pt idx="2">
                  <c:v>0.77274163100000004</c:v>
                </c:pt>
                <c:pt idx="3">
                  <c:v>1.167641793</c:v>
                </c:pt>
                <c:pt idx="4">
                  <c:v>1.5656667449999999</c:v>
                </c:pt>
                <c:pt idx="5">
                  <c:v>1.9644569650000001</c:v>
                </c:pt>
                <c:pt idx="6">
                  <c:v>2.363117119</c:v>
                </c:pt>
                <c:pt idx="7">
                  <c:v>2.7600671210000001</c:v>
                </c:pt>
                <c:pt idx="8">
                  <c:v>3.1560541980000001</c:v>
                </c:pt>
                <c:pt idx="9">
                  <c:v>3.552793034</c:v>
                </c:pt>
                <c:pt idx="10">
                  <c:v>3.9506317850000001</c:v>
                </c:pt>
                <c:pt idx="11">
                  <c:v>4.3488640539999999</c:v>
                </c:pt>
                <c:pt idx="12">
                  <c:v>4.7475748339999999</c:v>
                </c:pt>
                <c:pt idx="13">
                  <c:v>5.1455986740000004</c:v>
                </c:pt>
                <c:pt idx="14">
                  <c:v>5.5413721029999996</c:v>
                </c:pt>
                <c:pt idx="15">
                  <c:v>5.9378226170000001</c:v>
                </c:pt>
                <c:pt idx="16">
                  <c:v>6.3357157800000001</c:v>
                </c:pt>
                <c:pt idx="17">
                  <c:v>6.7341294280000001</c:v>
                </c:pt>
                <c:pt idx="18">
                  <c:v>7.1313344289999998</c:v>
                </c:pt>
                <c:pt idx="19">
                  <c:v>7.529796588</c:v>
                </c:pt>
                <c:pt idx="20">
                  <c:v>7.9273580380000004</c:v>
                </c:pt>
                <c:pt idx="21">
                  <c:v>8.3251496980000006</c:v>
                </c:pt>
                <c:pt idx="22">
                  <c:v>8.7226065110000004</c:v>
                </c:pt>
                <c:pt idx="23">
                  <c:v>9.1200511950000003</c:v>
                </c:pt>
                <c:pt idx="24">
                  <c:v>9.5171827610000008</c:v>
                </c:pt>
                <c:pt idx="25">
                  <c:v>9.9148979599999993</c:v>
                </c:pt>
                <c:pt idx="26">
                  <c:v>10.313051679999999</c:v>
                </c:pt>
                <c:pt idx="27">
                  <c:v>10.71020444</c:v>
                </c:pt>
                <c:pt idx="28">
                  <c:v>11.10846654</c:v>
                </c:pt>
                <c:pt idx="29">
                  <c:v>11.506178589999999</c:v>
                </c:pt>
                <c:pt idx="30">
                  <c:v>11.903463370000001</c:v>
                </c:pt>
                <c:pt idx="31">
                  <c:v>12.30099467</c:v>
                </c:pt>
                <c:pt idx="32">
                  <c:v>12.69798479</c:v>
                </c:pt>
                <c:pt idx="33">
                  <c:v>13.09563228</c:v>
                </c:pt>
                <c:pt idx="34">
                  <c:v>13.493394309999999</c:v>
                </c:pt>
                <c:pt idx="35">
                  <c:v>13.89177591</c:v>
                </c:pt>
                <c:pt idx="36">
                  <c:v>14.28909878</c:v>
                </c:pt>
                <c:pt idx="37">
                  <c:v>14.68685005</c:v>
                </c:pt>
                <c:pt idx="38">
                  <c:v>15.08385129</c:v>
                </c:pt>
                <c:pt idx="39">
                  <c:v>15.48111924</c:v>
                </c:pt>
                <c:pt idx="40">
                  <c:v>15.87908386</c:v>
                </c:pt>
                <c:pt idx="41">
                  <c:v>16.276730220000001</c:v>
                </c:pt>
                <c:pt idx="42">
                  <c:v>16.673639420000001</c:v>
                </c:pt>
                <c:pt idx="43">
                  <c:v>17.070631370000001</c:v>
                </c:pt>
                <c:pt idx="44">
                  <c:v>17.468284069999999</c:v>
                </c:pt>
                <c:pt idx="45">
                  <c:v>17.86687882</c:v>
                </c:pt>
                <c:pt idx="46">
                  <c:v>18.265142730000001</c:v>
                </c:pt>
                <c:pt idx="47">
                  <c:v>18.66204162</c:v>
                </c:pt>
                <c:pt idx="48">
                  <c:v>19.058981630000002</c:v>
                </c:pt>
                <c:pt idx="49">
                  <c:v>19.456721179999999</c:v>
                </c:pt>
                <c:pt idx="50">
                  <c:v>19.854417179999999</c:v>
                </c:pt>
                <c:pt idx="51">
                  <c:v>20.252953460000001</c:v>
                </c:pt>
                <c:pt idx="52">
                  <c:v>20.65030492</c:v>
                </c:pt>
                <c:pt idx="53">
                  <c:v>21.04718342</c:v>
                </c:pt>
                <c:pt idx="54">
                  <c:v>21.444922989999998</c:v>
                </c:pt>
                <c:pt idx="55">
                  <c:v>21.842747020000001</c:v>
                </c:pt>
                <c:pt idx="56">
                  <c:v>22.240462910000002</c:v>
                </c:pt>
                <c:pt idx="57">
                  <c:v>22.638080519999999</c:v>
                </c:pt>
                <c:pt idx="58">
                  <c:v>23.0352715</c:v>
                </c:pt>
                <c:pt idx="59">
                  <c:v>23.43261261</c:v>
                </c:pt>
                <c:pt idx="60">
                  <c:v>23.830997839999998</c:v>
                </c:pt>
                <c:pt idx="61">
                  <c:v>24.22827139</c:v>
                </c:pt>
                <c:pt idx="62">
                  <c:v>24.625153480000002</c:v>
                </c:pt>
                <c:pt idx="63">
                  <c:v>25.022928029999999</c:v>
                </c:pt>
                <c:pt idx="64">
                  <c:v>25.420956</c:v>
                </c:pt>
                <c:pt idx="65">
                  <c:v>25.818391429999998</c:v>
                </c:pt>
                <c:pt idx="66">
                  <c:v>26.21493993</c:v>
                </c:pt>
                <c:pt idx="67">
                  <c:v>26.61257861</c:v>
                </c:pt>
                <c:pt idx="68">
                  <c:v>27.010862899999999</c:v>
                </c:pt>
                <c:pt idx="69">
                  <c:v>27.408092280000002</c:v>
                </c:pt>
                <c:pt idx="70">
                  <c:v>27.80663367</c:v>
                </c:pt>
                <c:pt idx="71">
                  <c:v>28.205048300000001</c:v>
                </c:pt>
                <c:pt idx="72">
                  <c:v>28.60159848</c:v>
                </c:pt>
                <c:pt idx="73">
                  <c:v>28.999432630000001</c:v>
                </c:pt>
                <c:pt idx="74">
                  <c:v>29.39633607</c:v>
                </c:pt>
                <c:pt idx="75">
                  <c:v>29.793522410000001</c:v>
                </c:pt>
                <c:pt idx="76">
                  <c:v>30.19101963</c:v>
                </c:pt>
                <c:pt idx="77">
                  <c:v>30.589013739999999</c:v>
                </c:pt>
                <c:pt idx="78">
                  <c:v>30.986821160000002</c:v>
                </c:pt>
                <c:pt idx="79">
                  <c:v>31.384431320000001</c:v>
                </c:pt>
                <c:pt idx="80">
                  <c:v>31.7818255</c:v>
                </c:pt>
                <c:pt idx="81">
                  <c:v>32.17976298</c:v>
                </c:pt>
                <c:pt idx="82">
                  <c:v>32.576769059999997</c:v>
                </c:pt>
                <c:pt idx="83">
                  <c:v>32.973979919999998</c:v>
                </c:pt>
                <c:pt idx="84">
                  <c:v>33.371608700000003</c:v>
                </c:pt>
                <c:pt idx="85">
                  <c:v>33.769204360000003</c:v>
                </c:pt>
                <c:pt idx="86">
                  <c:v>34.166117200000002</c:v>
                </c:pt>
                <c:pt idx="87">
                  <c:v>34.562731980000002</c:v>
                </c:pt>
                <c:pt idx="88">
                  <c:v>34.962846050000003</c:v>
                </c:pt>
                <c:pt idx="89">
                  <c:v>35.357591599999999</c:v>
                </c:pt>
                <c:pt idx="90">
                  <c:v>35.755662520000001</c:v>
                </c:pt>
                <c:pt idx="91">
                  <c:v>36.15461157</c:v>
                </c:pt>
                <c:pt idx="92">
                  <c:v>36.55303662</c:v>
                </c:pt>
                <c:pt idx="93">
                  <c:v>36.9518001</c:v>
                </c:pt>
                <c:pt idx="94">
                  <c:v>37.349879559999998</c:v>
                </c:pt>
                <c:pt idx="95">
                  <c:v>37.748785669999997</c:v>
                </c:pt>
                <c:pt idx="96">
                  <c:v>38.143674099999998</c:v>
                </c:pt>
                <c:pt idx="97">
                  <c:v>38.541466319999998</c:v>
                </c:pt>
                <c:pt idx="98">
                  <c:v>38.940129939999998</c:v>
                </c:pt>
                <c:pt idx="99">
                  <c:v>39.337573839999997</c:v>
                </c:pt>
                <c:pt idx="100">
                  <c:v>39.734864860000002</c:v>
                </c:pt>
                <c:pt idx="101">
                  <c:v>40.131497209999999</c:v>
                </c:pt>
                <c:pt idx="102">
                  <c:v>40.529264439999999</c:v>
                </c:pt>
                <c:pt idx="103">
                  <c:v>40.926561489999997</c:v>
                </c:pt>
                <c:pt idx="104">
                  <c:v>41.32393072</c:v>
                </c:pt>
                <c:pt idx="105">
                  <c:v>41.721880980000002</c:v>
                </c:pt>
                <c:pt idx="106">
                  <c:v>42.120018479999999</c:v>
                </c:pt>
                <c:pt idx="107">
                  <c:v>42.516620379999999</c:v>
                </c:pt>
                <c:pt idx="108">
                  <c:v>42.914608970000003</c:v>
                </c:pt>
                <c:pt idx="109">
                  <c:v>43.311997529999999</c:v>
                </c:pt>
                <c:pt idx="110">
                  <c:v>43.70969693</c:v>
                </c:pt>
                <c:pt idx="111">
                  <c:v>44.106571250000002</c:v>
                </c:pt>
                <c:pt idx="112">
                  <c:v>44.504137239999999</c:v>
                </c:pt>
                <c:pt idx="113">
                  <c:v>44.902306070000002</c:v>
                </c:pt>
                <c:pt idx="114">
                  <c:v>45.30084789</c:v>
                </c:pt>
                <c:pt idx="115">
                  <c:v>45.697869420000004</c:v>
                </c:pt>
                <c:pt idx="116">
                  <c:v>46.09506631</c:v>
                </c:pt>
                <c:pt idx="117">
                  <c:v>46.49165833</c:v>
                </c:pt>
                <c:pt idx="118">
                  <c:v>46.88989428</c:v>
                </c:pt>
                <c:pt idx="119">
                  <c:v>47.288297640000003</c:v>
                </c:pt>
                <c:pt idx="120">
                  <c:v>47.685127569999999</c:v>
                </c:pt>
                <c:pt idx="121">
                  <c:v>48.082074200000001</c:v>
                </c:pt>
                <c:pt idx="122">
                  <c:v>48.480157779999999</c:v>
                </c:pt>
                <c:pt idx="123">
                  <c:v>48.877856440000002</c:v>
                </c:pt>
                <c:pt idx="124">
                  <c:v>49.27561171</c:v>
                </c:pt>
                <c:pt idx="125">
                  <c:v>49.672807730000002</c:v>
                </c:pt>
                <c:pt idx="126">
                  <c:v>50.070824160000001</c:v>
                </c:pt>
                <c:pt idx="127">
                  <c:v>50.468508280000002</c:v>
                </c:pt>
                <c:pt idx="128">
                  <c:v>50.866475819999998</c:v>
                </c:pt>
                <c:pt idx="129">
                  <c:v>51.263453830000003</c:v>
                </c:pt>
                <c:pt idx="130">
                  <c:v>51.661346989999998</c:v>
                </c:pt>
                <c:pt idx="131">
                  <c:v>52.058726200000002</c:v>
                </c:pt>
                <c:pt idx="132">
                  <c:v>52.45710347</c:v>
                </c:pt>
                <c:pt idx="133">
                  <c:v>52.854144849999997</c:v>
                </c:pt>
                <c:pt idx="134">
                  <c:v>53.251835489999998</c:v>
                </c:pt>
                <c:pt idx="135">
                  <c:v>53.648285000000001</c:v>
                </c:pt>
                <c:pt idx="136">
                  <c:v>54.046606959999998</c:v>
                </c:pt>
                <c:pt idx="137">
                  <c:v>54.443372760000003</c:v>
                </c:pt>
                <c:pt idx="138">
                  <c:v>54.841570500000003</c:v>
                </c:pt>
                <c:pt idx="139">
                  <c:v>55.239547790000003</c:v>
                </c:pt>
                <c:pt idx="140">
                  <c:v>55.636490160000001</c:v>
                </c:pt>
                <c:pt idx="141">
                  <c:v>56.034223779999998</c:v>
                </c:pt>
                <c:pt idx="142">
                  <c:v>56.432406790000002</c:v>
                </c:pt>
                <c:pt idx="143">
                  <c:v>56.829451769999999</c:v>
                </c:pt>
                <c:pt idx="144">
                  <c:v>57.227479639999999</c:v>
                </c:pt>
                <c:pt idx="145">
                  <c:v>57.6255399</c:v>
                </c:pt>
                <c:pt idx="146">
                  <c:v>58.02242407</c:v>
                </c:pt>
                <c:pt idx="147">
                  <c:v>58.419955850000001</c:v>
                </c:pt>
                <c:pt idx="148">
                  <c:v>58.817513380000001</c:v>
                </c:pt>
                <c:pt idx="149">
                  <c:v>59.214914270000001</c:v>
                </c:pt>
                <c:pt idx="150">
                  <c:v>59.612899880000001</c:v>
                </c:pt>
                <c:pt idx="151">
                  <c:v>60.010650140000003</c:v>
                </c:pt>
                <c:pt idx="152">
                  <c:v>60.40832004</c:v>
                </c:pt>
                <c:pt idx="153">
                  <c:v>60.806086319999999</c:v>
                </c:pt>
                <c:pt idx="154">
                  <c:v>61.203214320000001</c:v>
                </c:pt>
                <c:pt idx="155">
                  <c:v>61.60068072</c:v>
                </c:pt>
                <c:pt idx="156">
                  <c:v>61.998504619999999</c:v>
                </c:pt>
                <c:pt idx="157">
                  <c:v>62.395322409999999</c:v>
                </c:pt>
                <c:pt idx="158">
                  <c:v>62.793126239999999</c:v>
                </c:pt>
                <c:pt idx="159">
                  <c:v>63.191279880000003</c:v>
                </c:pt>
                <c:pt idx="160">
                  <c:v>63.589057109999999</c:v>
                </c:pt>
                <c:pt idx="161">
                  <c:v>63.986493979999999</c:v>
                </c:pt>
                <c:pt idx="162">
                  <c:v>64.38378041</c:v>
                </c:pt>
                <c:pt idx="163">
                  <c:v>64.781142939999995</c:v>
                </c:pt>
                <c:pt idx="164">
                  <c:v>65.178625229999994</c:v>
                </c:pt>
                <c:pt idx="165">
                  <c:v>65.576759170000003</c:v>
                </c:pt>
                <c:pt idx="166">
                  <c:v>65.97375341</c:v>
                </c:pt>
                <c:pt idx="167">
                  <c:v>66.371221370000001</c:v>
                </c:pt>
                <c:pt idx="168">
                  <c:v>66.769377680000005</c:v>
                </c:pt>
                <c:pt idx="169">
                  <c:v>67.167280009999999</c:v>
                </c:pt>
                <c:pt idx="170">
                  <c:v>67.565043889999998</c:v>
                </c:pt>
                <c:pt idx="171">
                  <c:v>67.961973479999997</c:v>
                </c:pt>
                <c:pt idx="172">
                  <c:v>68.359792979999995</c:v>
                </c:pt>
                <c:pt idx="173">
                  <c:v>68.757891029999996</c:v>
                </c:pt>
                <c:pt idx="174">
                  <c:v>69.155459660000005</c:v>
                </c:pt>
                <c:pt idx="175">
                  <c:v>69.552845849999997</c:v>
                </c:pt>
                <c:pt idx="176">
                  <c:v>69.950174099999998</c:v>
                </c:pt>
                <c:pt idx="177">
                  <c:v>70.347455319999995</c:v>
                </c:pt>
                <c:pt idx="178">
                  <c:v>70.745271209999999</c:v>
                </c:pt>
                <c:pt idx="179">
                  <c:v>71.143101790000003</c:v>
                </c:pt>
                <c:pt idx="180">
                  <c:v>71.540213530000003</c:v>
                </c:pt>
                <c:pt idx="181">
                  <c:v>71.937572430000003</c:v>
                </c:pt>
                <c:pt idx="182">
                  <c:v>72.335503900000006</c:v>
                </c:pt>
                <c:pt idx="183">
                  <c:v>72.732629200000005</c:v>
                </c:pt>
                <c:pt idx="184">
                  <c:v>73.130164590000007</c:v>
                </c:pt>
                <c:pt idx="185">
                  <c:v>73.52836671</c:v>
                </c:pt>
                <c:pt idx="186">
                  <c:v>73.925775779999995</c:v>
                </c:pt>
                <c:pt idx="187">
                  <c:v>74.323117049999993</c:v>
                </c:pt>
                <c:pt idx="188">
                  <c:v>74.720774800000001</c:v>
                </c:pt>
                <c:pt idx="189">
                  <c:v>75.118628610000002</c:v>
                </c:pt>
                <c:pt idx="190">
                  <c:v>75.516107460000001</c:v>
                </c:pt>
                <c:pt idx="191">
                  <c:v>75.913163109999999</c:v>
                </c:pt>
                <c:pt idx="192">
                  <c:v>76.310504750000007</c:v>
                </c:pt>
                <c:pt idx="193">
                  <c:v>76.708001080000003</c:v>
                </c:pt>
                <c:pt idx="194">
                  <c:v>77.105622389999994</c:v>
                </c:pt>
                <c:pt idx="195">
                  <c:v>77.503844540000003</c:v>
                </c:pt>
                <c:pt idx="196">
                  <c:v>77.901958070000006</c:v>
                </c:pt>
                <c:pt idx="197">
                  <c:v>78.300169659999995</c:v>
                </c:pt>
              </c:numCache>
            </c:numRef>
          </c:xVal>
          <c:yVal>
            <c:numRef>
              <c:f>PShear!$J$3:$J$201</c:f>
              <c:numCache>
                <c:formatCode>General</c:formatCode>
                <c:ptCount val="199"/>
                <c:pt idx="0">
                  <c:v>1.5276009097000001</c:v>
                </c:pt>
                <c:pt idx="1">
                  <c:v>-1.4458453332000001</c:v>
                </c:pt>
                <c:pt idx="2">
                  <c:v>-3.8506981976999999</c:v>
                </c:pt>
                <c:pt idx="3">
                  <c:v>-3.9831810305999999</c:v>
                </c:pt>
                <c:pt idx="4">
                  <c:v>-3.7937693654000002</c:v>
                </c:pt>
                <c:pt idx="5">
                  <c:v>-3.789847333</c:v>
                </c:pt>
                <c:pt idx="6">
                  <c:v>-3.6426145341999998</c:v>
                </c:pt>
                <c:pt idx="7">
                  <c:v>-3.542310735</c:v>
                </c:pt>
                <c:pt idx="8">
                  <c:v>-3.5290236981000001</c:v>
                </c:pt>
                <c:pt idx="9">
                  <c:v>-3.3667716718</c:v>
                </c:pt>
                <c:pt idx="10">
                  <c:v>-3.3813263827000002</c:v>
                </c:pt>
                <c:pt idx="11">
                  <c:v>-3.3396750729</c:v>
                </c:pt>
                <c:pt idx="12">
                  <c:v>-3.2341751264999998</c:v>
                </c:pt>
                <c:pt idx="13">
                  <c:v>-3.3084263045000002</c:v>
                </c:pt>
                <c:pt idx="14">
                  <c:v>-3.2052657348000002</c:v>
                </c:pt>
                <c:pt idx="15">
                  <c:v>-3.0668938696999999</c:v>
                </c:pt>
                <c:pt idx="16">
                  <c:v>-3.0319901074</c:v>
                </c:pt>
                <c:pt idx="17">
                  <c:v>-2.9855410599000001</c:v>
                </c:pt>
                <c:pt idx="18">
                  <c:v>-2.9646341439000001</c:v>
                </c:pt>
                <c:pt idx="19">
                  <c:v>-2.9113334519</c:v>
                </c:pt>
                <c:pt idx="20">
                  <c:v>-2.9261713091999999</c:v>
                </c:pt>
                <c:pt idx="21">
                  <c:v>-2.8312078344999998</c:v>
                </c:pt>
                <c:pt idx="22">
                  <c:v>-2.9057330942999999</c:v>
                </c:pt>
                <c:pt idx="23">
                  <c:v>-2.7957220025999998</c:v>
                </c:pt>
                <c:pt idx="24">
                  <c:v>-2.7298850898999998</c:v>
                </c:pt>
                <c:pt idx="25">
                  <c:v>-2.7497264549999998</c:v>
                </c:pt>
                <c:pt idx="26">
                  <c:v>-2.7955381865</c:v>
                </c:pt>
                <c:pt idx="27">
                  <c:v>-2.7610690497000001</c:v>
                </c:pt>
                <c:pt idx="28">
                  <c:v>-2.8305496337</c:v>
                </c:pt>
                <c:pt idx="29">
                  <c:v>-2.7674735987000001</c:v>
                </c:pt>
                <c:pt idx="30">
                  <c:v>-2.7163543384</c:v>
                </c:pt>
                <c:pt idx="31">
                  <c:v>-2.6944996086000002</c:v>
                </c:pt>
                <c:pt idx="32">
                  <c:v>-2.7373814868999999</c:v>
                </c:pt>
                <c:pt idx="33">
                  <c:v>-2.7288457371999999</c:v>
                </c:pt>
                <c:pt idx="34">
                  <c:v>-2.6847875789</c:v>
                </c:pt>
                <c:pt idx="35">
                  <c:v>-2.6237883574</c:v>
                </c:pt>
                <c:pt idx="36">
                  <c:v>-2.6492231360999998</c:v>
                </c:pt>
                <c:pt idx="37">
                  <c:v>-2.6104281485</c:v>
                </c:pt>
                <c:pt idx="38">
                  <c:v>-2.5795895597</c:v>
                </c:pt>
                <c:pt idx="39">
                  <c:v>-2.4650535185</c:v>
                </c:pt>
                <c:pt idx="40">
                  <c:v>-2.4548641751</c:v>
                </c:pt>
                <c:pt idx="41">
                  <c:v>-2.4616754244000001</c:v>
                </c:pt>
                <c:pt idx="42">
                  <c:v>-2.3677947607999998</c:v>
                </c:pt>
                <c:pt idx="43">
                  <c:v>-2.3091364216999999</c:v>
                </c:pt>
                <c:pt idx="44">
                  <c:v>-2.1909260578</c:v>
                </c:pt>
                <c:pt idx="45">
                  <c:v>-1.9560856738000001</c:v>
                </c:pt>
                <c:pt idx="46">
                  <c:v>-1.8782164488999999</c:v>
                </c:pt>
                <c:pt idx="47">
                  <c:v>-1.8428250059</c:v>
                </c:pt>
                <c:pt idx="48">
                  <c:v>-1.7959022206999999</c:v>
                </c:pt>
                <c:pt idx="49">
                  <c:v>-1.7266386433000001</c:v>
                </c:pt>
                <c:pt idx="50">
                  <c:v>-1.7229243775</c:v>
                </c:pt>
                <c:pt idx="51">
                  <c:v>-1.7652860123</c:v>
                </c:pt>
                <c:pt idx="52">
                  <c:v>-1.9621288065</c:v>
                </c:pt>
                <c:pt idx="53">
                  <c:v>-2.1277550248999999</c:v>
                </c:pt>
                <c:pt idx="54">
                  <c:v>-2.1570493333999998</c:v>
                </c:pt>
                <c:pt idx="55">
                  <c:v>-2.1281458269</c:v>
                </c:pt>
                <c:pt idx="56">
                  <c:v>-2.2076301121999999</c:v>
                </c:pt>
                <c:pt idx="57">
                  <c:v>-2.2280988022999999</c:v>
                </c:pt>
                <c:pt idx="58">
                  <c:v>-2.3047543724000001</c:v>
                </c:pt>
                <c:pt idx="59">
                  <c:v>-2.2752069444999998</c:v>
                </c:pt>
                <c:pt idx="60">
                  <c:v>-2.2400758071000002</c:v>
                </c:pt>
                <c:pt idx="61">
                  <c:v>-2.1445559398</c:v>
                </c:pt>
                <c:pt idx="62">
                  <c:v>-2.1332847617000001</c:v>
                </c:pt>
                <c:pt idx="63">
                  <c:v>-2.1713760244999998</c:v>
                </c:pt>
                <c:pt idx="64">
                  <c:v>-1.9664939914999999</c:v>
                </c:pt>
                <c:pt idx="65">
                  <c:v>-1.7965790725999999</c:v>
                </c:pt>
                <c:pt idx="66">
                  <c:v>-1.6402137005999999</c:v>
                </c:pt>
                <c:pt idx="67">
                  <c:v>-1.6583726909000001</c:v>
                </c:pt>
                <c:pt idx="68">
                  <c:v>-1.4528408253</c:v>
                </c:pt>
                <c:pt idx="69">
                  <c:v>-1.2303739425</c:v>
                </c:pt>
                <c:pt idx="70">
                  <c:v>-1.1020083384999999</c:v>
                </c:pt>
                <c:pt idx="71">
                  <c:v>-1.0424986679999999</c:v>
                </c:pt>
                <c:pt idx="72">
                  <c:v>-0.8703812299</c:v>
                </c:pt>
                <c:pt idx="73">
                  <c:v>-0.74327243330000003</c:v>
                </c:pt>
                <c:pt idx="74">
                  <c:v>-0.53332812730000001</c:v>
                </c:pt>
                <c:pt idx="75">
                  <c:v>-0.42994064320000003</c:v>
                </c:pt>
                <c:pt idx="76">
                  <c:v>-0.36176452120000002</c:v>
                </c:pt>
                <c:pt idx="77">
                  <c:v>-0.41898632769999999</c:v>
                </c:pt>
                <c:pt idx="78">
                  <c:v>-0.40409829879999998</c:v>
                </c:pt>
                <c:pt idx="79">
                  <c:v>-0.30502108509999998</c:v>
                </c:pt>
                <c:pt idx="80">
                  <c:v>-0.13788638140000001</c:v>
                </c:pt>
                <c:pt idx="81">
                  <c:v>1.2412838799999999E-2</c:v>
                </c:pt>
                <c:pt idx="82">
                  <c:v>2.7881967000000001E-2</c:v>
                </c:pt>
                <c:pt idx="83">
                  <c:v>-2.0729374799999999E-2</c:v>
                </c:pt>
                <c:pt idx="84">
                  <c:v>-0.10924344530000001</c:v>
                </c:pt>
                <c:pt idx="85">
                  <c:v>-0.13400304390000001</c:v>
                </c:pt>
                <c:pt idx="86">
                  <c:v>-0.1841607177</c:v>
                </c:pt>
                <c:pt idx="87">
                  <c:v>-0.51824571900000005</c:v>
                </c:pt>
                <c:pt idx="88">
                  <c:v>-0.72157908169999996</c:v>
                </c:pt>
                <c:pt idx="89">
                  <c:v>-0.87467468150000005</c:v>
                </c:pt>
                <c:pt idx="90">
                  <c:v>-1.1494710763</c:v>
                </c:pt>
                <c:pt idx="91">
                  <c:v>-1.2107016571</c:v>
                </c:pt>
                <c:pt idx="92">
                  <c:v>-1.2421194675</c:v>
                </c:pt>
                <c:pt idx="93">
                  <c:v>-0.77651815020000003</c:v>
                </c:pt>
                <c:pt idx="94">
                  <c:v>-0.60880707869999995</c:v>
                </c:pt>
                <c:pt idx="95">
                  <c:v>-7.4839280100000002E-2</c:v>
                </c:pt>
                <c:pt idx="96">
                  <c:v>-0.1106730506</c:v>
                </c:pt>
                <c:pt idx="97">
                  <c:v>2.10299774E-2</c:v>
                </c:pt>
                <c:pt idx="98">
                  <c:v>-1.5329692900000001E-2</c:v>
                </c:pt>
                <c:pt idx="99">
                  <c:v>9.8833788899999997E-2</c:v>
                </c:pt>
                <c:pt idx="100">
                  <c:v>0.10391945869999999</c:v>
                </c:pt>
                <c:pt idx="101">
                  <c:v>0.13127374929999999</c:v>
                </c:pt>
                <c:pt idx="102">
                  <c:v>4.0321018999999996E-3</c:v>
                </c:pt>
                <c:pt idx="103">
                  <c:v>-0.13542748700000001</c:v>
                </c:pt>
                <c:pt idx="104">
                  <c:v>-0.33868092399999999</c:v>
                </c:pt>
                <c:pt idx="105">
                  <c:v>-0.41412148380000002</c:v>
                </c:pt>
                <c:pt idx="106">
                  <c:v>-0.66606043609999999</c:v>
                </c:pt>
                <c:pt idx="107">
                  <c:v>-0.84582729099999998</c:v>
                </c:pt>
                <c:pt idx="108">
                  <c:v>-0.89296595190000005</c:v>
                </c:pt>
                <c:pt idx="109">
                  <c:v>-1.0414681780999999</c:v>
                </c:pt>
                <c:pt idx="110">
                  <c:v>-1.1251342419999999</c:v>
                </c:pt>
                <c:pt idx="111">
                  <c:v>-1.3424874471999999</c:v>
                </c:pt>
                <c:pt idx="112">
                  <c:v>-1.3920691686</c:v>
                </c:pt>
                <c:pt idx="113">
                  <c:v>-1.4746694494999999</c:v>
                </c:pt>
                <c:pt idx="114">
                  <c:v>-1.7196166765000001</c:v>
                </c:pt>
                <c:pt idx="115">
                  <c:v>-1.7128701167</c:v>
                </c:pt>
                <c:pt idx="116">
                  <c:v>-1.8478225150000001</c:v>
                </c:pt>
                <c:pt idx="117">
                  <c:v>-1.9445845579000001</c:v>
                </c:pt>
                <c:pt idx="118">
                  <c:v>-2.0666060488000002</c:v>
                </c:pt>
                <c:pt idx="119">
                  <c:v>-2.0843897266</c:v>
                </c:pt>
                <c:pt idx="120">
                  <c:v>-2.1559356389</c:v>
                </c:pt>
                <c:pt idx="121">
                  <c:v>-2.2015499214999998</c:v>
                </c:pt>
                <c:pt idx="122">
                  <c:v>-2.1677250578999998</c:v>
                </c:pt>
                <c:pt idx="123">
                  <c:v>-2.2208718145000002</c:v>
                </c:pt>
                <c:pt idx="124">
                  <c:v>-2.2445759992999998</c:v>
                </c:pt>
                <c:pt idx="125">
                  <c:v>-2.2535057736000002</c:v>
                </c:pt>
                <c:pt idx="126">
                  <c:v>-2.3302895279000002</c:v>
                </c:pt>
                <c:pt idx="127">
                  <c:v>-2.4069071034</c:v>
                </c:pt>
                <c:pt idx="128">
                  <c:v>-2.3883086370000002</c:v>
                </c:pt>
                <c:pt idx="129">
                  <c:v>-2.3618416525999999</c:v>
                </c:pt>
                <c:pt idx="130">
                  <c:v>-2.2626980619000001</c:v>
                </c:pt>
                <c:pt idx="131">
                  <c:v>-2.2481259049000002</c:v>
                </c:pt>
                <c:pt idx="132">
                  <c:v>-2.0853586497999999</c:v>
                </c:pt>
                <c:pt idx="133">
                  <c:v>-2.1704099926999998</c:v>
                </c:pt>
                <c:pt idx="134">
                  <c:v>-2.0882960608999999</c:v>
                </c:pt>
                <c:pt idx="135">
                  <c:v>-2.0858029568999998</c:v>
                </c:pt>
                <c:pt idx="136">
                  <c:v>-2.2146283594999998</c:v>
                </c:pt>
                <c:pt idx="137">
                  <c:v>-2.2381401795000002</c:v>
                </c:pt>
                <c:pt idx="138">
                  <c:v>-2.1786658403999999</c:v>
                </c:pt>
                <c:pt idx="139">
                  <c:v>-2.1650918009</c:v>
                </c:pt>
                <c:pt idx="140">
                  <c:v>-2.1676475557999999</c:v>
                </c:pt>
                <c:pt idx="141">
                  <c:v>-2.2040871483000002</c:v>
                </c:pt>
                <c:pt idx="142">
                  <c:v>-2.2457000398</c:v>
                </c:pt>
                <c:pt idx="143">
                  <c:v>-2.2287063733000001</c:v>
                </c:pt>
                <c:pt idx="144">
                  <c:v>-2.1885861229999999</c:v>
                </c:pt>
                <c:pt idx="145">
                  <c:v>-2.2099307063000002</c:v>
                </c:pt>
                <c:pt idx="146">
                  <c:v>-2.2273158165</c:v>
                </c:pt>
                <c:pt idx="147">
                  <c:v>-2.2042355227999999</c:v>
                </c:pt>
                <c:pt idx="148">
                  <c:v>-2.2239490127999999</c:v>
                </c:pt>
                <c:pt idx="149">
                  <c:v>-2.1891368447000001</c:v>
                </c:pt>
                <c:pt idx="150">
                  <c:v>-2.1831770016999998</c:v>
                </c:pt>
                <c:pt idx="151">
                  <c:v>-2.2339742200999999</c:v>
                </c:pt>
                <c:pt idx="152">
                  <c:v>-2.1812049293000002</c:v>
                </c:pt>
                <c:pt idx="153">
                  <c:v>-2.0946162578999998</c:v>
                </c:pt>
                <c:pt idx="154">
                  <c:v>-2.0287493149000002</c:v>
                </c:pt>
                <c:pt idx="155">
                  <c:v>-2.0006147258000002</c:v>
                </c:pt>
                <c:pt idx="156">
                  <c:v>-1.9664585668000001</c:v>
                </c:pt>
                <c:pt idx="157">
                  <c:v>-1.9604180789000001</c:v>
                </c:pt>
                <c:pt idx="158">
                  <c:v>-1.9070825069999999</c:v>
                </c:pt>
                <c:pt idx="159">
                  <c:v>-1.8154448807000001</c:v>
                </c:pt>
                <c:pt idx="160">
                  <c:v>-1.9709022704000001</c:v>
                </c:pt>
                <c:pt idx="161">
                  <c:v>-1.987163829</c:v>
                </c:pt>
                <c:pt idx="162">
                  <c:v>-2.0378825839000001</c:v>
                </c:pt>
                <c:pt idx="163">
                  <c:v>-1.9531335768</c:v>
                </c:pt>
                <c:pt idx="164">
                  <c:v>-1.8789194469999999</c:v>
                </c:pt>
                <c:pt idx="165">
                  <c:v>-1.8938525639999999</c:v>
                </c:pt>
                <c:pt idx="166">
                  <c:v>-1.8466647357999999</c:v>
                </c:pt>
                <c:pt idx="167">
                  <c:v>-1.8034455037999999</c:v>
                </c:pt>
                <c:pt idx="168">
                  <c:v>-1.8434742737000001</c:v>
                </c:pt>
                <c:pt idx="169">
                  <c:v>-1.7766292039</c:v>
                </c:pt>
                <c:pt idx="170">
                  <c:v>-1.7910881382999999</c:v>
                </c:pt>
                <c:pt idx="171">
                  <c:v>-1.8465301206</c:v>
                </c:pt>
                <c:pt idx="172">
                  <c:v>-1.7894517103000001</c:v>
                </c:pt>
                <c:pt idx="173">
                  <c:v>-1.7408349022</c:v>
                </c:pt>
                <c:pt idx="174">
                  <c:v>-1.6991887736</c:v>
                </c:pt>
                <c:pt idx="175">
                  <c:v>-1.6197450454</c:v>
                </c:pt>
                <c:pt idx="176">
                  <c:v>-1.4947337865999999</c:v>
                </c:pt>
                <c:pt idx="177">
                  <c:v>-1.4734747564999999</c:v>
                </c:pt>
                <c:pt idx="178">
                  <c:v>-1.5001583294</c:v>
                </c:pt>
                <c:pt idx="179">
                  <c:v>-1.4805623155000001</c:v>
                </c:pt>
                <c:pt idx="180">
                  <c:v>-1.4059192511</c:v>
                </c:pt>
                <c:pt idx="181">
                  <c:v>-1.3095373594999999</c:v>
                </c:pt>
                <c:pt idx="182">
                  <c:v>-1.2868016594</c:v>
                </c:pt>
                <c:pt idx="183">
                  <c:v>-1.2003335419000001</c:v>
                </c:pt>
                <c:pt idx="184">
                  <c:v>-1.1455531634</c:v>
                </c:pt>
                <c:pt idx="185">
                  <c:v>-1.1270697115999999</c:v>
                </c:pt>
                <c:pt idx="186">
                  <c:v>-0.97626037430000001</c:v>
                </c:pt>
                <c:pt idx="187">
                  <c:v>-0.90263351530000002</c:v>
                </c:pt>
                <c:pt idx="188">
                  <c:v>-0.89364314290000002</c:v>
                </c:pt>
                <c:pt idx="189">
                  <c:v>-0.72652287950000005</c:v>
                </c:pt>
                <c:pt idx="190">
                  <c:v>-0.69049492879999996</c:v>
                </c:pt>
                <c:pt idx="191">
                  <c:v>-0.58720239699999999</c:v>
                </c:pt>
                <c:pt idx="192">
                  <c:v>-0.52295045090000003</c:v>
                </c:pt>
                <c:pt idx="193">
                  <c:v>-0.55912203709999997</c:v>
                </c:pt>
                <c:pt idx="194">
                  <c:v>-0.39802505589999998</c:v>
                </c:pt>
                <c:pt idx="195">
                  <c:v>-0.36132021559999999</c:v>
                </c:pt>
                <c:pt idx="196">
                  <c:v>-0.18829827330000001</c:v>
                </c:pt>
                <c:pt idx="197">
                  <c:v>-9.9897705899999995E-2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1D6-42A5-89C0-0CB86642B284}"/>
            </c:ext>
          </c:extLst>
        </c:ser>
        <c:ser>
          <c:idx val="5"/>
          <c:order val="5"/>
          <c:tx>
            <c:strRef>
              <c:f>PShear!$K$1</c:f>
              <c:strCache>
                <c:ptCount val="1"/>
                <c:pt idx="0">
                  <c:v>26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PShear!$K$3:$K$201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0.38362244200000001</c:v>
                </c:pt>
                <c:pt idx="2">
                  <c:v>0.79521701099999997</c:v>
                </c:pt>
                <c:pt idx="3">
                  <c:v>1.1989633049999999</c:v>
                </c:pt>
                <c:pt idx="4">
                  <c:v>1.606421535</c:v>
                </c:pt>
                <c:pt idx="5">
                  <c:v>2.0152287539999998</c:v>
                </c:pt>
                <c:pt idx="6">
                  <c:v>2.4241439919999999</c:v>
                </c:pt>
                <c:pt idx="7">
                  <c:v>2.83261414</c:v>
                </c:pt>
                <c:pt idx="8">
                  <c:v>3.2390996470000002</c:v>
                </c:pt>
                <c:pt idx="9">
                  <c:v>3.6459969600000002</c:v>
                </c:pt>
                <c:pt idx="10">
                  <c:v>4.0546219109999999</c:v>
                </c:pt>
                <c:pt idx="11">
                  <c:v>4.4649306639999997</c:v>
                </c:pt>
                <c:pt idx="12">
                  <c:v>4.8736098950000004</c:v>
                </c:pt>
                <c:pt idx="13">
                  <c:v>5.2810997769999997</c:v>
                </c:pt>
                <c:pt idx="14">
                  <c:v>5.6897441239999997</c:v>
                </c:pt>
                <c:pt idx="15">
                  <c:v>6.0955343879999999</c:v>
                </c:pt>
                <c:pt idx="16">
                  <c:v>6.5030486400000003</c:v>
                </c:pt>
                <c:pt idx="17">
                  <c:v>6.9120877829999996</c:v>
                </c:pt>
                <c:pt idx="18">
                  <c:v>7.3203251189999996</c:v>
                </c:pt>
                <c:pt idx="19">
                  <c:v>7.7286513079999999</c:v>
                </c:pt>
                <c:pt idx="20">
                  <c:v>8.1363459319999993</c:v>
                </c:pt>
                <c:pt idx="21">
                  <c:v>8.5441963419999993</c:v>
                </c:pt>
                <c:pt idx="22">
                  <c:v>8.952914217</c:v>
                </c:pt>
                <c:pt idx="23">
                  <c:v>9.3603063930000001</c:v>
                </c:pt>
                <c:pt idx="24">
                  <c:v>9.7678351130000003</c:v>
                </c:pt>
                <c:pt idx="25">
                  <c:v>10.17548884</c:v>
                </c:pt>
                <c:pt idx="26">
                  <c:v>10.58421755</c:v>
                </c:pt>
                <c:pt idx="27">
                  <c:v>10.993654080000001</c:v>
                </c:pt>
                <c:pt idx="28">
                  <c:v>11.400601139999999</c:v>
                </c:pt>
                <c:pt idx="29">
                  <c:v>11.808909099999999</c:v>
                </c:pt>
                <c:pt idx="30">
                  <c:v>12.217003630000001</c:v>
                </c:pt>
                <c:pt idx="31">
                  <c:v>12.62482836</c:v>
                </c:pt>
                <c:pt idx="32">
                  <c:v>13.032723620000001</c:v>
                </c:pt>
                <c:pt idx="33">
                  <c:v>13.440077329999999</c:v>
                </c:pt>
                <c:pt idx="34">
                  <c:v>13.847964080000001</c:v>
                </c:pt>
                <c:pt idx="35">
                  <c:v>14.25627697</c:v>
                </c:pt>
                <c:pt idx="36">
                  <c:v>14.66512962</c:v>
                </c:pt>
                <c:pt idx="37">
                  <c:v>15.073392</c:v>
                </c:pt>
                <c:pt idx="38">
                  <c:v>15.481285659999999</c:v>
                </c:pt>
                <c:pt idx="39">
                  <c:v>15.88779199</c:v>
                </c:pt>
                <c:pt idx="40">
                  <c:v>16.296502459999999</c:v>
                </c:pt>
                <c:pt idx="41">
                  <c:v>16.703943110000001</c:v>
                </c:pt>
                <c:pt idx="42">
                  <c:v>17.112105540000002</c:v>
                </c:pt>
                <c:pt idx="43">
                  <c:v>17.521034100000001</c:v>
                </c:pt>
                <c:pt idx="44">
                  <c:v>17.92974869</c:v>
                </c:pt>
                <c:pt idx="45">
                  <c:v>18.33800282</c:v>
                </c:pt>
                <c:pt idx="46">
                  <c:v>18.745281909999999</c:v>
                </c:pt>
                <c:pt idx="47">
                  <c:v>19.15155738</c:v>
                </c:pt>
                <c:pt idx="48">
                  <c:v>19.56080686</c:v>
                </c:pt>
                <c:pt idx="49">
                  <c:v>19.969103260000001</c:v>
                </c:pt>
                <c:pt idx="50">
                  <c:v>20.37759269</c:v>
                </c:pt>
                <c:pt idx="51">
                  <c:v>20.787164539999999</c:v>
                </c:pt>
                <c:pt idx="52">
                  <c:v>21.194788880000001</c:v>
                </c:pt>
                <c:pt idx="53">
                  <c:v>21.60224973</c:v>
                </c:pt>
                <c:pt idx="54">
                  <c:v>22.010560630000001</c:v>
                </c:pt>
                <c:pt idx="55">
                  <c:v>22.418073119999999</c:v>
                </c:pt>
                <c:pt idx="56">
                  <c:v>22.82611116</c:v>
                </c:pt>
                <c:pt idx="57">
                  <c:v>23.234352229999999</c:v>
                </c:pt>
                <c:pt idx="58">
                  <c:v>23.641844110000001</c:v>
                </c:pt>
                <c:pt idx="59">
                  <c:v>24.049797340000001</c:v>
                </c:pt>
                <c:pt idx="60">
                  <c:v>24.457595510000001</c:v>
                </c:pt>
                <c:pt idx="61">
                  <c:v>24.86492599</c:v>
                </c:pt>
                <c:pt idx="62">
                  <c:v>25.27309086</c:v>
                </c:pt>
                <c:pt idx="63">
                  <c:v>25.681573839999999</c:v>
                </c:pt>
                <c:pt idx="64">
                  <c:v>26.089553039999998</c:v>
                </c:pt>
                <c:pt idx="65">
                  <c:v>26.498865460000001</c:v>
                </c:pt>
                <c:pt idx="66">
                  <c:v>26.90593964</c:v>
                </c:pt>
                <c:pt idx="67">
                  <c:v>27.314125669999999</c:v>
                </c:pt>
                <c:pt idx="68">
                  <c:v>27.722097739999999</c:v>
                </c:pt>
                <c:pt idx="69">
                  <c:v>28.129592200000001</c:v>
                </c:pt>
                <c:pt idx="70">
                  <c:v>28.537097540000001</c:v>
                </c:pt>
                <c:pt idx="71">
                  <c:v>28.945664149999999</c:v>
                </c:pt>
                <c:pt idx="72">
                  <c:v>29.353616049999999</c:v>
                </c:pt>
                <c:pt idx="73">
                  <c:v>29.762036089999999</c:v>
                </c:pt>
                <c:pt idx="74">
                  <c:v>30.169721190000001</c:v>
                </c:pt>
                <c:pt idx="75">
                  <c:v>30.576667539999999</c:v>
                </c:pt>
                <c:pt idx="76">
                  <c:v>30.98603065</c:v>
                </c:pt>
                <c:pt idx="77">
                  <c:v>31.394611319999999</c:v>
                </c:pt>
                <c:pt idx="78">
                  <c:v>31.801915579999999</c:v>
                </c:pt>
                <c:pt idx="79">
                  <c:v>32.210593670000002</c:v>
                </c:pt>
                <c:pt idx="80">
                  <c:v>32.618934359999997</c:v>
                </c:pt>
                <c:pt idx="81">
                  <c:v>33.026426780000001</c:v>
                </c:pt>
                <c:pt idx="82">
                  <c:v>33.433690060000004</c:v>
                </c:pt>
                <c:pt idx="83">
                  <c:v>33.841637290000001</c:v>
                </c:pt>
                <c:pt idx="84">
                  <c:v>34.249576070000003</c:v>
                </c:pt>
                <c:pt idx="85">
                  <c:v>34.654663569999997</c:v>
                </c:pt>
                <c:pt idx="86">
                  <c:v>35.063829769999998</c:v>
                </c:pt>
                <c:pt idx="87">
                  <c:v>35.470085849999997</c:v>
                </c:pt>
                <c:pt idx="88">
                  <c:v>35.877857599999999</c:v>
                </c:pt>
                <c:pt idx="89">
                  <c:v>36.286998650000001</c:v>
                </c:pt>
                <c:pt idx="90">
                  <c:v>36.694380940000002</c:v>
                </c:pt>
                <c:pt idx="91">
                  <c:v>37.102815329999999</c:v>
                </c:pt>
                <c:pt idx="92">
                  <c:v>37.512929270000001</c:v>
                </c:pt>
                <c:pt idx="93">
                  <c:v>37.919120769999999</c:v>
                </c:pt>
                <c:pt idx="94">
                  <c:v>38.32921073</c:v>
                </c:pt>
                <c:pt idx="95">
                  <c:v>38.73910403</c:v>
                </c:pt>
                <c:pt idx="96">
                  <c:v>39.152244609999997</c:v>
                </c:pt>
                <c:pt idx="97">
                  <c:v>39.563929510000001</c:v>
                </c:pt>
                <c:pt idx="98">
                  <c:v>39.971268989999999</c:v>
                </c:pt>
                <c:pt idx="99">
                  <c:v>40.376488180000003</c:v>
                </c:pt>
                <c:pt idx="100">
                  <c:v>40.782557859999997</c:v>
                </c:pt>
                <c:pt idx="101">
                  <c:v>41.189464800000003</c:v>
                </c:pt>
                <c:pt idx="102">
                  <c:v>41.597205979999998</c:v>
                </c:pt>
                <c:pt idx="103">
                  <c:v>42.004041809999997</c:v>
                </c:pt>
                <c:pt idx="104">
                  <c:v>42.411292600000003</c:v>
                </c:pt>
                <c:pt idx="105">
                  <c:v>42.820458170000002</c:v>
                </c:pt>
                <c:pt idx="106">
                  <c:v>43.228012839999998</c:v>
                </c:pt>
                <c:pt idx="107">
                  <c:v>43.635480129999998</c:v>
                </c:pt>
                <c:pt idx="108">
                  <c:v>44.042443949999999</c:v>
                </c:pt>
                <c:pt idx="109">
                  <c:v>44.451431470000003</c:v>
                </c:pt>
                <c:pt idx="110">
                  <c:v>44.860667190000001</c:v>
                </c:pt>
                <c:pt idx="111">
                  <c:v>45.267529930000002</c:v>
                </c:pt>
                <c:pt idx="112">
                  <c:v>45.67546814</c:v>
                </c:pt>
                <c:pt idx="113">
                  <c:v>46.083606490000001</c:v>
                </c:pt>
                <c:pt idx="114">
                  <c:v>46.491989140000001</c:v>
                </c:pt>
                <c:pt idx="115">
                  <c:v>46.900491670000001</c:v>
                </c:pt>
                <c:pt idx="116">
                  <c:v>47.307667969999997</c:v>
                </c:pt>
                <c:pt idx="117">
                  <c:v>47.71544248</c:v>
                </c:pt>
                <c:pt idx="118">
                  <c:v>48.12366995</c:v>
                </c:pt>
                <c:pt idx="119">
                  <c:v>48.532179630000002</c:v>
                </c:pt>
                <c:pt idx="120">
                  <c:v>48.941340410000002</c:v>
                </c:pt>
                <c:pt idx="121">
                  <c:v>49.34818654</c:v>
                </c:pt>
                <c:pt idx="122">
                  <c:v>49.754319520000003</c:v>
                </c:pt>
                <c:pt idx="123">
                  <c:v>50.161844459999998</c:v>
                </c:pt>
                <c:pt idx="124">
                  <c:v>50.570367730000001</c:v>
                </c:pt>
                <c:pt idx="125">
                  <c:v>50.979874420000002</c:v>
                </c:pt>
                <c:pt idx="126">
                  <c:v>51.388007999999999</c:v>
                </c:pt>
                <c:pt idx="127">
                  <c:v>51.795488740000003</c:v>
                </c:pt>
                <c:pt idx="128">
                  <c:v>52.204242190000002</c:v>
                </c:pt>
                <c:pt idx="129">
                  <c:v>52.612453029999998</c:v>
                </c:pt>
                <c:pt idx="130">
                  <c:v>53.019713400000001</c:v>
                </c:pt>
                <c:pt idx="131">
                  <c:v>53.427574</c:v>
                </c:pt>
                <c:pt idx="132">
                  <c:v>53.834677910000003</c:v>
                </c:pt>
                <c:pt idx="133">
                  <c:v>54.242527719999998</c:v>
                </c:pt>
                <c:pt idx="134">
                  <c:v>54.651575209999997</c:v>
                </c:pt>
                <c:pt idx="135">
                  <c:v>55.060198079999999</c:v>
                </c:pt>
                <c:pt idx="136">
                  <c:v>55.468767560000003</c:v>
                </c:pt>
                <c:pt idx="137">
                  <c:v>55.88015738</c:v>
                </c:pt>
                <c:pt idx="138">
                  <c:v>56.287141579999997</c:v>
                </c:pt>
                <c:pt idx="139">
                  <c:v>56.693370479999999</c:v>
                </c:pt>
                <c:pt idx="140">
                  <c:v>57.101328189999997</c:v>
                </c:pt>
                <c:pt idx="141">
                  <c:v>57.509032660000003</c:v>
                </c:pt>
                <c:pt idx="142">
                  <c:v>57.916953530000001</c:v>
                </c:pt>
                <c:pt idx="143">
                  <c:v>58.324479160000003</c:v>
                </c:pt>
                <c:pt idx="144">
                  <c:v>58.73172478</c:v>
                </c:pt>
                <c:pt idx="145">
                  <c:v>59.140570189999998</c:v>
                </c:pt>
                <c:pt idx="146">
                  <c:v>59.549289229999999</c:v>
                </c:pt>
                <c:pt idx="147">
                  <c:v>59.957030750000001</c:v>
                </c:pt>
                <c:pt idx="148">
                  <c:v>60.365076510000002</c:v>
                </c:pt>
                <c:pt idx="149">
                  <c:v>60.773053390000001</c:v>
                </c:pt>
                <c:pt idx="150">
                  <c:v>61.180974900000002</c:v>
                </c:pt>
                <c:pt idx="151">
                  <c:v>61.588613780000003</c:v>
                </c:pt>
                <c:pt idx="152">
                  <c:v>61.996375550000003</c:v>
                </c:pt>
                <c:pt idx="153">
                  <c:v>62.40479259</c:v>
                </c:pt>
                <c:pt idx="154">
                  <c:v>62.812790970000002</c:v>
                </c:pt>
                <c:pt idx="155">
                  <c:v>63.22050471</c:v>
                </c:pt>
                <c:pt idx="156">
                  <c:v>63.629175930000002</c:v>
                </c:pt>
                <c:pt idx="157">
                  <c:v>64.036964609999998</c:v>
                </c:pt>
                <c:pt idx="158">
                  <c:v>64.444552610000002</c:v>
                </c:pt>
                <c:pt idx="159">
                  <c:v>64.853029100000001</c:v>
                </c:pt>
                <c:pt idx="160">
                  <c:v>65.261683540000007</c:v>
                </c:pt>
                <c:pt idx="161">
                  <c:v>65.669865709999996</c:v>
                </c:pt>
                <c:pt idx="162">
                  <c:v>66.078000130000007</c:v>
                </c:pt>
                <c:pt idx="163">
                  <c:v>66.485493660000003</c:v>
                </c:pt>
                <c:pt idx="164">
                  <c:v>66.893740940000001</c:v>
                </c:pt>
                <c:pt idx="165">
                  <c:v>67.301154839999995</c:v>
                </c:pt>
                <c:pt idx="166">
                  <c:v>67.709454320000006</c:v>
                </c:pt>
                <c:pt idx="167">
                  <c:v>68.117703210000002</c:v>
                </c:pt>
                <c:pt idx="168">
                  <c:v>68.525609079999995</c:v>
                </c:pt>
                <c:pt idx="169">
                  <c:v>68.933766109999993</c:v>
                </c:pt>
                <c:pt idx="170">
                  <c:v>69.340982159999996</c:v>
                </c:pt>
                <c:pt idx="171">
                  <c:v>69.748922050000004</c:v>
                </c:pt>
                <c:pt idx="172">
                  <c:v>70.157828980000005</c:v>
                </c:pt>
                <c:pt idx="173">
                  <c:v>70.565947109999996</c:v>
                </c:pt>
                <c:pt idx="174">
                  <c:v>70.974205929999997</c:v>
                </c:pt>
                <c:pt idx="175">
                  <c:v>71.382088539999998</c:v>
                </c:pt>
                <c:pt idx="176">
                  <c:v>71.789893250000006</c:v>
                </c:pt>
                <c:pt idx="177">
                  <c:v>72.197522620000001</c:v>
                </c:pt>
                <c:pt idx="178">
                  <c:v>72.605446839999999</c:v>
                </c:pt>
                <c:pt idx="179">
                  <c:v>73.013803769999996</c:v>
                </c:pt>
                <c:pt idx="180">
                  <c:v>73.421850230000004</c:v>
                </c:pt>
                <c:pt idx="181">
                  <c:v>73.829543749999999</c:v>
                </c:pt>
                <c:pt idx="182">
                  <c:v>74.237563800000004</c:v>
                </c:pt>
                <c:pt idx="183">
                  <c:v>74.64553583</c:v>
                </c:pt>
                <c:pt idx="184">
                  <c:v>75.053344150000001</c:v>
                </c:pt>
                <c:pt idx="185">
                  <c:v>75.462319030000003</c:v>
                </c:pt>
                <c:pt idx="186">
                  <c:v>75.870246640000005</c:v>
                </c:pt>
                <c:pt idx="187">
                  <c:v>76.278188249999999</c:v>
                </c:pt>
                <c:pt idx="188">
                  <c:v>76.685951889999998</c:v>
                </c:pt>
                <c:pt idx="189">
                  <c:v>77.093904050000006</c:v>
                </c:pt>
                <c:pt idx="190">
                  <c:v>77.50164436</c:v>
                </c:pt>
                <c:pt idx="191">
                  <c:v>77.909203790000007</c:v>
                </c:pt>
                <c:pt idx="192">
                  <c:v>78.317838320000007</c:v>
                </c:pt>
                <c:pt idx="193">
                  <c:v>78.726065629999994</c:v>
                </c:pt>
                <c:pt idx="194">
                  <c:v>79.134270939999993</c:v>
                </c:pt>
                <c:pt idx="195">
                  <c:v>79.542743639999998</c:v>
                </c:pt>
                <c:pt idx="196">
                  <c:v>79.950852190000006</c:v>
                </c:pt>
                <c:pt idx="197">
                  <c:v>80.35857043</c:v>
                </c:pt>
              </c:numCache>
            </c:numRef>
          </c:xVal>
          <c:yVal>
            <c:numRef>
              <c:f>PShear!$L$3:$L$201</c:f>
              <c:numCache>
                <c:formatCode>General</c:formatCode>
                <c:ptCount val="199"/>
                <c:pt idx="0">
                  <c:v>1.4563429012</c:v>
                </c:pt>
                <c:pt idx="1">
                  <c:v>-1.7750533127999999</c:v>
                </c:pt>
                <c:pt idx="2">
                  <c:v>-4.0358626391000003</c:v>
                </c:pt>
                <c:pt idx="3">
                  <c:v>-3.5422815919000001</c:v>
                </c:pt>
                <c:pt idx="4">
                  <c:v>-3.1178435448999999</c:v>
                </c:pt>
                <c:pt idx="5">
                  <c:v>-3.0358756129</c:v>
                </c:pt>
                <c:pt idx="6">
                  <c:v>-2.9362580059000001</c:v>
                </c:pt>
                <c:pt idx="7">
                  <c:v>-2.8748793331</c:v>
                </c:pt>
                <c:pt idx="8">
                  <c:v>-2.7908371047</c:v>
                </c:pt>
                <c:pt idx="9">
                  <c:v>-2.6548342217999998</c:v>
                </c:pt>
                <c:pt idx="10">
                  <c:v>-2.5326961793999998</c:v>
                </c:pt>
                <c:pt idx="11">
                  <c:v>-2.5060076519000001</c:v>
                </c:pt>
                <c:pt idx="12">
                  <c:v>-2.3309779591000002</c:v>
                </c:pt>
                <c:pt idx="13">
                  <c:v>-2.2934995412000001</c:v>
                </c:pt>
                <c:pt idx="14">
                  <c:v>-2.2113689272000001</c:v>
                </c:pt>
                <c:pt idx="15">
                  <c:v>-2.1190878960999999</c:v>
                </c:pt>
                <c:pt idx="16">
                  <c:v>-2.1266595884999999</c:v>
                </c:pt>
                <c:pt idx="17">
                  <c:v>-2.2766389274000001</c:v>
                </c:pt>
                <c:pt idx="18">
                  <c:v>-2.1426518454000001</c:v>
                </c:pt>
                <c:pt idx="19">
                  <c:v>-2.1722355627000001</c:v>
                </c:pt>
                <c:pt idx="20">
                  <c:v>-2.3319749769999998</c:v>
                </c:pt>
                <c:pt idx="21">
                  <c:v>-2.3603258652000001</c:v>
                </c:pt>
                <c:pt idx="22">
                  <c:v>-2.1752584317000001</c:v>
                </c:pt>
                <c:pt idx="23">
                  <c:v>-2.2980914391999998</c:v>
                </c:pt>
                <c:pt idx="24">
                  <c:v>-2.3819438698000002</c:v>
                </c:pt>
                <c:pt idx="25">
                  <c:v>-2.4235341446000001</c:v>
                </c:pt>
                <c:pt idx="26">
                  <c:v>-2.4129829896000001</c:v>
                </c:pt>
                <c:pt idx="27">
                  <c:v>-2.3876672122000002</c:v>
                </c:pt>
                <c:pt idx="28">
                  <c:v>-2.4059256301</c:v>
                </c:pt>
                <c:pt idx="29">
                  <c:v>-2.3236213487000001</c:v>
                </c:pt>
                <c:pt idx="30">
                  <c:v>-2.3572009785999999</c:v>
                </c:pt>
                <c:pt idx="31">
                  <c:v>-2.3151131642</c:v>
                </c:pt>
                <c:pt idx="32">
                  <c:v>-2.4822771709000002</c:v>
                </c:pt>
                <c:pt idx="33">
                  <c:v>-2.4805140319999999</c:v>
                </c:pt>
                <c:pt idx="34">
                  <c:v>-2.4663209814</c:v>
                </c:pt>
                <c:pt idx="35">
                  <c:v>-2.5431667045999999</c:v>
                </c:pt>
                <c:pt idx="36">
                  <c:v>-2.4471133403000001</c:v>
                </c:pt>
                <c:pt idx="37">
                  <c:v>-2.3940576467999999</c:v>
                </c:pt>
                <c:pt idx="38">
                  <c:v>-2.3255855519000002</c:v>
                </c:pt>
                <c:pt idx="39">
                  <c:v>-2.2811616746999999</c:v>
                </c:pt>
                <c:pt idx="40">
                  <c:v>-2.0875942652999999</c:v>
                </c:pt>
                <c:pt idx="41">
                  <c:v>-2.0575355296</c:v>
                </c:pt>
                <c:pt idx="42">
                  <c:v>-1.9799821194</c:v>
                </c:pt>
                <c:pt idx="43">
                  <c:v>-1.8893658382</c:v>
                </c:pt>
                <c:pt idx="44">
                  <c:v>-1.8390038271</c:v>
                </c:pt>
                <c:pt idx="45">
                  <c:v>-1.5367843279</c:v>
                </c:pt>
                <c:pt idx="46">
                  <c:v>-1.3141978998999999</c:v>
                </c:pt>
                <c:pt idx="47">
                  <c:v>-1.2607342133999999</c:v>
                </c:pt>
                <c:pt idx="48">
                  <c:v>-1.3235136587</c:v>
                </c:pt>
                <c:pt idx="49">
                  <c:v>-1.2510519399</c:v>
                </c:pt>
                <c:pt idx="50">
                  <c:v>-1.0003627006</c:v>
                </c:pt>
                <c:pt idx="51">
                  <c:v>-0.672938221</c:v>
                </c:pt>
                <c:pt idx="52">
                  <c:v>-0.46331221030000003</c:v>
                </c:pt>
                <c:pt idx="53">
                  <c:v>-0.50068058199999999</c:v>
                </c:pt>
                <c:pt idx="54">
                  <c:v>-0.56441709250000005</c:v>
                </c:pt>
                <c:pt idx="55">
                  <c:v>-0.45800622000000002</c:v>
                </c:pt>
                <c:pt idx="56">
                  <c:v>-0.3828936195</c:v>
                </c:pt>
                <c:pt idx="57">
                  <c:v>-0.30071914979999997</c:v>
                </c:pt>
                <c:pt idx="58">
                  <c:v>-0.2692302332</c:v>
                </c:pt>
                <c:pt idx="59">
                  <c:v>-0.15060914929999999</c:v>
                </c:pt>
                <c:pt idx="60">
                  <c:v>-2.9408031599999999E-2</c:v>
                </c:pt>
                <c:pt idx="61">
                  <c:v>1.0870188899999999E-2</c:v>
                </c:pt>
                <c:pt idx="62">
                  <c:v>5.1982275500000001E-2</c:v>
                </c:pt>
                <c:pt idx="63">
                  <c:v>6.9030596E-2</c:v>
                </c:pt>
                <c:pt idx="64">
                  <c:v>0.1119164117</c:v>
                </c:pt>
                <c:pt idx="65">
                  <c:v>0.30174035980000002</c:v>
                </c:pt>
                <c:pt idx="66">
                  <c:v>0.3726392416</c:v>
                </c:pt>
                <c:pt idx="67">
                  <c:v>0.34295911979999999</c:v>
                </c:pt>
                <c:pt idx="68">
                  <c:v>0.53784950639999995</c:v>
                </c:pt>
                <c:pt idx="69">
                  <c:v>0.69927493510000005</c:v>
                </c:pt>
                <c:pt idx="70">
                  <c:v>0.77738331279999995</c:v>
                </c:pt>
                <c:pt idx="71">
                  <c:v>0.75844120349999999</c:v>
                </c:pt>
                <c:pt idx="72">
                  <c:v>0.65157019559999996</c:v>
                </c:pt>
                <c:pt idx="73">
                  <c:v>0.56120523560000002</c:v>
                </c:pt>
                <c:pt idx="74">
                  <c:v>0.50465043399999998</c:v>
                </c:pt>
                <c:pt idx="75">
                  <c:v>0.23744534580000001</c:v>
                </c:pt>
                <c:pt idx="76">
                  <c:v>-3.8672200599999998E-2</c:v>
                </c:pt>
                <c:pt idx="77">
                  <c:v>-7.9012844999999998E-2</c:v>
                </c:pt>
                <c:pt idx="78">
                  <c:v>-9.0681731299999999E-2</c:v>
                </c:pt>
                <c:pt idx="79">
                  <c:v>-3.7904262299999998E-2</c:v>
                </c:pt>
                <c:pt idx="80">
                  <c:v>-3.29859032E-2</c:v>
                </c:pt>
                <c:pt idx="81">
                  <c:v>0.1173445847</c:v>
                </c:pt>
                <c:pt idx="82">
                  <c:v>2.3644565400000001E-2</c:v>
                </c:pt>
                <c:pt idx="83">
                  <c:v>-0.1188546601</c:v>
                </c:pt>
                <c:pt idx="84">
                  <c:v>-0.1750692868</c:v>
                </c:pt>
                <c:pt idx="85">
                  <c:v>-4.8458512199999998E-2</c:v>
                </c:pt>
                <c:pt idx="86">
                  <c:v>-0.2342961164</c:v>
                </c:pt>
                <c:pt idx="87">
                  <c:v>-0.16455432440000001</c:v>
                </c:pt>
                <c:pt idx="88">
                  <c:v>-6.6773631999999999E-2</c:v>
                </c:pt>
                <c:pt idx="89">
                  <c:v>-0.1020626734</c:v>
                </c:pt>
                <c:pt idx="90">
                  <c:v>-0.1194428672</c:v>
                </c:pt>
                <c:pt idx="91">
                  <c:v>-0.29023489650000001</c:v>
                </c:pt>
                <c:pt idx="92">
                  <c:v>-0.28770995620000001</c:v>
                </c:pt>
                <c:pt idx="93">
                  <c:v>6.2432867400000001E-2</c:v>
                </c:pt>
                <c:pt idx="94">
                  <c:v>-7.6570248300000004E-2</c:v>
                </c:pt>
                <c:pt idx="95">
                  <c:v>-0.228782339</c:v>
                </c:pt>
                <c:pt idx="96">
                  <c:v>-0.42370328140000002</c:v>
                </c:pt>
                <c:pt idx="97">
                  <c:v>-0.20581094759999999</c:v>
                </c:pt>
                <c:pt idx="98">
                  <c:v>-5.3844136899999999E-2</c:v>
                </c:pt>
                <c:pt idx="99">
                  <c:v>-0.14871026030000001</c:v>
                </c:pt>
                <c:pt idx="100">
                  <c:v>-0.17413019909999999</c:v>
                </c:pt>
                <c:pt idx="101">
                  <c:v>-0.22648166419999999</c:v>
                </c:pt>
                <c:pt idx="102">
                  <c:v>-0.26836277609999998</c:v>
                </c:pt>
                <c:pt idx="103">
                  <c:v>1.6123957599999999E-2</c:v>
                </c:pt>
                <c:pt idx="104">
                  <c:v>-0.2357866917</c:v>
                </c:pt>
                <c:pt idx="105">
                  <c:v>-0.19324731619999999</c:v>
                </c:pt>
                <c:pt idx="106">
                  <c:v>-0.18727166919999999</c:v>
                </c:pt>
                <c:pt idx="107">
                  <c:v>-0.21555826089999999</c:v>
                </c:pt>
                <c:pt idx="108">
                  <c:v>-5.3122108600000002E-2</c:v>
                </c:pt>
                <c:pt idx="109">
                  <c:v>4.7183878899999997E-2</c:v>
                </c:pt>
                <c:pt idx="110">
                  <c:v>7.9289867999999993E-3</c:v>
                </c:pt>
                <c:pt idx="111">
                  <c:v>0.2123448694</c:v>
                </c:pt>
                <c:pt idx="112">
                  <c:v>0.28807320330000002</c:v>
                </c:pt>
                <c:pt idx="113">
                  <c:v>0.3125012814</c:v>
                </c:pt>
                <c:pt idx="114">
                  <c:v>0.30510714039999998</c:v>
                </c:pt>
                <c:pt idx="115">
                  <c:v>0.48560079969999997</c:v>
                </c:pt>
                <c:pt idx="116">
                  <c:v>0.51175766499999997</c:v>
                </c:pt>
                <c:pt idx="117">
                  <c:v>0.52145777820000005</c:v>
                </c:pt>
                <c:pt idx="118">
                  <c:v>0.64504217470000003</c:v>
                </c:pt>
                <c:pt idx="119">
                  <c:v>0.74207283599999996</c:v>
                </c:pt>
                <c:pt idx="120">
                  <c:v>0.86258894500000005</c:v>
                </c:pt>
                <c:pt idx="121">
                  <c:v>0.98207698509999997</c:v>
                </c:pt>
                <c:pt idx="122">
                  <c:v>0.88960796340000003</c:v>
                </c:pt>
                <c:pt idx="123">
                  <c:v>1.01036438</c:v>
                </c:pt>
                <c:pt idx="124">
                  <c:v>0.95994531360000002</c:v>
                </c:pt>
                <c:pt idx="125">
                  <c:v>0.69968371090000003</c:v>
                </c:pt>
                <c:pt idx="126">
                  <c:v>0.51408046289999998</c:v>
                </c:pt>
                <c:pt idx="127">
                  <c:v>0.4929402229</c:v>
                </c:pt>
                <c:pt idx="128">
                  <c:v>0.25930585020000002</c:v>
                </c:pt>
                <c:pt idx="129">
                  <c:v>0.15708475520000001</c:v>
                </c:pt>
                <c:pt idx="130">
                  <c:v>-9.0596473400000002E-2</c:v>
                </c:pt>
                <c:pt idx="131">
                  <c:v>-0.42530305140000002</c:v>
                </c:pt>
                <c:pt idx="132">
                  <c:v>-0.72061646639999999</c:v>
                </c:pt>
                <c:pt idx="133">
                  <c:v>-0.99282423040000001</c:v>
                </c:pt>
                <c:pt idx="134">
                  <c:v>-1.2204057932000001</c:v>
                </c:pt>
                <c:pt idx="135">
                  <c:v>-1.2401180317</c:v>
                </c:pt>
                <c:pt idx="136">
                  <c:v>-1.3160094630000001</c:v>
                </c:pt>
                <c:pt idx="137">
                  <c:v>-1.0791987865999999</c:v>
                </c:pt>
                <c:pt idx="138">
                  <c:v>-0.83681858919999996</c:v>
                </c:pt>
                <c:pt idx="139">
                  <c:v>-0.75864705649999997</c:v>
                </c:pt>
                <c:pt idx="140">
                  <c:v>-0.80152419580000001</c:v>
                </c:pt>
                <c:pt idx="141">
                  <c:v>-0.839275781</c:v>
                </c:pt>
                <c:pt idx="142">
                  <c:v>-0.76930234249999996</c:v>
                </c:pt>
                <c:pt idx="143">
                  <c:v>-0.73818297129999999</c:v>
                </c:pt>
                <c:pt idx="144">
                  <c:v>-0.75695175260000003</c:v>
                </c:pt>
                <c:pt idx="145">
                  <c:v>-0.78996796130000002</c:v>
                </c:pt>
                <c:pt idx="146">
                  <c:v>-0.80831496390000002</c:v>
                </c:pt>
                <c:pt idx="147">
                  <c:v>-0.79626088679999996</c:v>
                </c:pt>
                <c:pt idx="148">
                  <c:v>-0.92202111730000003</c:v>
                </c:pt>
                <c:pt idx="149">
                  <c:v>-0.91644801099999995</c:v>
                </c:pt>
                <c:pt idx="150">
                  <c:v>-0.94481825149999998</c:v>
                </c:pt>
                <c:pt idx="151">
                  <c:v>-1.0826040668000001</c:v>
                </c:pt>
                <c:pt idx="152">
                  <c:v>-1.1824455596000001</c:v>
                </c:pt>
                <c:pt idx="153">
                  <c:v>-1.2457914862999999</c:v>
                </c:pt>
                <c:pt idx="154">
                  <c:v>-1.2643541182</c:v>
                </c:pt>
                <c:pt idx="155">
                  <c:v>-1.3168690277999999</c:v>
                </c:pt>
                <c:pt idx="156">
                  <c:v>-1.3069340186</c:v>
                </c:pt>
                <c:pt idx="157">
                  <c:v>-1.3544648613000001</c:v>
                </c:pt>
                <c:pt idx="158">
                  <c:v>-1.4045202825000001</c:v>
                </c:pt>
                <c:pt idx="159">
                  <c:v>-1.3690051998999999</c:v>
                </c:pt>
                <c:pt idx="160">
                  <c:v>-1.327476297</c:v>
                </c:pt>
                <c:pt idx="161">
                  <c:v>-1.508010117</c:v>
                </c:pt>
                <c:pt idx="162">
                  <c:v>-1.5877860773000001</c:v>
                </c:pt>
                <c:pt idx="163">
                  <c:v>-1.6330692229999999</c:v>
                </c:pt>
                <c:pt idx="164">
                  <c:v>-1.6574974581999999</c:v>
                </c:pt>
                <c:pt idx="165">
                  <c:v>-1.6065177248</c:v>
                </c:pt>
                <c:pt idx="166">
                  <c:v>-1.5425012602999999</c:v>
                </c:pt>
                <c:pt idx="167">
                  <c:v>-1.4955763923000001</c:v>
                </c:pt>
                <c:pt idx="168">
                  <c:v>-1.4961211096</c:v>
                </c:pt>
                <c:pt idx="169">
                  <c:v>-1.5942768168000001</c:v>
                </c:pt>
                <c:pt idx="170">
                  <c:v>-1.507944789</c:v>
                </c:pt>
                <c:pt idx="171">
                  <c:v>-1.5883369158</c:v>
                </c:pt>
                <c:pt idx="172">
                  <c:v>-1.5647825930000001</c:v>
                </c:pt>
                <c:pt idx="173">
                  <c:v>-1.5299767322</c:v>
                </c:pt>
                <c:pt idx="174">
                  <c:v>-1.4989722511000001</c:v>
                </c:pt>
                <c:pt idx="175">
                  <c:v>-1.4942149115000001</c:v>
                </c:pt>
                <c:pt idx="176">
                  <c:v>-1.4169338225000001</c:v>
                </c:pt>
                <c:pt idx="177">
                  <c:v>-1.3894471498000001</c:v>
                </c:pt>
                <c:pt idx="178">
                  <c:v>-1.4299943516</c:v>
                </c:pt>
                <c:pt idx="179">
                  <c:v>-1.3443354678999999</c:v>
                </c:pt>
                <c:pt idx="180">
                  <c:v>-1.3668500929</c:v>
                </c:pt>
                <c:pt idx="181">
                  <c:v>-1.2909287127</c:v>
                </c:pt>
                <c:pt idx="182">
                  <c:v>-1.1807577049</c:v>
                </c:pt>
                <c:pt idx="183">
                  <c:v>-1.1835711646</c:v>
                </c:pt>
                <c:pt idx="184">
                  <c:v>-1.1186114503</c:v>
                </c:pt>
                <c:pt idx="185">
                  <c:v>-1.1503338005999999</c:v>
                </c:pt>
                <c:pt idx="186">
                  <c:v>-1.0659810647000001</c:v>
                </c:pt>
                <c:pt idx="187">
                  <c:v>-0.92077954019999997</c:v>
                </c:pt>
                <c:pt idx="188">
                  <c:v>-1.0074264500000001</c:v>
                </c:pt>
                <c:pt idx="189">
                  <c:v>-0.79161163619999997</c:v>
                </c:pt>
                <c:pt idx="190">
                  <c:v>-0.75622215479999999</c:v>
                </c:pt>
                <c:pt idx="191">
                  <c:v>-0.64348021529999999</c:v>
                </c:pt>
                <c:pt idx="192">
                  <c:v>-0.59511427400000005</c:v>
                </c:pt>
                <c:pt idx="193">
                  <c:v>-0.58357133049999999</c:v>
                </c:pt>
                <c:pt idx="194">
                  <c:v>-0.41709104279999998</c:v>
                </c:pt>
                <c:pt idx="195">
                  <c:v>-0.40385621560000001</c:v>
                </c:pt>
                <c:pt idx="196">
                  <c:v>-0.1806686425</c:v>
                </c:pt>
                <c:pt idx="197">
                  <c:v>-0.15964427740000001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1D6-42A5-89C0-0CB86642B284}"/>
            </c:ext>
          </c:extLst>
        </c:ser>
        <c:ser>
          <c:idx val="6"/>
          <c:order val="6"/>
          <c:tx>
            <c:strRef>
              <c:f>PShear!$M$1</c:f>
              <c:strCache>
                <c:ptCount val="1"/>
                <c:pt idx="0">
                  <c:v>28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0.39183646900000002</c:v>
                </c:pt>
                <c:pt idx="2">
                  <c:v>0.80791788499999995</c:v>
                </c:pt>
                <c:pt idx="3">
                  <c:v>1.2227519099999999</c:v>
                </c:pt>
                <c:pt idx="4">
                  <c:v>1.639731974</c:v>
                </c:pt>
                <c:pt idx="5">
                  <c:v>2.054300317</c:v>
                </c:pt>
                <c:pt idx="6">
                  <c:v>2.4709449999999999</c:v>
                </c:pt>
                <c:pt idx="7">
                  <c:v>2.8882001939999999</c:v>
                </c:pt>
                <c:pt idx="8">
                  <c:v>3.303712054</c:v>
                </c:pt>
                <c:pt idx="9">
                  <c:v>3.7205343530000001</c:v>
                </c:pt>
                <c:pt idx="10">
                  <c:v>4.1358568670000002</c:v>
                </c:pt>
                <c:pt idx="11">
                  <c:v>4.5507992010000002</c:v>
                </c:pt>
                <c:pt idx="12">
                  <c:v>4.9660495969999996</c:v>
                </c:pt>
                <c:pt idx="13">
                  <c:v>5.3822962700000003</c:v>
                </c:pt>
                <c:pt idx="14">
                  <c:v>5.7989792639999997</c:v>
                </c:pt>
                <c:pt idx="15">
                  <c:v>6.2156055739999996</c:v>
                </c:pt>
                <c:pt idx="16">
                  <c:v>6.6304041820000004</c:v>
                </c:pt>
                <c:pt idx="17">
                  <c:v>7.047583522</c:v>
                </c:pt>
                <c:pt idx="18">
                  <c:v>7.4629836320000003</c:v>
                </c:pt>
                <c:pt idx="19">
                  <c:v>7.8785289140000003</c:v>
                </c:pt>
                <c:pt idx="20">
                  <c:v>8.2960334929999995</c:v>
                </c:pt>
                <c:pt idx="21">
                  <c:v>8.7126554919999997</c:v>
                </c:pt>
                <c:pt idx="22">
                  <c:v>9.128310591</c:v>
                </c:pt>
                <c:pt idx="23">
                  <c:v>9.5429299529999998</c:v>
                </c:pt>
                <c:pt idx="24">
                  <c:v>9.9570567919999995</c:v>
                </c:pt>
                <c:pt idx="25">
                  <c:v>10.372772019999999</c:v>
                </c:pt>
                <c:pt idx="26">
                  <c:v>10.790065329999999</c:v>
                </c:pt>
                <c:pt idx="27">
                  <c:v>11.20625967</c:v>
                </c:pt>
                <c:pt idx="28">
                  <c:v>11.622607009999999</c:v>
                </c:pt>
                <c:pt idx="29">
                  <c:v>12.03895925</c:v>
                </c:pt>
                <c:pt idx="30">
                  <c:v>12.453733700000001</c:v>
                </c:pt>
                <c:pt idx="31">
                  <c:v>12.86946715</c:v>
                </c:pt>
                <c:pt idx="32">
                  <c:v>13.28565695</c:v>
                </c:pt>
                <c:pt idx="33">
                  <c:v>13.700983450000001</c:v>
                </c:pt>
                <c:pt idx="34">
                  <c:v>14.11644628</c:v>
                </c:pt>
                <c:pt idx="35">
                  <c:v>14.53243546</c:v>
                </c:pt>
                <c:pt idx="36">
                  <c:v>14.94745432</c:v>
                </c:pt>
                <c:pt idx="37">
                  <c:v>15.3635027</c:v>
                </c:pt>
                <c:pt idx="38">
                  <c:v>15.7799285</c:v>
                </c:pt>
                <c:pt idx="39">
                  <c:v>16.195589259999998</c:v>
                </c:pt>
                <c:pt idx="40">
                  <c:v>16.611386570000001</c:v>
                </c:pt>
                <c:pt idx="41">
                  <c:v>17.02822707</c:v>
                </c:pt>
                <c:pt idx="42">
                  <c:v>17.444580309999999</c:v>
                </c:pt>
                <c:pt idx="43">
                  <c:v>17.860663850000002</c:v>
                </c:pt>
                <c:pt idx="44">
                  <c:v>18.27665103</c:v>
                </c:pt>
                <c:pt idx="45">
                  <c:v>18.69123716</c:v>
                </c:pt>
                <c:pt idx="46">
                  <c:v>19.10497445</c:v>
                </c:pt>
                <c:pt idx="47">
                  <c:v>19.52130275</c:v>
                </c:pt>
                <c:pt idx="48">
                  <c:v>19.93891275</c:v>
                </c:pt>
                <c:pt idx="49">
                  <c:v>20.35494087</c:v>
                </c:pt>
                <c:pt idx="50">
                  <c:v>20.77299378</c:v>
                </c:pt>
                <c:pt idx="51">
                  <c:v>21.187878690000002</c:v>
                </c:pt>
                <c:pt idx="52">
                  <c:v>21.603269139999998</c:v>
                </c:pt>
                <c:pt idx="53">
                  <c:v>22.018080059999999</c:v>
                </c:pt>
                <c:pt idx="54">
                  <c:v>22.434554930000001</c:v>
                </c:pt>
                <c:pt idx="55">
                  <c:v>22.851336140000001</c:v>
                </c:pt>
                <c:pt idx="56">
                  <c:v>23.26733758</c:v>
                </c:pt>
                <c:pt idx="57">
                  <c:v>23.682702330000001</c:v>
                </c:pt>
                <c:pt idx="58">
                  <c:v>24.09830895</c:v>
                </c:pt>
                <c:pt idx="59">
                  <c:v>24.513902640000001</c:v>
                </c:pt>
                <c:pt idx="60">
                  <c:v>24.92956646</c:v>
                </c:pt>
                <c:pt idx="61">
                  <c:v>25.344960090000001</c:v>
                </c:pt>
                <c:pt idx="62">
                  <c:v>25.761507829999999</c:v>
                </c:pt>
                <c:pt idx="63">
                  <c:v>26.176794569999998</c:v>
                </c:pt>
                <c:pt idx="64">
                  <c:v>26.59393193</c:v>
                </c:pt>
                <c:pt idx="65">
                  <c:v>27.009473660000001</c:v>
                </c:pt>
                <c:pt idx="66">
                  <c:v>27.425340729999999</c:v>
                </c:pt>
                <c:pt idx="67">
                  <c:v>27.8406287</c:v>
                </c:pt>
                <c:pt idx="68">
                  <c:v>28.256592510000001</c:v>
                </c:pt>
                <c:pt idx="69">
                  <c:v>28.673041380000001</c:v>
                </c:pt>
                <c:pt idx="70">
                  <c:v>29.08904665</c:v>
                </c:pt>
                <c:pt idx="71">
                  <c:v>29.504467380000001</c:v>
                </c:pt>
                <c:pt idx="72">
                  <c:v>29.920382679999999</c:v>
                </c:pt>
                <c:pt idx="73">
                  <c:v>30.335967069999999</c:v>
                </c:pt>
                <c:pt idx="74">
                  <c:v>30.751692869999999</c:v>
                </c:pt>
                <c:pt idx="75">
                  <c:v>31.167999250000001</c:v>
                </c:pt>
                <c:pt idx="76">
                  <c:v>31.584837740000001</c:v>
                </c:pt>
                <c:pt idx="77">
                  <c:v>32.000657959999998</c:v>
                </c:pt>
                <c:pt idx="78">
                  <c:v>32.416892160000003</c:v>
                </c:pt>
                <c:pt idx="79">
                  <c:v>32.832181079999998</c:v>
                </c:pt>
                <c:pt idx="80">
                  <c:v>33.246944290000002</c:v>
                </c:pt>
                <c:pt idx="81">
                  <c:v>33.662331479999999</c:v>
                </c:pt>
                <c:pt idx="82">
                  <c:v>34.077996970000001</c:v>
                </c:pt>
                <c:pt idx="83">
                  <c:v>34.492940480000001</c:v>
                </c:pt>
                <c:pt idx="84">
                  <c:v>34.907648510000001</c:v>
                </c:pt>
                <c:pt idx="85">
                  <c:v>35.324779040000003</c:v>
                </c:pt>
                <c:pt idx="86">
                  <c:v>35.737643390000002</c:v>
                </c:pt>
                <c:pt idx="87">
                  <c:v>36.155168240000002</c:v>
                </c:pt>
                <c:pt idx="88">
                  <c:v>36.571367690000002</c:v>
                </c:pt>
                <c:pt idx="89">
                  <c:v>36.989704330000002</c:v>
                </c:pt>
                <c:pt idx="90">
                  <c:v>37.404425670000002</c:v>
                </c:pt>
                <c:pt idx="91">
                  <c:v>37.816113780000002</c:v>
                </c:pt>
                <c:pt idx="92">
                  <c:v>38.229181339999997</c:v>
                </c:pt>
                <c:pt idx="93">
                  <c:v>38.63750538</c:v>
                </c:pt>
                <c:pt idx="94">
                  <c:v>39.056718400000001</c:v>
                </c:pt>
                <c:pt idx="95">
                  <c:v>39.467708610000003</c:v>
                </c:pt>
                <c:pt idx="96">
                  <c:v>39.890308869999998</c:v>
                </c:pt>
                <c:pt idx="97">
                  <c:v>40.333201750000001</c:v>
                </c:pt>
                <c:pt idx="98">
                  <c:v>40.757697980000003</c:v>
                </c:pt>
                <c:pt idx="99">
                  <c:v>41.166157699999999</c:v>
                </c:pt>
                <c:pt idx="100">
                  <c:v>41.580820090000003</c:v>
                </c:pt>
                <c:pt idx="101">
                  <c:v>41.990929049999998</c:v>
                </c:pt>
                <c:pt idx="102">
                  <c:v>42.40721946</c:v>
                </c:pt>
                <c:pt idx="103">
                  <c:v>42.822583680000001</c:v>
                </c:pt>
                <c:pt idx="104">
                  <c:v>43.233817209999998</c:v>
                </c:pt>
                <c:pt idx="105">
                  <c:v>43.648768879999999</c:v>
                </c:pt>
                <c:pt idx="106">
                  <c:v>44.064454599999998</c:v>
                </c:pt>
                <c:pt idx="107">
                  <c:v>44.480927289999997</c:v>
                </c:pt>
                <c:pt idx="108">
                  <c:v>44.894319889999998</c:v>
                </c:pt>
                <c:pt idx="109">
                  <c:v>45.309622019999999</c:v>
                </c:pt>
                <c:pt idx="110">
                  <c:v>45.725236170000002</c:v>
                </c:pt>
                <c:pt idx="111">
                  <c:v>46.141211490000003</c:v>
                </c:pt>
                <c:pt idx="112">
                  <c:v>46.557799610000004</c:v>
                </c:pt>
                <c:pt idx="113">
                  <c:v>46.97288709</c:v>
                </c:pt>
                <c:pt idx="114">
                  <c:v>47.388816370000001</c:v>
                </c:pt>
                <c:pt idx="115">
                  <c:v>47.803874110000002</c:v>
                </c:pt>
                <c:pt idx="116">
                  <c:v>48.220098030000003</c:v>
                </c:pt>
                <c:pt idx="117">
                  <c:v>48.635754249999998</c:v>
                </c:pt>
                <c:pt idx="118">
                  <c:v>49.051605299999999</c:v>
                </c:pt>
                <c:pt idx="119">
                  <c:v>49.468084380000001</c:v>
                </c:pt>
                <c:pt idx="120">
                  <c:v>49.883616910000001</c:v>
                </c:pt>
                <c:pt idx="121">
                  <c:v>50.299478389999997</c:v>
                </c:pt>
                <c:pt idx="122">
                  <c:v>50.716305560000002</c:v>
                </c:pt>
                <c:pt idx="123">
                  <c:v>51.131900479999999</c:v>
                </c:pt>
                <c:pt idx="124">
                  <c:v>51.547362030000002</c:v>
                </c:pt>
                <c:pt idx="125">
                  <c:v>51.962733110000002</c:v>
                </c:pt>
                <c:pt idx="126">
                  <c:v>52.379345809999997</c:v>
                </c:pt>
                <c:pt idx="127">
                  <c:v>52.795391010000003</c:v>
                </c:pt>
                <c:pt idx="128">
                  <c:v>53.210601920000002</c:v>
                </c:pt>
                <c:pt idx="129">
                  <c:v>53.627146179999997</c:v>
                </c:pt>
                <c:pt idx="130">
                  <c:v>54.042931750000001</c:v>
                </c:pt>
                <c:pt idx="131">
                  <c:v>54.458498259999999</c:v>
                </c:pt>
                <c:pt idx="132">
                  <c:v>54.87466774</c:v>
                </c:pt>
                <c:pt idx="133">
                  <c:v>55.29007764</c:v>
                </c:pt>
                <c:pt idx="134">
                  <c:v>55.705030739999998</c:v>
                </c:pt>
                <c:pt idx="135">
                  <c:v>56.12178548</c:v>
                </c:pt>
                <c:pt idx="136">
                  <c:v>56.535962130000001</c:v>
                </c:pt>
                <c:pt idx="137">
                  <c:v>56.95180921</c:v>
                </c:pt>
                <c:pt idx="138">
                  <c:v>57.37113033</c:v>
                </c:pt>
                <c:pt idx="139">
                  <c:v>57.786805000000001</c:v>
                </c:pt>
                <c:pt idx="140">
                  <c:v>58.205297219999999</c:v>
                </c:pt>
                <c:pt idx="141">
                  <c:v>58.621426159999999</c:v>
                </c:pt>
                <c:pt idx="142">
                  <c:v>59.034272139999999</c:v>
                </c:pt>
                <c:pt idx="143">
                  <c:v>59.449382110000002</c:v>
                </c:pt>
                <c:pt idx="144">
                  <c:v>59.864242689999998</c:v>
                </c:pt>
                <c:pt idx="145">
                  <c:v>60.280508910000002</c:v>
                </c:pt>
                <c:pt idx="146">
                  <c:v>60.697447060000002</c:v>
                </c:pt>
                <c:pt idx="147">
                  <c:v>61.113310779999999</c:v>
                </c:pt>
                <c:pt idx="148">
                  <c:v>61.529566869999996</c:v>
                </c:pt>
                <c:pt idx="149">
                  <c:v>61.946059390000002</c:v>
                </c:pt>
                <c:pt idx="150">
                  <c:v>62.361181469999998</c:v>
                </c:pt>
                <c:pt idx="151">
                  <c:v>62.777215099999999</c:v>
                </c:pt>
                <c:pt idx="152">
                  <c:v>63.192858059999999</c:v>
                </c:pt>
                <c:pt idx="153">
                  <c:v>63.608708139999997</c:v>
                </c:pt>
                <c:pt idx="154">
                  <c:v>64.02429248</c:v>
                </c:pt>
                <c:pt idx="155">
                  <c:v>64.440149329999997</c:v>
                </c:pt>
                <c:pt idx="156">
                  <c:v>64.855809559999997</c:v>
                </c:pt>
                <c:pt idx="157">
                  <c:v>65.271836870000001</c:v>
                </c:pt>
                <c:pt idx="158">
                  <c:v>65.68813317</c:v>
                </c:pt>
                <c:pt idx="159">
                  <c:v>66.104331549999998</c:v>
                </c:pt>
                <c:pt idx="160">
                  <c:v>66.519527080000003</c:v>
                </c:pt>
                <c:pt idx="161">
                  <c:v>66.93552072</c:v>
                </c:pt>
                <c:pt idx="162">
                  <c:v>67.351424179999995</c:v>
                </c:pt>
                <c:pt idx="163">
                  <c:v>67.767467300000007</c:v>
                </c:pt>
                <c:pt idx="164">
                  <c:v>68.183692449999995</c:v>
                </c:pt>
                <c:pt idx="165">
                  <c:v>68.59980109</c:v>
                </c:pt>
                <c:pt idx="166">
                  <c:v>69.015168059999993</c:v>
                </c:pt>
                <c:pt idx="167">
                  <c:v>69.43127629</c:v>
                </c:pt>
                <c:pt idx="168">
                  <c:v>69.847243430000006</c:v>
                </c:pt>
                <c:pt idx="169">
                  <c:v>70.262891359999998</c:v>
                </c:pt>
                <c:pt idx="170">
                  <c:v>70.678601209999997</c:v>
                </c:pt>
                <c:pt idx="171">
                  <c:v>71.094837639999994</c:v>
                </c:pt>
                <c:pt idx="172">
                  <c:v>71.511090809999999</c:v>
                </c:pt>
                <c:pt idx="173">
                  <c:v>71.927194069999999</c:v>
                </c:pt>
                <c:pt idx="174">
                  <c:v>72.342453419999998</c:v>
                </c:pt>
                <c:pt idx="175">
                  <c:v>72.758097160000005</c:v>
                </c:pt>
                <c:pt idx="176">
                  <c:v>73.173791640000005</c:v>
                </c:pt>
                <c:pt idx="177">
                  <c:v>73.589890940000004</c:v>
                </c:pt>
                <c:pt idx="178">
                  <c:v>74.006015610000006</c:v>
                </c:pt>
                <c:pt idx="179">
                  <c:v>74.422099790000004</c:v>
                </c:pt>
                <c:pt idx="180">
                  <c:v>74.838258159999995</c:v>
                </c:pt>
                <c:pt idx="181">
                  <c:v>75.25407629</c:v>
                </c:pt>
                <c:pt idx="182">
                  <c:v>75.669205340000005</c:v>
                </c:pt>
                <c:pt idx="183">
                  <c:v>76.084759509999998</c:v>
                </c:pt>
                <c:pt idx="184">
                  <c:v>76.500587350000004</c:v>
                </c:pt>
                <c:pt idx="185">
                  <c:v>76.916858689999998</c:v>
                </c:pt>
                <c:pt idx="186">
                  <c:v>77.333113130000001</c:v>
                </c:pt>
                <c:pt idx="187">
                  <c:v>77.749491719999995</c:v>
                </c:pt>
                <c:pt idx="188">
                  <c:v>78.164858420000002</c:v>
                </c:pt>
                <c:pt idx="189">
                  <c:v>78.580511380000004</c:v>
                </c:pt>
                <c:pt idx="190">
                  <c:v>78.996580190000003</c:v>
                </c:pt>
                <c:pt idx="191">
                  <c:v>79.412396029999996</c:v>
                </c:pt>
                <c:pt idx="192">
                  <c:v>79.828751109999999</c:v>
                </c:pt>
                <c:pt idx="193">
                  <c:v>80.245343599999998</c:v>
                </c:pt>
                <c:pt idx="194">
                  <c:v>80.660233020000007</c:v>
                </c:pt>
                <c:pt idx="195">
                  <c:v>81.075167969999995</c:v>
                </c:pt>
                <c:pt idx="196">
                  <c:v>81.491285320000003</c:v>
                </c:pt>
                <c:pt idx="197">
                  <c:v>81.908088789999994</c:v>
                </c:pt>
              </c:numCache>
            </c:numRef>
          </c:xVal>
          <c:yVal>
            <c:numRef>
              <c:f>PShear!$N$3:$N$201</c:f>
              <c:numCache>
                <c:formatCode>General</c:formatCode>
                <c:ptCount val="199"/>
                <c:pt idx="0">
                  <c:v>1.4131516626</c:v>
                </c:pt>
                <c:pt idx="1">
                  <c:v>-0.88724173650000004</c:v>
                </c:pt>
                <c:pt idx="2">
                  <c:v>-0.94312467970000002</c:v>
                </c:pt>
                <c:pt idx="3">
                  <c:v>-0.1970902393</c:v>
                </c:pt>
                <c:pt idx="4">
                  <c:v>8.3442889300000003E-2</c:v>
                </c:pt>
                <c:pt idx="5">
                  <c:v>-9.93737487E-2</c:v>
                </c:pt>
                <c:pt idx="6">
                  <c:v>-0.27614646590000003</c:v>
                </c:pt>
                <c:pt idx="7">
                  <c:v>-0.28206451310000002</c:v>
                </c:pt>
                <c:pt idx="8">
                  <c:v>-0.22272018739999999</c:v>
                </c:pt>
                <c:pt idx="9">
                  <c:v>-0.30309471770000002</c:v>
                </c:pt>
                <c:pt idx="10">
                  <c:v>-0.34225152390000002</c:v>
                </c:pt>
                <c:pt idx="11">
                  <c:v>-0.1905392575</c:v>
                </c:pt>
                <c:pt idx="12">
                  <c:v>-0.3315282142</c:v>
                </c:pt>
                <c:pt idx="13">
                  <c:v>-0.32109724350000002</c:v>
                </c:pt>
                <c:pt idx="14">
                  <c:v>-0.63718897969999999</c:v>
                </c:pt>
                <c:pt idx="15">
                  <c:v>-0.57723950960000003</c:v>
                </c:pt>
                <c:pt idx="16">
                  <c:v>-0.49681398300000001</c:v>
                </c:pt>
                <c:pt idx="17">
                  <c:v>-0.44832740970000001</c:v>
                </c:pt>
                <c:pt idx="18">
                  <c:v>-0.5980082028</c:v>
                </c:pt>
                <c:pt idx="19">
                  <c:v>-0.69315468869999997</c:v>
                </c:pt>
                <c:pt idx="20">
                  <c:v>-0.5968573466</c:v>
                </c:pt>
                <c:pt idx="21">
                  <c:v>-0.48714425220000002</c:v>
                </c:pt>
                <c:pt idx="22">
                  <c:v>-0.2883707076</c:v>
                </c:pt>
                <c:pt idx="23">
                  <c:v>3.2950097400000003E-2</c:v>
                </c:pt>
                <c:pt idx="24">
                  <c:v>-9.0052874800000002E-2</c:v>
                </c:pt>
                <c:pt idx="25">
                  <c:v>-1.25442296E-2</c:v>
                </c:pt>
                <c:pt idx="26">
                  <c:v>-0.10158720609999999</c:v>
                </c:pt>
                <c:pt idx="27">
                  <c:v>2.8748407699999999E-2</c:v>
                </c:pt>
                <c:pt idx="28">
                  <c:v>0.1297888572</c:v>
                </c:pt>
                <c:pt idx="29">
                  <c:v>0.36295166540000001</c:v>
                </c:pt>
                <c:pt idx="30">
                  <c:v>0.52777547489999999</c:v>
                </c:pt>
                <c:pt idx="31">
                  <c:v>0.44690301780000002</c:v>
                </c:pt>
                <c:pt idx="32">
                  <c:v>0.58198961329999999</c:v>
                </c:pt>
                <c:pt idx="33">
                  <c:v>0.54760590040000001</c:v>
                </c:pt>
                <c:pt idx="34">
                  <c:v>0.64389095060000001</c:v>
                </c:pt>
                <c:pt idx="35">
                  <c:v>0.663712152</c:v>
                </c:pt>
                <c:pt idx="36">
                  <c:v>0.67147292339999998</c:v>
                </c:pt>
                <c:pt idx="37">
                  <c:v>0.46824049480000002</c:v>
                </c:pt>
                <c:pt idx="38">
                  <c:v>0.40494593979999999</c:v>
                </c:pt>
                <c:pt idx="39">
                  <c:v>0.4306937482</c:v>
                </c:pt>
                <c:pt idx="40">
                  <c:v>0.35499571530000001</c:v>
                </c:pt>
                <c:pt idx="41">
                  <c:v>0.26797942380000001</c:v>
                </c:pt>
                <c:pt idx="42">
                  <c:v>0.1774496492</c:v>
                </c:pt>
                <c:pt idx="43">
                  <c:v>0.1164799482</c:v>
                </c:pt>
                <c:pt idx="44">
                  <c:v>-8.9844359299999996E-2</c:v>
                </c:pt>
                <c:pt idx="45">
                  <c:v>-0.1126601336</c:v>
                </c:pt>
                <c:pt idx="46">
                  <c:v>-0.1075158026</c:v>
                </c:pt>
                <c:pt idx="47">
                  <c:v>-0.35836918509999999</c:v>
                </c:pt>
                <c:pt idx="48">
                  <c:v>-0.49623643849999999</c:v>
                </c:pt>
                <c:pt idx="49">
                  <c:v>-0.46234722039999998</c:v>
                </c:pt>
                <c:pt idx="50">
                  <c:v>-0.34857436510000001</c:v>
                </c:pt>
                <c:pt idx="51">
                  <c:v>-0.1990878891</c:v>
                </c:pt>
                <c:pt idx="52">
                  <c:v>-0.22893900210000001</c:v>
                </c:pt>
                <c:pt idx="53">
                  <c:v>-0.3814157641</c:v>
                </c:pt>
                <c:pt idx="54">
                  <c:v>-0.46509376140000003</c:v>
                </c:pt>
                <c:pt idx="55">
                  <c:v>-0.32420478699999999</c:v>
                </c:pt>
                <c:pt idx="56">
                  <c:v>-0.41383364830000002</c:v>
                </c:pt>
                <c:pt idx="57">
                  <c:v>-0.47353133079999998</c:v>
                </c:pt>
                <c:pt idx="58">
                  <c:v>-0.42759856880000002</c:v>
                </c:pt>
                <c:pt idx="59">
                  <c:v>-0.41405563299999998</c:v>
                </c:pt>
                <c:pt idx="60">
                  <c:v>-0.36720816589999999</c:v>
                </c:pt>
                <c:pt idx="61">
                  <c:v>-0.34272688220000003</c:v>
                </c:pt>
                <c:pt idx="62">
                  <c:v>-0.34997496789999999</c:v>
                </c:pt>
                <c:pt idx="63">
                  <c:v>-0.20356166049999999</c:v>
                </c:pt>
                <c:pt idx="64">
                  <c:v>-8.1430853900000003E-2</c:v>
                </c:pt>
                <c:pt idx="65">
                  <c:v>3.8273779199999997E-2</c:v>
                </c:pt>
                <c:pt idx="66">
                  <c:v>-3.9871026400000002E-2</c:v>
                </c:pt>
                <c:pt idx="67">
                  <c:v>-1.3401295000000001E-2</c:v>
                </c:pt>
                <c:pt idx="68">
                  <c:v>0.2439277607</c:v>
                </c:pt>
                <c:pt idx="69">
                  <c:v>0.3887044181</c:v>
                </c:pt>
                <c:pt idx="70">
                  <c:v>0.35222945560000002</c:v>
                </c:pt>
                <c:pt idx="71">
                  <c:v>0.40823769529999998</c:v>
                </c:pt>
                <c:pt idx="72">
                  <c:v>0.26892175889999997</c:v>
                </c:pt>
                <c:pt idx="73">
                  <c:v>0.18481073519999999</c:v>
                </c:pt>
                <c:pt idx="74">
                  <c:v>0.1079932047</c:v>
                </c:pt>
                <c:pt idx="75">
                  <c:v>1.55080788E-2</c:v>
                </c:pt>
                <c:pt idx="76">
                  <c:v>0.13134324380000001</c:v>
                </c:pt>
                <c:pt idx="77">
                  <c:v>0.19084697950000001</c:v>
                </c:pt>
                <c:pt idx="78">
                  <c:v>3.9407885300000001E-2</c:v>
                </c:pt>
                <c:pt idx="79">
                  <c:v>0.1125198224</c:v>
                </c:pt>
                <c:pt idx="80">
                  <c:v>0.20338060660000001</c:v>
                </c:pt>
                <c:pt idx="81">
                  <c:v>9.1440887400000004E-2</c:v>
                </c:pt>
                <c:pt idx="82">
                  <c:v>-3.6986614299999998E-2</c:v>
                </c:pt>
                <c:pt idx="83">
                  <c:v>0.12545998389999999</c:v>
                </c:pt>
                <c:pt idx="84">
                  <c:v>-9.4136629700000002E-2</c:v>
                </c:pt>
                <c:pt idx="85">
                  <c:v>-0.23456536110000001</c:v>
                </c:pt>
                <c:pt idx="86">
                  <c:v>-6.1514078299999997E-2</c:v>
                </c:pt>
                <c:pt idx="87">
                  <c:v>-0.34788216290000001</c:v>
                </c:pt>
                <c:pt idx="88">
                  <c:v>-0.374172634</c:v>
                </c:pt>
                <c:pt idx="89">
                  <c:v>-0.36807261679999997</c:v>
                </c:pt>
                <c:pt idx="90">
                  <c:v>-0.32614930130000003</c:v>
                </c:pt>
                <c:pt idx="91">
                  <c:v>-0.39018144850000003</c:v>
                </c:pt>
                <c:pt idx="92">
                  <c:v>2.3859744700000001E-2</c:v>
                </c:pt>
                <c:pt idx="93">
                  <c:v>6.5568213599999994E-2</c:v>
                </c:pt>
                <c:pt idx="94">
                  <c:v>0.55788905450000004</c:v>
                </c:pt>
                <c:pt idx="95">
                  <c:v>8.4079844299999998E-2</c:v>
                </c:pt>
                <c:pt idx="96">
                  <c:v>-0.52924864289999995</c:v>
                </c:pt>
                <c:pt idx="97">
                  <c:v>-0.49373946629999999</c:v>
                </c:pt>
                <c:pt idx="98">
                  <c:v>0.5793590595</c:v>
                </c:pt>
                <c:pt idx="99">
                  <c:v>0.28846993059999998</c:v>
                </c:pt>
                <c:pt idx="100">
                  <c:v>0.38324725110000002</c:v>
                </c:pt>
                <c:pt idx="101">
                  <c:v>0.48238206589999999</c:v>
                </c:pt>
                <c:pt idx="102">
                  <c:v>0.59605993040000005</c:v>
                </c:pt>
                <c:pt idx="103">
                  <c:v>0.76179465999999996</c:v>
                </c:pt>
                <c:pt idx="104">
                  <c:v>0.69867846850000004</c:v>
                </c:pt>
                <c:pt idx="105">
                  <c:v>0.55506379949999995</c:v>
                </c:pt>
                <c:pt idx="106">
                  <c:v>0.53728835699999999</c:v>
                </c:pt>
                <c:pt idx="107">
                  <c:v>0.58007838050000005</c:v>
                </c:pt>
                <c:pt idx="108">
                  <c:v>0.69098527710000002</c:v>
                </c:pt>
                <c:pt idx="109">
                  <c:v>0.52459913690000004</c:v>
                </c:pt>
                <c:pt idx="110">
                  <c:v>0.56415816190000001</c:v>
                </c:pt>
                <c:pt idx="111">
                  <c:v>0.65584293130000004</c:v>
                </c:pt>
                <c:pt idx="112">
                  <c:v>0.59051495600000004</c:v>
                </c:pt>
                <c:pt idx="113">
                  <c:v>0.55939818929999996</c:v>
                </c:pt>
                <c:pt idx="114">
                  <c:v>0.59883324719999997</c:v>
                </c:pt>
                <c:pt idx="115">
                  <c:v>0.66443139510000004</c:v>
                </c:pt>
                <c:pt idx="116">
                  <c:v>0.77692017469999997</c:v>
                </c:pt>
                <c:pt idx="117">
                  <c:v>0.76400481060000003</c:v>
                </c:pt>
                <c:pt idx="118">
                  <c:v>0.8043637629</c:v>
                </c:pt>
                <c:pt idx="119">
                  <c:v>0.79271143349999995</c:v>
                </c:pt>
                <c:pt idx="120">
                  <c:v>0.74839567039999999</c:v>
                </c:pt>
                <c:pt idx="121">
                  <c:v>0.81054698629999999</c:v>
                </c:pt>
                <c:pt idx="122">
                  <c:v>0.70762958149999999</c:v>
                </c:pt>
                <c:pt idx="123">
                  <c:v>0.59154244430000003</c:v>
                </c:pt>
                <c:pt idx="124">
                  <c:v>0.49891302450000002</c:v>
                </c:pt>
                <c:pt idx="125">
                  <c:v>0.43549639909999999</c:v>
                </c:pt>
                <c:pt idx="126">
                  <c:v>0.51854031540000001</c:v>
                </c:pt>
                <c:pt idx="127">
                  <c:v>0.51004425190000002</c:v>
                </c:pt>
                <c:pt idx="128">
                  <c:v>0.52636483749999996</c:v>
                </c:pt>
                <c:pt idx="129">
                  <c:v>0.48241166029999999</c:v>
                </c:pt>
                <c:pt idx="130">
                  <c:v>0.4149284916</c:v>
                </c:pt>
                <c:pt idx="131">
                  <c:v>0.36875982769999999</c:v>
                </c:pt>
                <c:pt idx="132">
                  <c:v>0.37026350679999998</c:v>
                </c:pt>
                <c:pt idx="133">
                  <c:v>0.35518306630000002</c:v>
                </c:pt>
                <c:pt idx="134">
                  <c:v>0.23342250640000001</c:v>
                </c:pt>
                <c:pt idx="135">
                  <c:v>0.1454496062</c:v>
                </c:pt>
                <c:pt idx="136">
                  <c:v>0.1171551569</c:v>
                </c:pt>
                <c:pt idx="137">
                  <c:v>6.8800070000000005E-2</c:v>
                </c:pt>
                <c:pt idx="138">
                  <c:v>-0.11461115970000001</c:v>
                </c:pt>
                <c:pt idx="139">
                  <c:v>-6.3218789999999997E-2</c:v>
                </c:pt>
                <c:pt idx="140">
                  <c:v>0.12475547250000001</c:v>
                </c:pt>
                <c:pt idx="141">
                  <c:v>0.33044445109999998</c:v>
                </c:pt>
                <c:pt idx="142">
                  <c:v>0.40628906450000002</c:v>
                </c:pt>
                <c:pt idx="143">
                  <c:v>0.51030924089999996</c:v>
                </c:pt>
                <c:pt idx="144">
                  <c:v>0.54184293760000002</c:v>
                </c:pt>
                <c:pt idx="145">
                  <c:v>0.71308997809999997</c:v>
                </c:pt>
                <c:pt idx="146">
                  <c:v>0.86635024510000003</c:v>
                </c:pt>
                <c:pt idx="147">
                  <c:v>0.86898815510000005</c:v>
                </c:pt>
                <c:pt idx="148">
                  <c:v>1.0171227886</c:v>
                </c:pt>
                <c:pt idx="149">
                  <c:v>1.0656023985</c:v>
                </c:pt>
                <c:pt idx="150">
                  <c:v>1.0080075775999999</c:v>
                </c:pt>
                <c:pt idx="151">
                  <c:v>1.1449323772</c:v>
                </c:pt>
                <c:pt idx="152">
                  <c:v>1.0765836483</c:v>
                </c:pt>
                <c:pt idx="153">
                  <c:v>1.0220461952</c:v>
                </c:pt>
                <c:pt idx="154">
                  <c:v>0.90878795079999997</c:v>
                </c:pt>
                <c:pt idx="155">
                  <c:v>0.84072326829999999</c:v>
                </c:pt>
                <c:pt idx="156">
                  <c:v>0.76535734339999995</c:v>
                </c:pt>
                <c:pt idx="157">
                  <c:v>0.71865372350000001</c:v>
                </c:pt>
                <c:pt idx="158">
                  <c:v>0.61858974590000004</c:v>
                </c:pt>
                <c:pt idx="159">
                  <c:v>0.48500122270000001</c:v>
                </c:pt>
                <c:pt idx="160">
                  <c:v>0.40239150210000002</c:v>
                </c:pt>
                <c:pt idx="161">
                  <c:v>0.29026852739999998</c:v>
                </c:pt>
                <c:pt idx="162">
                  <c:v>0.24078035549999999</c:v>
                </c:pt>
                <c:pt idx="163">
                  <c:v>0.1037069065</c:v>
                </c:pt>
                <c:pt idx="164">
                  <c:v>-5.4117857800000002E-2</c:v>
                </c:pt>
                <c:pt idx="165">
                  <c:v>-0.1672177537</c:v>
                </c:pt>
                <c:pt idx="166">
                  <c:v>-0.1228842439</c:v>
                </c:pt>
                <c:pt idx="167">
                  <c:v>-0.1007847615</c:v>
                </c:pt>
                <c:pt idx="168">
                  <c:v>-0.1648452171</c:v>
                </c:pt>
                <c:pt idx="169">
                  <c:v>-0.2342625901</c:v>
                </c:pt>
                <c:pt idx="170">
                  <c:v>-0.40493703549999999</c:v>
                </c:pt>
                <c:pt idx="171">
                  <c:v>-0.44302538200000002</c:v>
                </c:pt>
                <c:pt idx="172">
                  <c:v>-0.56751328720000005</c:v>
                </c:pt>
                <c:pt idx="173">
                  <c:v>-0.61066757159999996</c:v>
                </c:pt>
                <c:pt idx="174">
                  <c:v>-0.67910217989999999</c:v>
                </c:pt>
                <c:pt idx="175">
                  <c:v>-0.76372123049999996</c:v>
                </c:pt>
                <c:pt idx="176">
                  <c:v>-0.83504826409999999</c:v>
                </c:pt>
                <c:pt idx="177">
                  <c:v>-0.82125303549999995</c:v>
                </c:pt>
                <c:pt idx="178">
                  <c:v>-0.98858760619999997</c:v>
                </c:pt>
                <c:pt idx="179">
                  <c:v>-1.0300238729</c:v>
                </c:pt>
                <c:pt idx="180">
                  <c:v>-1.0310641079</c:v>
                </c:pt>
                <c:pt idx="181">
                  <c:v>-1.074847975</c:v>
                </c:pt>
                <c:pt idx="182">
                  <c:v>-1.0194089999</c:v>
                </c:pt>
                <c:pt idx="183">
                  <c:v>-1.0246896178</c:v>
                </c:pt>
                <c:pt idx="184">
                  <c:v>-0.9221938784</c:v>
                </c:pt>
                <c:pt idx="185">
                  <c:v>-0.96350876480000003</c:v>
                </c:pt>
                <c:pt idx="186">
                  <c:v>-0.87756546420000003</c:v>
                </c:pt>
                <c:pt idx="187">
                  <c:v>-0.78077269309999997</c:v>
                </c:pt>
                <c:pt idx="188">
                  <c:v>-0.80495488739999999</c:v>
                </c:pt>
                <c:pt idx="189">
                  <c:v>-0.69007361700000003</c:v>
                </c:pt>
                <c:pt idx="190">
                  <c:v>-0.59192724249999995</c:v>
                </c:pt>
                <c:pt idx="191">
                  <c:v>-0.59352373599999997</c:v>
                </c:pt>
                <c:pt idx="192">
                  <c:v>-0.48771110919999999</c:v>
                </c:pt>
                <c:pt idx="193">
                  <c:v>-0.50845974029999996</c:v>
                </c:pt>
                <c:pt idx="194">
                  <c:v>-0.39269528990000002</c:v>
                </c:pt>
                <c:pt idx="195">
                  <c:v>-0.30489893600000001</c:v>
                </c:pt>
                <c:pt idx="196">
                  <c:v>-0.20459286879999999</c:v>
                </c:pt>
                <c:pt idx="197">
                  <c:v>-9.9942164700000002E-2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1D6-42A5-89C0-0CB86642B284}"/>
            </c:ext>
          </c:extLst>
        </c:ser>
        <c:ser>
          <c:idx val="7"/>
          <c:order val="7"/>
          <c:tx>
            <c:strRef>
              <c:f>PShear!$O$1</c:f>
              <c:strCache>
                <c:ptCount val="1"/>
                <c:pt idx="0">
                  <c:v>30 ps 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PShear!$O$3:$O$200</c:f>
              <c:numCache>
                <c:formatCode>General</c:formatCode>
                <c:ptCount val="198"/>
                <c:pt idx="0">
                  <c:v>0</c:v>
                </c:pt>
                <c:pt idx="1">
                  <c:v>0.39977711399999999</c:v>
                </c:pt>
                <c:pt idx="2">
                  <c:v>0.82191939599999997</c:v>
                </c:pt>
                <c:pt idx="3">
                  <c:v>1.2455571999999999</c:v>
                </c:pt>
                <c:pt idx="4">
                  <c:v>1.6683983010000001</c:v>
                </c:pt>
                <c:pt idx="5">
                  <c:v>2.0897918560000002</c:v>
                </c:pt>
                <c:pt idx="6">
                  <c:v>2.5120909980000001</c:v>
                </c:pt>
                <c:pt idx="7">
                  <c:v>2.93425074</c:v>
                </c:pt>
                <c:pt idx="8">
                  <c:v>3.3564448819999999</c:v>
                </c:pt>
                <c:pt idx="9">
                  <c:v>3.7798712650000001</c:v>
                </c:pt>
                <c:pt idx="10">
                  <c:v>4.2017854779999997</c:v>
                </c:pt>
                <c:pt idx="11">
                  <c:v>4.623248179</c:v>
                </c:pt>
                <c:pt idx="12">
                  <c:v>5.0463057559999998</c:v>
                </c:pt>
                <c:pt idx="13">
                  <c:v>5.4695856799999998</c:v>
                </c:pt>
                <c:pt idx="14">
                  <c:v>5.8947529430000003</c:v>
                </c:pt>
                <c:pt idx="15">
                  <c:v>6.313138221</c:v>
                </c:pt>
                <c:pt idx="16">
                  <c:v>6.7390005979999996</c:v>
                </c:pt>
                <c:pt idx="17">
                  <c:v>7.1634437960000001</c:v>
                </c:pt>
                <c:pt idx="18">
                  <c:v>7.5861960809999998</c:v>
                </c:pt>
                <c:pt idx="19">
                  <c:v>8.0129354339999992</c:v>
                </c:pt>
                <c:pt idx="20">
                  <c:v>8.4358278359999996</c:v>
                </c:pt>
                <c:pt idx="21">
                  <c:v>8.857997761</c:v>
                </c:pt>
                <c:pt idx="22">
                  <c:v>9.2838331459999992</c:v>
                </c:pt>
                <c:pt idx="23">
                  <c:v>9.7056683459999995</c:v>
                </c:pt>
                <c:pt idx="24">
                  <c:v>10.129017790000001</c:v>
                </c:pt>
                <c:pt idx="25">
                  <c:v>10.550944530000001</c:v>
                </c:pt>
                <c:pt idx="26">
                  <c:v>10.97300686</c:v>
                </c:pt>
                <c:pt idx="27">
                  <c:v>11.39591171</c:v>
                </c:pt>
                <c:pt idx="28">
                  <c:v>11.817939089999999</c:v>
                </c:pt>
                <c:pt idx="29">
                  <c:v>12.240948059999999</c:v>
                </c:pt>
                <c:pt idx="30">
                  <c:v>12.66412038</c:v>
                </c:pt>
                <c:pt idx="31">
                  <c:v>13.08634694</c:v>
                </c:pt>
                <c:pt idx="32">
                  <c:v>13.50929189</c:v>
                </c:pt>
                <c:pt idx="33">
                  <c:v>13.93126402</c:v>
                </c:pt>
                <c:pt idx="34">
                  <c:v>14.353636120000001</c:v>
                </c:pt>
                <c:pt idx="35">
                  <c:v>14.776711990000001</c:v>
                </c:pt>
                <c:pt idx="36">
                  <c:v>15.20045414</c:v>
                </c:pt>
                <c:pt idx="37">
                  <c:v>15.62310656</c:v>
                </c:pt>
                <c:pt idx="38">
                  <c:v>16.04528062</c:v>
                </c:pt>
                <c:pt idx="39">
                  <c:v>16.467883610000001</c:v>
                </c:pt>
                <c:pt idx="40">
                  <c:v>16.890662760000001</c:v>
                </c:pt>
                <c:pt idx="41">
                  <c:v>17.31358882</c:v>
                </c:pt>
                <c:pt idx="42">
                  <c:v>17.73673007</c:v>
                </c:pt>
                <c:pt idx="43">
                  <c:v>18.15949311</c:v>
                </c:pt>
                <c:pt idx="44">
                  <c:v>18.582051060000001</c:v>
                </c:pt>
                <c:pt idx="45">
                  <c:v>19.00458231</c:v>
                </c:pt>
                <c:pt idx="46">
                  <c:v>19.427654780000001</c:v>
                </c:pt>
                <c:pt idx="47">
                  <c:v>19.849304889999999</c:v>
                </c:pt>
                <c:pt idx="48">
                  <c:v>20.2734606</c:v>
                </c:pt>
                <c:pt idx="49">
                  <c:v>20.69731664</c:v>
                </c:pt>
                <c:pt idx="50">
                  <c:v>21.120224159999999</c:v>
                </c:pt>
                <c:pt idx="51">
                  <c:v>21.543570280000001</c:v>
                </c:pt>
                <c:pt idx="52">
                  <c:v>21.965832859999999</c:v>
                </c:pt>
                <c:pt idx="53">
                  <c:v>22.388092019999998</c:v>
                </c:pt>
                <c:pt idx="54">
                  <c:v>22.811216430000002</c:v>
                </c:pt>
                <c:pt idx="55">
                  <c:v>23.23415941</c:v>
                </c:pt>
                <c:pt idx="56">
                  <c:v>23.656541270000002</c:v>
                </c:pt>
                <c:pt idx="57">
                  <c:v>24.07957622</c:v>
                </c:pt>
                <c:pt idx="58">
                  <c:v>24.50214287</c:v>
                </c:pt>
                <c:pt idx="59">
                  <c:v>24.925088290000001</c:v>
                </c:pt>
                <c:pt idx="60">
                  <c:v>25.347824490000001</c:v>
                </c:pt>
                <c:pt idx="61">
                  <c:v>25.770413130000001</c:v>
                </c:pt>
                <c:pt idx="62">
                  <c:v>26.193492800000001</c:v>
                </c:pt>
                <c:pt idx="63">
                  <c:v>26.618720289999999</c:v>
                </c:pt>
                <c:pt idx="64">
                  <c:v>27.03911269</c:v>
                </c:pt>
                <c:pt idx="65">
                  <c:v>27.46220843</c:v>
                </c:pt>
                <c:pt idx="66">
                  <c:v>27.885981109999999</c:v>
                </c:pt>
                <c:pt idx="67">
                  <c:v>28.30806024</c:v>
                </c:pt>
                <c:pt idx="68">
                  <c:v>28.731949950000001</c:v>
                </c:pt>
                <c:pt idx="69">
                  <c:v>29.154615379999999</c:v>
                </c:pt>
                <c:pt idx="70">
                  <c:v>29.576722019999998</c:v>
                </c:pt>
                <c:pt idx="71">
                  <c:v>30.000158249999998</c:v>
                </c:pt>
                <c:pt idx="72">
                  <c:v>30.422620080000002</c:v>
                </c:pt>
                <c:pt idx="73">
                  <c:v>30.845018499999998</c:v>
                </c:pt>
                <c:pt idx="74">
                  <c:v>31.267964859999999</c:v>
                </c:pt>
                <c:pt idx="75">
                  <c:v>31.691403739999998</c:v>
                </c:pt>
                <c:pt idx="76">
                  <c:v>32.113707210000001</c:v>
                </c:pt>
                <c:pt idx="77">
                  <c:v>32.536810969999998</c:v>
                </c:pt>
                <c:pt idx="78">
                  <c:v>32.960537479999999</c:v>
                </c:pt>
                <c:pt idx="79">
                  <c:v>33.382946650000001</c:v>
                </c:pt>
                <c:pt idx="80">
                  <c:v>33.805293659999997</c:v>
                </c:pt>
                <c:pt idx="81">
                  <c:v>34.22674018</c:v>
                </c:pt>
                <c:pt idx="82">
                  <c:v>34.648812220000003</c:v>
                </c:pt>
                <c:pt idx="83">
                  <c:v>35.070386999999997</c:v>
                </c:pt>
                <c:pt idx="84">
                  <c:v>35.494663080000002</c:v>
                </c:pt>
                <c:pt idx="85">
                  <c:v>35.914176079999997</c:v>
                </c:pt>
                <c:pt idx="86">
                  <c:v>36.339485660000001</c:v>
                </c:pt>
                <c:pt idx="87">
                  <c:v>36.762016289999998</c:v>
                </c:pt>
                <c:pt idx="88">
                  <c:v>37.185279029999997</c:v>
                </c:pt>
                <c:pt idx="89">
                  <c:v>37.60766478</c:v>
                </c:pt>
                <c:pt idx="90">
                  <c:v>38.026289810000002</c:v>
                </c:pt>
                <c:pt idx="91">
                  <c:v>38.446599139999996</c:v>
                </c:pt>
                <c:pt idx="92">
                  <c:v>38.862657400000003</c:v>
                </c:pt>
                <c:pt idx="93">
                  <c:v>39.277604490000002</c:v>
                </c:pt>
                <c:pt idx="94">
                  <c:v>39.702845889999999</c:v>
                </c:pt>
                <c:pt idx="95">
                  <c:v>40.139977610000003</c:v>
                </c:pt>
                <c:pt idx="96">
                  <c:v>40.568813949999999</c:v>
                </c:pt>
                <c:pt idx="97">
                  <c:v>40.994162289999998</c:v>
                </c:pt>
                <c:pt idx="98">
                  <c:v>41.41687761</c:v>
                </c:pt>
                <c:pt idx="99">
                  <c:v>41.825094700000001</c:v>
                </c:pt>
                <c:pt idx="100">
                  <c:v>42.263096930000003</c:v>
                </c:pt>
                <c:pt idx="101">
                  <c:v>42.69826475</c:v>
                </c:pt>
                <c:pt idx="102">
                  <c:v>43.15710722</c:v>
                </c:pt>
                <c:pt idx="103">
                  <c:v>43.551677230000003</c:v>
                </c:pt>
                <c:pt idx="104">
                  <c:v>43.974557249999997</c:v>
                </c:pt>
                <c:pt idx="105">
                  <c:v>44.393013150000002</c:v>
                </c:pt>
                <c:pt idx="106">
                  <c:v>44.813868710000001</c:v>
                </c:pt>
                <c:pt idx="107">
                  <c:v>45.234435259999998</c:v>
                </c:pt>
                <c:pt idx="108">
                  <c:v>45.656364500000002</c:v>
                </c:pt>
                <c:pt idx="109">
                  <c:v>46.07267684</c:v>
                </c:pt>
                <c:pt idx="110">
                  <c:v>46.495381559999998</c:v>
                </c:pt>
                <c:pt idx="111">
                  <c:v>46.918030389999998</c:v>
                </c:pt>
                <c:pt idx="112">
                  <c:v>47.341677830000002</c:v>
                </c:pt>
                <c:pt idx="113">
                  <c:v>47.762344820000003</c:v>
                </c:pt>
                <c:pt idx="114">
                  <c:v>48.184537169999999</c:v>
                </c:pt>
                <c:pt idx="115">
                  <c:v>48.60565888</c:v>
                </c:pt>
                <c:pt idx="116">
                  <c:v>49.029290469999999</c:v>
                </c:pt>
                <c:pt idx="117">
                  <c:v>49.451866080000002</c:v>
                </c:pt>
                <c:pt idx="118">
                  <c:v>49.874634469999997</c:v>
                </c:pt>
                <c:pt idx="119">
                  <c:v>50.298152510000001</c:v>
                </c:pt>
                <c:pt idx="120">
                  <c:v>50.72172364</c:v>
                </c:pt>
                <c:pt idx="121">
                  <c:v>51.14454748</c:v>
                </c:pt>
                <c:pt idx="122">
                  <c:v>51.567077570000002</c:v>
                </c:pt>
                <c:pt idx="123">
                  <c:v>51.989988050000001</c:v>
                </c:pt>
                <c:pt idx="124">
                  <c:v>52.412920049999997</c:v>
                </c:pt>
                <c:pt idx="125">
                  <c:v>52.835925109999998</c:v>
                </c:pt>
                <c:pt idx="126">
                  <c:v>53.25855877</c:v>
                </c:pt>
                <c:pt idx="127">
                  <c:v>53.681227679999999</c:v>
                </c:pt>
                <c:pt idx="128">
                  <c:v>54.103152059999999</c:v>
                </c:pt>
                <c:pt idx="129">
                  <c:v>54.525809580000001</c:v>
                </c:pt>
                <c:pt idx="130">
                  <c:v>54.949868029999998</c:v>
                </c:pt>
                <c:pt idx="131">
                  <c:v>55.372702289999999</c:v>
                </c:pt>
                <c:pt idx="132">
                  <c:v>55.795385799999998</c:v>
                </c:pt>
                <c:pt idx="133">
                  <c:v>56.218854200000003</c:v>
                </c:pt>
                <c:pt idx="134">
                  <c:v>56.641650050000003</c:v>
                </c:pt>
                <c:pt idx="135">
                  <c:v>57.064280609999997</c:v>
                </c:pt>
                <c:pt idx="136">
                  <c:v>57.486381909999999</c:v>
                </c:pt>
                <c:pt idx="137">
                  <c:v>57.90913595</c:v>
                </c:pt>
                <c:pt idx="138">
                  <c:v>58.332598040000001</c:v>
                </c:pt>
                <c:pt idx="139">
                  <c:v>58.754198279999997</c:v>
                </c:pt>
                <c:pt idx="140">
                  <c:v>59.178424460000002</c:v>
                </c:pt>
                <c:pt idx="141">
                  <c:v>59.599471209999997</c:v>
                </c:pt>
                <c:pt idx="142">
                  <c:v>60.023971000000003</c:v>
                </c:pt>
                <c:pt idx="143">
                  <c:v>60.448894070000001</c:v>
                </c:pt>
                <c:pt idx="144">
                  <c:v>60.869597310000003</c:v>
                </c:pt>
                <c:pt idx="145">
                  <c:v>61.292205840000001</c:v>
                </c:pt>
                <c:pt idx="146">
                  <c:v>61.71565184</c:v>
                </c:pt>
                <c:pt idx="147">
                  <c:v>62.138707529999998</c:v>
                </c:pt>
                <c:pt idx="148">
                  <c:v>62.561299679999998</c:v>
                </c:pt>
                <c:pt idx="149">
                  <c:v>62.98353882</c:v>
                </c:pt>
                <c:pt idx="150">
                  <c:v>63.407073259999997</c:v>
                </c:pt>
                <c:pt idx="151">
                  <c:v>63.831195909999998</c:v>
                </c:pt>
                <c:pt idx="152">
                  <c:v>64.253499520000005</c:v>
                </c:pt>
                <c:pt idx="153">
                  <c:v>64.675127680000003</c:v>
                </c:pt>
                <c:pt idx="154">
                  <c:v>65.097743570000006</c:v>
                </c:pt>
                <c:pt idx="155">
                  <c:v>65.521231990000004</c:v>
                </c:pt>
                <c:pt idx="156">
                  <c:v>65.944190180000007</c:v>
                </c:pt>
                <c:pt idx="157">
                  <c:v>66.367291230000006</c:v>
                </c:pt>
                <c:pt idx="158">
                  <c:v>66.79018619</c:v>
                </c:pt>
                <c:pt idx="159">
                  <c:v>67.212622940000003</c:v>
                </c:pt>
                <c:pt idx="160">
                  <c:v>67.635788790000007</c:v>
                </c:pt>
                <c:pt idx="161">
                  <c:v>68.059307489999995</c:v>
                </c:pt>
                <c:pt idx="162">
                  <c:v>68.482011740000004</c:v>
                </c:pt>
                <c:pt idx="163">
                  <c:v>68.904523409999996</c:v>
                </c:pt>
                <c:pt idx="164">
                  <c:v>69.327403149999995</c:v>
                </c:pt>
                <c:pt idx="165">
                  <c:v>69.75085473</c:v>
                </c:pt>
                <c:pt idx="166">
                  <c:v>70.173602290000005</c:v>
                </c:pt>
                <c:pt idx="167">
                  <c:v>70.59607776</c:v>
                </c:pt>
                <c:pt idx="168">
                  <c:v>71.01892746</c:v>
                </c:pt>
                <c:pt idx="169">
                  <c:v>71.441538570000006</c:v>
                </c:pt>
                <c:pt idx="170">
                  <c:v>71.864409170000002</c:v>
                </c:pt>
                <c:pt idx="171">
                  <c:v>72.287776289999996</c:v>
                </c:pt>
                <c:pt idx="172">
                  <c:v>72.710597489999998</c:v>
                </c:pt>
                <c:pt idx="173">
                  <c:v>73.133077159999999</c:v>
                </c:pt>
                <c:pt idx="174">
                  <c:v>73.555769549999994</c:v>
                </c:pt>
                <c:pt idx="175">
                  <c:v>73.978524199999995</c:v>
                </c:pt>
                <c:pt idx="176">
                  <c:v>74.401154559999995</c:v>
                </c:pt>
                <c:pt idx="177">
                  <c:v>74.824014349999999</c:v>
                </c:pt>
                <c:pt idx="178">
                  <c:v>75.247472970000004</c:v>
                </c:pt>
                <c:pt idx="179">
                  <c:v>75.67043262</c:v>
                </c:pt>
                <c:pt idx="180">
                  <c:v>76.093191050000001</c:v>
                </c:pt>
                <c:pt idx="181">
                  <c:v>76.516121209999994</c:v>
                </c:pt>
                <c:pt idx="182">
                  <c:v>76.938972120000003</c:v>
                </c:pt>
                <c:pt idx="183">
                  <c:v>77.361961969999996</c:v>
                </c:pt>
                <c:pt idx="184">
                  <c:v>77.784823119999999</c:v>
                </c:pt>
                <c:pt idx="185">
                  <c:v>78.207480709999999</c:v>
                </c:pt>
                <c:pt idx="186">
                  <c:v>78.630353360000001</c:v>
                </c:pt>
                <c:pt idx="187">
                  <c:v>79.052733759999995</c:v>
                </c:pt>
                <c:pt idx="188">
                  <c:v>79.475632950000005</c:v>
                </c:pt>
                <c:pt idx="189">
                  <c:v>79.898691150000005</c:v>
                </c:pt>
                <c:pt idx="190">
                  <c:v>80.321547269999996</c:v>
                </c:pt>
                <c:pt idx="191">
                  <c:v>80.744791190000001</c:v>
                </c:pt>
                <c:pt idx="192">
                  <c:v>81.167448350000001</c:v>
                </c:pt>
                <c:pt idx="193">
                  <c:v>81.59030697</c:v>
                </c:pt>
                <c:pt idx="194">
                  <c:v>82.013341969999999</c:v>
                </c:pt>
                <c:pt idx="195">
                  <c:v>82.436108430000004</c:v>
                </c:pt>
                <c:pt idx="196">
                  <c:v>82.859279470000004</c:v>
                </c:pt>
                <c:pt idx="197">
                  <c:v>83.282751390000001</c:v>
                </c:pt>
              </c:numCache>
            </c:numRef>
          </c:xVal>
          <c:yVal>
            <c:numRef>
              <c:f>PShear!$P$3:$P$200</c:f>
              <c:numCache>
                <c:formatCode>General</c:formatCode>
                <c:ptCount val="198"/>
                <c:pt idx="0">
                  <c:v>1.3737348724</c:v>
                </c:pt>
                <c:pt idx="1">
                  <c:v>-0.22048803589999999</c:v>
                </c:pt>
                <c:pt idx="2">
                  <c:v>0.164615225</c:v>
                </c:pt>
                <c:pt idx="3">
                  <c:v>0.15670822740000001</c:v>
                </c:pt>
                <c:pt idx="4">
                  <c:v>0.43864146999999998</c:v>
                </c:pt>
                <c:pt idx="5">
                  <c:v>0.51242603279999999</c:v>
                </c:pt>
                <c:pt idx="6">
                  <c:v>0.73352091279999998</c:v>
                </c:pt>
                <c:pt idx="7">
                  <c:v>0.70576649960000004</c:v>
                </c:pt>
                <c:pt idx="8">
                  <c:v>0.9204464054</c:v>
                </c:pt>
                <c:pt idx="9">
                  <c:v>0.80778829360000004</c:v>
                </c:pt>
                <c:pt idx="10">
                  <c:v>0.8207525041</c:v>
                </c:pt>
                <c:pt idx="11">
                  <c:v>0.74970396839999998</c:v>
                </c:pt>
                <c:pt idx="12">
                  <c:v>0.70261285890000003</c:v>
                </c:pt>
                <c:pt idx="13">
                  <c:v>0.37356661359999999</c:v>
                </c:pt>
                <c:pt idx="14">
                  <c:v>0.449896346</c:v>
                </c:pt>
                <c:pt idx="15">
                  <c:v>0.2854806835</c:v>
                </c:pt>
                <c:pt idx="16">
                  <c:v>0.35127923599999999</c:v>
                </c:pt>
                <c:pt idx="17">
                  <c:v>0.30982191549999999</c:v>
                </c:pt>
                <c:pt idx="18">
                  <c:v>0.1969560625</c:v>
                </c:pt>
                <c:pt idx="19">
                  <c:v>0.28340502039999999</c:v>
                </c:pt>
                <c:pt idx="20">
                  <c:v>0.3483996614</c:v>
                </c:pt>
                <c:pt idx="21">
                  <c:v>0.49658939019999998</c:v>
                </c:pt>
                <c:pt idx="22">
                  <c:v>0.56645106710000004</c:v>
                </c:pt>
                <c:pt idx="23">
                  <c:v>0.5658677889</c:v>
                </c:pt>
                <c:pt idx="24">
                  <c:v>0.63230522550000001</c:v>
                </c:pt>
                <c:pt idx="25">
                  <c:v>0.90101242240000001</c:v>
                </c:pt>
                <c:pt idx="26">
                  <c:v>0.82089593890000001</c:v>
                </c:pt>
                <c:pt idx="27">
                  <c:v>0.79351463239999998</c:v>
                </c:pt>
                <c:pt idx="28">
                  <c:v>0.79399730300000004</c:v>
                </c:pt>
                <c:pt idx="29">
                  <c:v>0.74000221389999998</c:v>
                </c:pt>
                <c:pt idx="30">
                  <c:v>0.81481022940000003</c:v>
                </c:pt>
                <c:pt idx="31">
                  <c:v>0.69835194420000002</c:v>
                </c:pt>
                <c:pt idx="32">
                  <c:v>0.75364512829999997</c:v>
                </c:pt>
                <c:pt idx="33">
                  <c:v>0.58080639219999997</c:v>
                </c:pt>
                <c:pt idx="34">
                  <c:v>0.59952918249999998</c:v>
                </c:pt>
                <c:pt idx="35">
                  <c:v>0.70296589009999999</c:v>
                </c:pt>
                <c:pt idx="36">
                  <c:v>0.72521843239999995</c:v>
                </c:pt>
                <c:pt idx="37">
                  <c:v>0.82692602959999995</c:v>
                </c:pt>
                <c:pt idx="38">
                  <c:v>0.79036591990000005</c:v>
                </c:pt>
                <c:pt idx="39">
                  <c:v>0.99049965419999997</c:v>
                </c:pt>
                <c:pt idx="40">
                  <c:v>0.98570754220000001</c:v>
                </c:pt>
                <c:pt idx="41">
                  <c:v>0.96592713730000002</c:v>
                </c:pt>
                <c:pt idx="42">
                  <c:v>0.95425895029999996</c:v>
                </c:pt>
                <c:pt idx="43">
                  <c:v>0.99307111150000005</c:v>
                </c:pt>
                <c:pt idx="44">
                  <c:v>1.2172541423000001</c:v>
                </c:pt>
                <c:pt idx="45">
                  <c:v>1.2614543286</c:v>
                </c:pt>
                <c:pt idx="46">
                  <c:v>1.3840575256000001</c:v>
                </c:pt>
                <c:pt idx="47">
                  <c:v>1.5438239662</c:v>
                </c:pt>
                <c:pt idx="48">
                  <c:v>1.6321440709999999</c:v>
                </c:pt>
                <c:pt idx="49">
                  <c:v>1.3852184904</c:v>
                </c:pt>
                <c:pt idx="50">
                  <c:v>1.3587894047</c:v>
                </c:pt>
                <c:pt idx="51">
                  <c:v>1.2414634576000001</c:v>
                </c:pt>
                <c:pt idx="52">
                  <c:v>1.1401964017999999</c:v>
                </c:pt>
                <c:pt idx="53">
                  <c:v>1.0959542721</c:v>
                </c:pt>
                <c:pt idx="54">
                  <c:v>0.98234513020000003</c:v>
                </c:pt>
                <c:pt idx="55">
                  <c:v>0.93788988309999999</c:v>
                </c:pt>
                <c:pt idx="56">
                  <c:v>0.84340096819999999</c:v>
                </c:pt>
                <c:pt idx="57">
                  <c:v>0.76181945650000005</c:v>
                </c:pt>
                <c:pt idx="58">
                  <c:v>0.61938258239999999</c:v>
                </c:pt>
                <c:pt idx="59">
                  <c:v>0.56783646840000002</c:v>
                </c:pt>
                <c:pt idx="60">
                  <c:v>0.4201731017</c:v>
                </c:pt>
                <c:pt idx="61">
                  <c:v>0.24509137750000001</c:v>
                </c:pt>
                <c:pt idx="62">
                  <c:v>0.1949063825</c:v>
                </c:pt>
                <c:pt idx="63">
                  <c:v>0.1900693077</c:v>
                </c:pt>
                <c:pt idx="64">
                  <c:v>0.1023164267</c:v>
                </c:pt>
                <c:pt idx="65">
                  <c:v>2.2313879999999999E-3</c:v>
                </c:pt>
                <c:pt idx="66">
                  <c:v>1.46886138E-2</c:v>
                </c:pt>
                <c:pt idx="67">
                  <c:v>0.14971802940000001</c:v>
                </c:pt>
                <c:pt idx="68">
                  <c:v>0.2460861869</c:v>
                </c:pt>
                <c:pt idx="69">
                  <c:v>0.30222871670000001</c:v>
                </c:pt>
                <c:pt idx="70">
                  <c:v>0.23257295080000001</c:v>
                </c:pt>
                <c:pt idx="71">
                  <c:v>0.1172801287</c:v>
                </c:pt>
                <c:pt idx="72">
                  <c:v>3.6519179000000001E-3</c:v>
                </c:pt>
                <c:pt idx="73">
                  <c:v>1.9725089099999999E-2</c:v>
                </c:pt>
                <c:pt idx="74">
                  <c:v>6.7310284100000006E-2</c:v>
                </c:pt>
                <c:pt idx="75">
                  <c:v>0.13122110949999999</c:v>
                </c:pt>
                <c:pt idx="76">
                  <c:v>0.17092663059999999</c:v>
                </c:pt>
                <c:pt idx="77">
                  <c:v>5.5211204100000001E-2</c:v>
                </c:pt>
                <c:pt idx="78">
                  <c:v>-2.7404605299999999E-2</c:v>
                </c:pt>
                <c:pt idx="79">
                  <c:v>-9.3678635999999999E-3</c:v>
                </c:pt>
                <c:pt idx="80">
                  <c:v>-0.17551467379999999</c:v>
                </c:pt>
                <c:pt idx="81">
                  <c:v>-0.23388994490000001</c:v>
                </c:pt>
                <c:pt idx="82">
                  <c:v>-0.41300049080000001</c:v>
                </c:pt>
                <c:pt idx="83">
                  <c:v>-0.44457031429999999</c:v>
                </c:pt>
                <c:pt idx="84">
                  <c:v>-0.37902831170000001</c:v>
                </c:pt>
                <c:pt idx="85">
                  <c:v>-0.51259721999999996</c:v>
                </c:pt>
                <c:pt idx="86">
                  <c:v>-0.48684589080000001</c:v>
                </c:pt>
                <c:pt idx="87">
                  <c:v>-0.4844174966</c:v>
                </c:pt>
                <c:pt idx="88">
                  <c:v>-0.39890093199999999</c:v>
                </c:pt>
                <c:pt idx="89">
                  <c:v>-0.31650478180000002</c:v>
                </c:pt>
                <c:pt idx="90">
                  <c:v>-0.31552651980000002</c:v>
                </c:pt>
                <c:pt idx="91">
                  <c:v>0.38929928730000002</c:v>
                </c:pt>
                <c:pt idx="92">
                  <c:v>0.43813155380000002</c:v>
                </c:pt>
                <c:pt idx="93">
                  <c:v>-4.3695195899999997E-2</c:v>
                </c:pt>
                <c:pt idx="94">
                  <c:v>-0.72218752310000001</c:v>
                </c:pt>
                <c:pt idx="95">
                  <c:v>-1.3713673127999999</c:v>
                </c:pt>
                <c:pt idx="96">
                  <c:v>-0.56734957009999998</c:v>
                </c:pt>
                <c:pt idx="97">
                  <c:v>-2.1554664916999999</c:v>
                </c:pt>
                <c:pt idx="98">
                  <c:v>-1.17091397</c:v>
                </c:pt>
                <c:pt idx="99">
                  <c:v>-2.3207801384</c:v>
                </c:pt>
                <c:pt idx="100">
                  <c:v>-2.6076810471999998</c:v>
                </c:pt>
                <c:pt idx="101">
                  <c:v>-0.12985739369999999</c:v>
                </c:pt>
                <c:pt idx="102">
                  <c:v>1.2447289519</c:v>
                </c:pt>
                <c:pt idx="103">
                  <c:v>0.96638722990000003</c:v>
                </c:pt>
                <c:pt idx="104">
                  <c:v>0.44676143559999998</c:v>
                </c:pt>
                <c:pt idx="105">
                  <c:v>0.82027313509999999</c:v>
                </c:pt>
                <c:pt idx="106">
                  <c:v>0.51278575329999998</c:v>
                </c:pt>
                <c:pt idx="107">
                  <c:v>0.39271248069999998</c:v>
                </c:pt>
                <c:pt idx="108">
                  <c:v>0.35978567189999999</c:v>
                </c:pt>
                <c:pt idx="109">
                  <c:v>0.161094345</c:v>
                </c:pt>
                <c:pt idx="110">
                  <c:v>0.11728585129999999</c:v>
                </c:pt>
                <c:pt idx="111">
                  <c:v>0.1487547498</c:v>
                </c:pt>
                <c:pt idx="112">
                  <c:v>0.19229662719999999</c:v>
                </c:pt>
                <c:pt idx="113">
                  <c:v>0.1096428946</c:v>
                </c:pt>
                <c:pt idx="114">
                  <c:v>0.1309902335</c:v>
                </c:pt>
                <c:pt idx="115">
                  <c:v>8.5972316300000004E-2</c:v>
                </c:pt>
                <c:pt idx="116">
                  <c:v>8.5030345899999998E-2</c:v>
                </c:pt>
                <c:pt idx="117">
                  <c:v>-4.4319812799999997E-2</c:v>
                </c:pt>
                <c:pt idx="118">
                  <c:v>-7.6461226000000002E-3</c:v>
                </c:pt>
                <c:pt idx="119">
                  <c:v>-6.8640499100000002E-2</c:v>
                </c:pt>
                <c:pt idx="120">
                  <c:v>-3.7773032599999999E-2</c:v>
                </c:pt>
                <c:pt idx="121">
                  <c:v>-2.7091376300000001E-2</c:v>
                </c:pt>
                <c:pt idx="122">
                  <c:v>-4.2836545500000003E-2</c:v>
                </c:pt>
                <c:pt idx="123">
                  <c:v>-1.27196758E-2</c:v>
                </c:pt>
                <c:pt idx="124">
                  <c:v>-7.31647193E-2</c:v>
                </c:pt>
                <c:pt idx="125">
                  <c:v>-9.5273093899999994E-2</c:v>
                </c:pt>
                <c:pt idx="126">
                  <c:v>-6.9954629899999995E-2</c:v>
                </c:pt>
                <c:pt idx="127">
                  <c:v>-5.7731666100000002E-2</c:v>
                </c:pt>
                <c:pt idx="128">
                  <c:v>-4.85535931E-2</c:v>
                </c:pt>
                <c:pt idx="129">
                  <c:v>1.6603868599999998E-2</c:v>
                </c:pt>
                <c:pt idx="130">
                  <c:v>0.1061991605</c:v>
                </c:pt>
                <c:pt idx="131">
                  <c:v>0.18592021349999999</c:v>
                </c:pt>
                <c:pt idx="132">
                  <c:v>0.267155635</c:v>
                </c:pt>
                <c:pt idx="133">
                  <c:v>0.35207690330000002</c:v>
                </c:pt>
                <c:pt idx="134">
                  <c:v>0.35972810620000001</c:v>
                </c:pt>
                <c:pt idx="135">
                  <c:v>0.41836653280000002</c:v>
                </c:pt>
                <c:pt idx="136">
                  <c:v>0.41748022950000002</c:v>
                </c:pt>
                <c:pt idx="137">
                  <c:v>0.3615850874</c:v>
                </c:pt>
                <c:pt idx="138">
                  <c:v>0.4066642231</c:v>
                </c:pt>
                <c:pt idx="139">
                  <c:v>0.40843203589999999</c:v>
                </c:pt>
                <c:pt idx="140">
                  <c:v>0.49219534679999999</c:v>
                </c:pt>
                <c:pt idx="141">
                  <c:v>0.63431733899999998</c:v>
                </c:pt>
                <c:pt idx="142">
                  <c:v>0.58877369140000002</c:v>
                </c:pt>
                <c:pt idx="143">
                  <c:v>0.66416626700000003</c:v>
                </c:pt>
                <c:pt idx="144">
                  <c:v>0.85144197020000001</c:v>
                </c:pt>
                <c:pt idx="145">
                  <c:v>1.0027271392999999</c:v>
                </c:pt>
                <c:pt idx="146">
                  <c:v>1.1372743645000001</c:v>
                </c:pt>
                <c:pt idx="147">
                  <c:v>1.1585409710000001</c:v>
                </c:pt>
                <c:pt idx="148">
                  <c:v>1.3084061146999999</c:v>
                </c:pt>
                <c:pt idx="149">
                  <c:v>1.2769540742000001</c:v>
                </c:pt>
                <c:pt idx="150">
                  <c:v>1.2990055814000001</c:v>
                </c:pt>
                <c:pt idx="151">
                  <c:v>1.3530720613</c:v>
                </c:pt>
                <c:pt idx="152">
                  <c:v>1.3503041169000001</c:v>
                </c:pt>
                <c:pt idx="153">
                  <c:v>1.3198695385999999</c:v>
                </c:pt>
                <c:pt idx="154">
                  <c:v>1.3537325968</c:v>
                </c:pt>
                <c:pt idx="155">
                  <c:v>1.4453955886000001</c:v>
                </c:pt>
                <c:pt idx="156">
                  <c:v>1.4618402532000001</c:v>
                </c:pt>
                <c:pt idx="157">
                  <c:v>1.4274212205000001</c:v>
                </c:pt>
                <c:pt idx="158">
                  <c:v>1.4536482559999999</c:v>
                </c:pt>
                <c:pt idx="159">
                  <c:v>1.3828576211000001</c:v>
                </c:pt>
                <c:pt idx="160">
                  <c:v>1.3523853064</c:v>
                </c:pt>
                <c:pt idx="161">
                  <c:v>1.2876096138999999</c:v>
                </c:pt>
                <c:pt idx="162">
                  <c:v>1.2321986776</c:v>
                </c:pt>
                <c:pt idx="163">
                  <c:v>1.1481504648</c:v>
                </c:pt>
                <c:pt idx="164">
                  <c:v>1.0859620904</c:v>
                </c:pt>
                <c:pt idx="165">
                  <c:v>0.9839451334</c:v>
                </c:pt>
                <c:pt idx="166">
                  <c:v>0.99798383619999997</c:v>
                </c:pt>
                <c:pt idx="167">
                  <c:v>1.0031029516000001</c:v>
                </c:pt>
                <c:pt idx="168">
                  <c:v>1.0622038187</c:v>
                </c:pt>
                <c:pt idx="169">
                  <c:v>1.1486475255999999</c:v>
                </c:pt>
                <c:pt idx="170">
                  <c:v>1.1428262721</c:v>
                </c:pt>
                <c:pt idx="171">
                  <c:v>1.1662817146</c:v>
                </c:pt>
                <c:pt idx="172">
                  <c:v>1.1472179423</c:v>
                </c:pt>
                <c:pt idx="173">
                  <c:v>1.2363707416</c:v>
                </c:pt>
                <c:pt idx="174">
                  <c:v>1.2440545535</c:v>
                </c:pt>
                <c:pt idx="175">
                  <c:v>1.2618789104999999</c:v>
                </c:pt>
                <c:pt idx="176">
                  <c:v>1.3980667445999999</c:v>
                </c:pt>
                <c:pt idx="177">
                  <c:v>1.4566777566</c:v>
                </c:pt>
                <c:pt idx="178">
                  <c:v>1.4675713122</c:v>
                </c:pt>
                <c:pt idx="179">
                  <c:v>1.3912115866000001</c:v>
                </c:pt>
                <c:pt idx="180">
                  <c:v>1.4492334070999999</c:v>
                </c:pt>
                <c:pt idx="181">
                  <c:v>1.4457458051000001</c:v>
                </c:pt>
                <c:pt idx="182">
                  <c:v>1.3528769903</c:v>
                </c:pt>
                <c:pt idx="183">
                  <c:v>1.2666121105000001</c:v>
                </c:pt>
                <c:pt idx="184">
                  <c:v>1.1241423210000001</c:v>
                </c:pt>
                <c:pt idx="185">
                  <c:v>1.1334879036000001</c:v>
                </c:pt>
                <c:pt idx="186">
                  <c:v>1.0308715308</c:v>
                </c:pt>
                <c:pt idx="187">
                  <c:v>1.1339599412000001</c:v>
                </c:pt>
                <c:pt idx="188">
                  <c:v>0.99414546449999996</c:v>
                </c:pt>
                <c:pt idx="189">
                  <c:v>0.90775931570000001</c:v>
                </c:pt>
                <c:pt idx="190">
                  <c:v>0.9722520643</c:v>
                </c:pt>
                <c:pt idx="191">
                  <c:v>0.88158040729999998</c:v>
                </c:pt>
                <c:pt idx="192">
                  <c:v>0.89482642810000002</c:v>
                </c:pt>
                <c:pt idx="193">
                  <c:v>0.69019045410000002</c:v>
                </c:pt>
                <c:pt idx="194">
                  <c:v>0.61844647740000003</c:v>
                </c:pt>
                <c:pt idx="195">
                  <c:v>0.57820941079999999</c:v>
                </c:pt>
                <c:pt idx="196">
                  <c:v>0.44674956599999999</c:v>
                </c:pt>
                <c:pt idx="197">
                  <c:v>0.38834377009999999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1D6-42A5-89C0-0CB86642B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906936"/>
        <c:axId val="506907264"/>
      </c:scatterChart>
      <c:valAx>
        <c:axId val="506906936"/>
        <c:scaling>
          <c:orientation val="minMax"/>
          <c:max val="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06907264"/>
        <c:crosses val="autoZero"/>
        <c:crossBetween val="midCat"/>
        <c:majorUnit val="10"/>
      </c:valAx>
      <c:valAx>
        <c:axId val="50690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Pshear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06906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85725</xdr:colOff>
      <xdr:row>1</xdr:row>
      <xdr:rowOff>185737</xdr:rowOff>
    </xdr:from>
    <xdr:to>
      <xdr:col>23</xdr:col>
      <xdr:colOff>85725</xdr:colOff>
      <xdr:row>16</xdr:row>
      <xdr:rowOff>71437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8CDB20E-1712-487F-A58D-D05573075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19050</xdr:colOff>
      <xdr:row>1</xdr:row>
      <xdr:rowOff>176212</xdr:rowOff>
    </xdr:from>
    <xdr:to>
      <xdr:col>23</xdr:col>
      <xdr:colOff>19050</xdr:colOff>
      <xdr:row>16</xdr:row>
      <xdr:rowOff>61912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F5757F7-490D-41DF-BEE7-254F465BBA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19050</xdr:colOff>
      <xdr:row>2</xdr:row>
      <xdr:rowOff>4762</xdr:rowOff>
    </xdr:from>
    <xdr:to>
      <xdr:col>23</xdr:col>
      <xdr:colOff>19050</xdr:colOff>
      <xdr:row>16</xdr:row>
      <xdr:rowOff>80962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BDCE11B-6A4C-43BB-AED4-B17F09189A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E2AD-32F3-4D35-B84D-C9D3EB81CD65}">
  <dimension ref="A1:V202"/>
  <sheetViews>
    <sheetView tabSelected="1" workbookViewId="0">
      <selection activeCell="B2" sqref="B2"/>
    </sheetView>
  </sheetViews>
  <sheetFormatPr baseColWidth="10" defaultRowHeight="14.5" x14ac:dyDescent="0.35"/>
  <sheetData>
    <row r="1" spans="1:22" x14ac:dyDescent="0.35">
      <c r="A1" t="s">
        <v>16</v>
      </c>
      <c r="C1" t="s">
        <v>4</v>
      </c>
      <c r="E1" t="s">
        <v>5</v>
      </c>
      <c r="G1" t="s">
        <v>6</v>
      </c>
      <c r="I1" t="s">
        <v>7</v>
      </c>
      <c r="K1" t="s">
        <v>9</v>
      </c>
      <c r="M1" t="s">
        <v>10</v>
      </c>
      <c r="O1" t="s">
        <v>8</v>
      </c>
    </row>
    <row r="2" spans="1:22" x14ac:dyDescent="0.35">
      <c r="A2" t="s">
        <v>17</v>
      </c>
      <c r="B2" t="s">
        <v>0</v>
      </c>
      <c r="C2" t="s">
        <v>17</v>
      </c>
      <c r="D2" t="s">
        <v>0</v>
      </c>
      <c r="E2" t="s">
        <v>17</v>
      </c>
      <c r="F2" t="s">
        <v>0</v>
      </c>
      <c r="G2" t="s">
        <v>17</v>
      </c>
      <c r="H2" t="s">
        <v>0</v>
      </c>
      <c r="I2" t="s">
        <v>17</v>
      </c>
      <c r="J2" t="s">
        <v>0</v>
      </c>
      <c r="K2" t="s">
        <v>17</v>
      </c>
      <c r="L2" t="s">
        <v>0</v>
      </c>
      <c r="M2" t="s">
        <v>17</v>
      </c>
      <c r="N2" t="s">
        <v>0</v>
      </c>
      <c r="O2" t="s">
        <v>17</v>
      </c>
      <c r="P2" t="s">
        <v>0</v>
      </c>
    </row>
    <row r="3" spans="1:22" x14ac:dyDescent="0.35">
      <c r="A3">
        <v>0</v>
      </c>
      <c r="B3">
        <v>0.79600000000000004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22" x14ac:dyDescent="0.35">
      <c r="A4">
        <v>0.31289549</v>
      </c>
      <c r="B4">
        <v>0.79600000000000004</v>
      </c>
      <c r="C4">
        <v>0.33146877299999999</v>
      </c>
      <c r="D4" s="1">
        <v>-1.3104499579E-5</v>
      </c>
      <c r="E4">
        <v>0.34639450100000002</v>
      </c>
      <c r="F4" s="1">
        <v>-8.3013267165999996E-6</v>
      </c>
      <c r="G4">
        <v>0.36134359799999999</v>
      </c>
      <c r="H4" s="1">
        <v>-1.1235557285E-6</v>
      </c>
      <c r="I4">
        <v>0.37336044000000002</v>
      </c>
      <c r="J4" s="1">
        <v>2.6084357859000001E-5</v>
      </c>
      <c r="K4">
        <v>0.38362244200000001</v>
      </c>
      <c r="L4" s="1">
        <v>-3.2532834165E-5</v>
      </c>
      <c r="M4">
        <v>0.39183646900000002</v>
      </c>
      <c r="N4" s="1">
        <v>-1.0689827175999999E-4</v>
      </c>
      <c r="O4">
        <v>0.39977711399999999</v>
      </c>
      <c r="P4" s="1">
        <v>-6.7575460127999995E-4</v>
      </c>
      <c r="R4" s="1"/>
      <c r="V4" s="1"/>
    </row>
    <row r="5" spans="1:22" x14ac:dyDescent="0.35">
      <c r="A5">
        <v>0.63076574900000004</v>
      </c>
      <c r="B5">
        <v>0.79723785179999995</v>
      </c>
      <c r="C5">
        <v>0.68944877699999996</v>
      </c>
      <c r="D5" s="1">
        <v>-4.3940629978999999E-4</v>
      </c>
      <c r="E5">
        <v>0.71776495299999998</v>
      </c>
      <c r="F5" s="1">
        <v>-2.0951428233000001E-4</v>
      </c>
      <c r="G5">
        <v>0.74715791499999995</v>
      </c>
      <c r="H5">
        <v>5.7915943999999999E-3</v>
      </c>
      <c r="I5">
        <v>0.77274163100000004</v>
      </c>
      <c r="J5">
        <v>5.0859416999999999E-3</v>
      </c>
      <c r="K5">
        <v>0.79521701099999997</v>
      </c>
      <c r="L5">
        <v>1.0851437E-3</v>
      </c>
      <c r="M5">
        <v>0.80791788499999995</v>
      </c>
      <c r="N5">
        <v>-2.1359962699999999E-2</v>
      </c>
      <c r="O5">
        <v>0.82191939599999997</v>
      </c>
      <c r="P5">
        <v>1.8680621E-3</v>
      </c>
    </row>
    <row r="6" spans="1:22" x14ac:dyDescent="0.35">
      <c r="A6">
        <v>0.94357996700000002</v>
      </c>
      <c r="B6">
        <v>0.80126290840000003</v>
      </c>
      <c r="C6">
        <v>1.0458903070000001</v>
      </c>
      <c r="D6">
        <v>-1.4463566E-3</v>
      </c>
      <c r="E6">
        <v>1.089385746</v>
      </c>
      <c r="F6">
        <v>1.8833557E-3</v>
      </c>
      <c r="G6">
        <v>1.132882347</v>
      </c>
      <c r="H6">
        <v>1.9491098299999999E-2</v>
      </c>
      <c r="I6">
        <v>1.167641793</v>
      </c>
      <c r="J6">
        <v>1.66360581E-2</v>
      </c>
      <c r="K6">
        <v>1.1989633049999999</v>
      </c>
      <c r="L6">
        <v>9.1715209000000006E-3</v>
      </c>
      <c r="M6">
        <v>1.2227519099999999</v>
      </c>
      <c r="N6">
        <v>-5.7515827300000003E-2</v>
      </c>
      <c r="O6">
        <v>1.2455571999999999</v>
      </c>
      <c r="P6">
        <v>7.4508468E-3</v>
      </c>
    </row>
    <row r="7" spans="1:22" x14ac:dyDescent="0.35">
      <c r="A7">
        <v>1.2622200379999999</v>
      </c>
      <c r="B7">
        <v>0.80158224060000005</v>
      </c>
      <c r="C7">
        <v>1.4024212700000001</v>
      </c>
      <c r="D7">
        <v>-5.4160127999999998E-3</v>
      </c>
      <c r="E7">
        <v>1.4604377340000001</v>
      </c>
      <c r="F7" s="1">
        <v>4.1910408989000002E-4</v>
      </c>
      <c r="G7">
        <v>1.5182652729999999</v>
      </c>
      <c r="H7">
        <v>3.41956302E-2</v>
      </c>
      <c r="I7">
        <v>1.5656667449999999</v>
      </c>
      <c r="J7">
        <v>2.63186366E-2</v>
      </c>
      <c r="K7">
        <v>1.606421535</v>
      </c>
      <c r="L7">
        <v>2.0030087200000001E-2</v>
      </c>
      <c r="M7">
        <v>1.639731974</v>
      </c>
      <c r="N7">
        <v>-0.10263143399999999</v>
      </c>
      <c r="O7">
        <v>1.6683983010000001</v>
      </c>
      <c r="P7">
        <v>1.3494004299999999E-2</v>
      </c>
    </row>
    <row r="8" spans="1:22" x14ac:dyDescent="0.35">
      <c r="A8">
        <v>1.5771005650000001</v>
      </c>
      <c r="B8">
        <v>0.80099398879999995</v>
      </c>
      <c r="C8">
        <v>1.7587525930000001</v>
      </c>
      <c r="D8">
        <v>-2.8039567E-3</v>
      </c>
      <c r="E8">
        <v>1.831680274</v>
      </c>
      <c r="F8" s="1">
        <v>7.8080279040999997E-4</v>
      </c>
      <c r="G8">
        <v>1.9040029620000001</v>
      </c>
      <c r="H8">
        <v>3.5776275400000002E-2</v>
      </c>
      <c r="I8">
        <v>1.9644569650000001</v>
      </c>
      <c r="J8">
        <v>3.9259434400000001E-2</v>
      </c>
      <c r="K8">
        <v>2.0152287539999998</v>
      </c>
      <c r="L8">
        <v>2.7624773299999999E-2</v>
      </c>
      <c r="M8">
        <v>2.054300317</v>
      </c>
      <c r="N8">
        <v>-0.13553369130000001</v>
      </c>
      <c r="O8">
        <v>2.0897918560000002</v>
      </c>
      <c r="P8">
        <v>3.0263932899999998E-2</v>
      </c>
    </row>
    <row r="9" spans="1:22" x14ac:dyDescent="0.35">
      <c r="A9">
        <v>1.893289276</v>
      </c>
      <c r="B9">
        <v>0.80044108449999996</v>
      </c>
      <c r="C9">
        <v>2.1150160969999998</v>
      </c>
      <c r="D9">
        <v>-2.0489925000000001E-3</v>
      </c>
      <c r="E9">
        <v>2.202993652</v>
      </c>
      <c r="F9">
        <v>3.9397835000000003E-3</v>
      </c>
      <c r="G9" s="1">
        <v>2.2899859199999999</v>
      </c>
      <c r="H9">
        <v>5.16131305E-2</v>
      </c>
      <c r="I9">
        <v>2.363117119</v>
      </c>
      <c r="J9">
        <v>5.1388274099999999E-2</v>
      </c>
      <c r="K9">
        <v>2.4241439919999999</v>
      </c>
      <c r="L9">
        <v>3.5238990900000003E-2</v>
      </c>
      <c r="M9">
        <v>2.4709449999999999</v>
      </c>
      <c r="N9">
        <v>-0.17410194649999999</v>
      </c>
      <c r="O9">
        <v>2.5120909980000001</v>
      </c>
      <c r="P9">
        <v>3.4660332000000002E-2</v>
      </c>
    </row>
    <row r="10" spans="1:22" x14ac:dyDescent="0.35">
      <c r="A10">
        <v>2.2096870059999998</v>
      </c>
      <c r="B10">
        <v>0.79792367850000001</v>
      </c>
      <c r="C10">
        <v>2.4722779620000002</v>
      </c>
      <c r="D10">
        <v>-2.4737778999999998E-3</v>
      </c>
      <c r="E10" s="1">
        <v>2.5746390350000001</v>
      </c>
      <c r="F10">
        <v>3.4436202000000002E-3</v>
      </c>
      <c r="G10">
        <v>2.6751841879999998</v>
      </c>
      <c r="H10">
        <v>6.7692910999999995E-2</v>
      </c>
      <c r="I10">
        <v>2.7600671210000001</v>
      </c>
      <c r="J10">
        <v>6.1620469900000002E-2</v>
      </c>
      <c r="K10">
        <v>2.83261414</v>
      </c>
      <c r="L10">
        <v>4.5108214899999999E-2</v>
      </c>
      <c r="M10">
        <v>2.8882001939999999</v>
      </c>
      <c r="N10">
        <v>-0.20793781850000001</v>
      </c>
      <c r="O10">
        <v>2.93425074</v>
      </c>
      <c r="P10">
        <v>4.1144974799999998E-2</v>
      </c>
    </row>
    <row r="11" spans="1:22" x14ac:dyDescent="0.35">
      <c r="A11">
        <v>2.5250852140000002</v>
      </c>
      <c r="B11">
        <v>0.79699074169999995</v>
      </c>
      <c r="C11">
        <v>2.8290487390000001</v>
      </c>
      <c r="D11" s="1">
        <v>-8.8241512167999995E-4</v>
      </c>
      <c r="E11">
        <v>2.9458758949999999</v>
      </c>
      <c r="F11">
        <v>3.0200905999999998E-3</v>
      </c>
      <c r="G11">
        <v>3.060198142</v>
      </c>
      <c r="H11">
        <v>7.9732562300000004E-2</v>
      </c>
      <c r="I11">
        <v>3.1560541980000001</v>
      </c>
      <c r="J11">
        <v>7.4114695199999997E-2</v>
      </c>
      <c r="K11">
        <v>3.2390996470000002</v>
      </c>
      <c r="L11">
        <v>5.3019634900000001E-2</v>
      </c>
      <c r="M11">
        <v>3.303712054</v>
      </c>
      <c r="N11">
        <v>-0.2299551007</v>
      </c>
      <c r="O11">
        <v>3.3564448819999999</v>
      </c>
      <c r="P11">
        <v>4.8340367699999998E-2</v>
      </c>
    </row>
    <row r="12" spans="1:22" x14ac:dyDescent="0.35">
      <c r="A12">
        <v>2.8412533369999999</v>
      </c>
      <c r="B12">
        <v>0.79910056969999999</v>
      </c>
      <c r="C12">
        <v>3.1856086640000001</v>
      </c>
      <c r="D12">
        <v>-3.9972606000000001E-3</v>
      </c>
      <c r="E12">
        <v>3.3167756850000001</v>
      </c>
      <c r="F12">
        <v>5.5818995999999997E-3</v>
      </c>
      <c r="G12">
        <v>3.4456764030000002</v>
      </c>
      <c r="H12">
        <v>8.68850543E-2</v>
      </c>
      <c r="I12">
        <v>3.552793034</v>
      </c>
      <c r="J12">
        <v>8.2717636900000002E-2</v>
      </c>
      <c r="K12">
        <v>3.6459969600000002</v>
      </c>
      <c r="L12">
        <v>6.6232153200000005E-2</v>
      </c>
      <c r="M12">
        <v>3.7205343530000001</v>
      </c>
      <c r="N12">
        <v>-0.2461786329</v>
      </c>
      <c r="O12">
        <v>3.7798712650000001</v>
      </c>
      <c r="P12">
        <v>4.7445464800000003E-2</v>
      </c>
    </row>
    <row r="13" spans="1:22" x14ac:dyDescent="0.35">
      <c r="A13">
        <v>3.1575422689999999</v>
      </c>
      <c r="B13">
        <v>0.79883532550000003</v>
      </c>
      <c r="C13">
        <v>3.5428387799999999</v>
      </c>
      <c r="D13">
        <v>-3.2996319999999998E-3</v>
      </c>
      <c r="E13" s="1">
        <v>3.6881091850000001</v>
      </c>
      <c r="F13">
        <v>2.8591979999999999E-3</v>
      </c>
      <c r="G13">
        <v>3.8308042910000002</v>
      </c>
      <c r="H13">
        <v>9.5622796199999999E-2</v>
      </c>
      <c r="I13">
        <v>3.9506317850000001</v>
      </c>
      <c r="J13">
        <v>9.4188153900000002E-2</v>
      </c>
      <c r="K13">
        <v>4.0546219109999999</v>
      </c>
      <c r="L13">
        <v>7.5778145500000005E-2</v>
      </c>
      <c r="M13">
        <v>4.1358568670000002</v>
      </c>
      <c r="N13">
        <v>-0.23016793090000001</v>
      </c>
      <c r="O13">
        <v>4.2017854779999997</v>
      </c>
      <c r="P13">
        <v>4.6011299499999998E-2</v>
      </c>
    </row>
    <row r="14" spans="1:22" x14ac:dyDescent="0.35">
      <c r="A14">
        <v>3.4728095200000002</v>
      </c>
      <c r="B14">
        <v>0.79624830960000004</v>
      </c>
      <c r="C14">
        <v>3.8999973510000001</v>
      </c>
      <c r="D14">
        <v>-3.2509533000000001E-3</v>
      </c>
      <c r="E14">
        <v>4.0595336870000001</v>
      </c>
      <c r="F14">
        <v>6.1319065000000001E-3</v>
      </c>
      <c r="G14">
        <v>4.2168871430000001</v>
      </c>
      <c r="H14">
        <v>0.1075282288</v>
      </c>
      <c r="I14">
        <v>4.3488640539999999</v>
      </c>
      <c r="J14">
        <v>0.1112115062</v>
      </c>
      <c r="K14">
        <v>4.4649306639999997</v>
      </c>
      <c r="L14">
        <v>8.4366961399999996E-2</v>
      </c>
      <c r="M14">
        <v>4.5507992010000002</v>
      </c>
      <c r="N14">
        <v>-0.2067672851</v>
      </c>
      <c r="O14">
        <v>4.623248179</v>
      </c>
      <c r="P14">
        <v>4.4534606900000002E-2</v>
      </c>
    </row>
    <row r="15" spans="1:22" x14ac:dyDescent="0.35">
      <c r="A15">
        <v>3.789706008</v>
      </c>
      <c r="B15">
        <v>0.79755883859999999</v>
      </c>
      <c r="C15">
        <v>4.2561460780000004</v>
      </c>
      <c r="D15">
        <v>-1.2061926E-3</v>
      </c>
      <c r="E15">
        <v>4.4307146480000004</v>
      </c>
      <c r="F15">
        <v>3.5154953000000001E-3</v>
      </c>
      <c r="G15">
        <v>4.603715706</v>
      </c>
      <c r="H15">
        <v>0.1235275872</v>
      </c>
      <c r="I15">
        <v>4.7475748339999999</v>
      </c>
      <c r="J15">
        <v>0.1276940849</v>
      </c>
      <c r="K15">
        <v>4.8736098950000004</v>
      </c>
      <c r="L15">
        <v>9.1443453499999994E-2</v>
      </c>
      <c r="M15">
        <v>4.9660495969999996</v>
      </c>
      <c r="N15">
        <v>-0.1665559865</v>
      </c>
      <c r="O15">
        <v>5.0463057559999998</v>
      </c>
      <c r="P15">
        <v>2.9828503400000001E-2</v>
      </c>
      <c r="R15" s="1"/>
    </row>
    <row r="16" spans="1:22" x14ac:dyDescent="0.35">
      <c r="A16">
        <v>4.1055650769999996</v>
      </c>
      <c r="B16">
        <v>0.79363458659999997</v>
      </c>
      <c r="C16">
        <v>4.6123693330000002</v>
      </c>
      <c r="D16">
        <v>-1.8219084E-3</v>
      </c>
      <c r="E16">
        <v>4.8018247819999997</v>
      </c>
      <c r="F16">
        <v>2.4739402000000001E-3</v>
      </c>
      <c r="G16">
        <v>4.9896036090000004</v>
      </c>
      <c r="H16">
        <v>0.128757432</v>
      </c>
      <c r="I16">
        <v>5.1455986740000004</v>
      </c>
      <c r="J16">
        <v>0.14245382849999999</v>
      </c>
      <c r="K16">
        <v>5.2810997769999997</v>
      </c>
      <c r="L16">
        <v>0.1168909176</v>
      </c>
      <c r="M16">
        <v>5.3822962700000003</v>
      </c>
      <c r="N16">
        <v>-0.1206128908</v>
      </c>
      <c r="O16">
        <v>5.4695856799999998</v>
      </c>
      <c r="P16">
        <v>2.37276303E-2</v>
      </c>
    </row>
    <row r="17" spans="1:16" x14ac:dyDescent="0.35">
      <c r="A17">
        <v>4.4210515050000003</v>
      </c>
      <c r="B17">
        <v>0.7955878515</v>
      </c>
      <c r="C17">
        <v>4.9692099000000001</v>
      </c>
      <c r="D17">
        <v>-7.9459227E-3</v>
      </c>
      <c r="E17">
        <v>5.1728640209999996</v>
      </c>
      <c r="F17">
        <v>5.3767496000000003E-3</v>
      </c>
      <c r="G17">
        <v>5.3746286540000003</v>
      </c>
      <c r="H17">
        <v>0.1415320192</v>
      </c>
      <c r="I17">
        <v>5.5413721029999996</v>
      </c>
      <c r="J17">
        <v>0.1544934412</v>
      </c>
      <c r="K17">
        <v>5.6897441239999997</v>
      </c>
      <c r="L17">
        <v>0.13479121350000001</v>
      </c>
      <c r="M17">
        <v>5.7989792639999997</v>
      </c>
      <c r="N17">
        <v>-6.3280417800000002E-2</v>
      </c>
      <c r="O17">
        <v>5.8947529430000003</v>
      </c>
      <c r="P17">
        <v>3.6336434299999998E-2</v>
      </c>
    </row>
    <row r="18" spans="1:16" x14ac:dyDescent="0.35">
      <c r="A18">
        <v>4.7381146169999999</v>
      </c>
      <c r="B18">
        <v>0.79194667620000003</v>
      </c>
      <c r="C18">
        <v>5.3257146789999998</v>
      </c>
      <c r="D18">
        <v>-3.8703145999999999E-3</v>
      </c>
      <c r="E18">
        <v>5.543744673</v>
      </c>
      <c r="F18">
        <v>2.2963996E-3</v>
      </c>
      <c r="G18">
        <v>5.7598613790000002</v>
      </c>
      <c r="H18">
        <v>0.1513643677</v>
      </c>
      <c r="I18">
        <v>5.9378226170000001</v>
      </c>
      <c r="J18">
        <v>0.16658771159999999</v>
      </c>
      <c r="K18">
        <v>6.0955343879999999</v>
      </c>
      <c r="L18">
        <v>0.14721463830000001</v>
      </c>
      <c r="M18">
        <v>6.2156055739999996</v>
      </c>
      <c r="N18">
        <v>-1.3560708999999999E-3</v>
      </c>
      <c r="O18">
        <v>6.313138221</v>
      </c>
      <c r="P18">
        <v>6.5699973100000003E-2</v>
      </c>
    </row>
    <row r="19" spans="1:16" x14ac:dyDescent="0.35">
      <c r="A19">
        <v>5.0523066769999998</v>
      </c>
      <c r="B19">
        <v>0.79329199520000004</v>
      </c>
      <c r="C19">
        <v>5.6826546999999996</v>
      </c>
      <c r="D19">
        <v>-6.6631909000000001E-3</v>
      </c>
      <c r="E19">
        <v>5.9156911440000002</v>
      </c>
      <c r="F19">
        <v>4.2086928000000003E-3</v>
      </c>
      <c r="G19">
        <v>6.1448304670000002</v>
      </c>
      <c r="H19">
        <v>0.162611743</v>
      </c>
      <c r="I19">
        <v>6.3357157800000001</v>
      </c>
      <c r="J19">
        <v>0.18174799019999999</v>
      </c>
      <c r="K19">
        <v>6.5030486400000003</v>
      </c>
      <c r="L19">
        <v>0.16219261269999999</v>
      </c>
      <c r="M19">
        <v>6.6304041820000004</v>
      </c>
      <c r="N19">
        <v>6.9103443599999995E-2</v>
      </c>
      <c r="O19">
        <v>6.7390005979999996</v>
      </c>
      <c r="P19">
        <v>0.1047630039</v>
      </c>
    </row>
    <row r="20" spans="1:16" x14ac:dyDescent="0.35">
      <c r="A20">
        <v>5.3695534589999996</v>
      </c>
      <c r="B20">
        <v>0.79294503839999997</v>
      </c>
      <c r="C20">
        <v>6.0395293289999996</v>
      </c>
      <c r="D20">
        <v>-3.3167928000000001E-3</v>
      </c>
      <c r="E20">
        <v>6.2886212239999999</v>
      </c>
      <c r="F20">
        <v>9.7259802999999992E-3</v>
      </c>
      <c r="G20">
        <v>6.5300027749999998</v>
      </c>
      <c r="H20">
        <v>0.16638154699999999</v>
      </c>
      <c r="I20">
        <v>6.7341294280000001</v>
      </c>
      <c r="J20">
        <v>0.19581740040000001</v>
      </c>
      <c r="K20">
        <v>6.9120877829999996</v>
      </c>
      <c r="L20">
        <v>0.19020940419999999</v>
      </c>
      <c r="M20">
        <v>7.047583522</v>
      </c>
      <c r="N20">
        <v>0.16354183759999999</v>
      </c>
      <c r="O20">
        <v>7.1634437960000001</v>
      </c>
      <c r="P20">
        <v>0.14903162819999999</v>
      </c>
    </row>
    <row r="21" spans="1:16" x14ac:dyDescent="0.35">
      <c r="A21">
        <v>5.6861333590000003</v>
      </c>
      <c r="B21">
        <v>0.79588115299999995</v>
      </c>
      <c r="C21">
        <v>6.3956021109999996</v>
      </c>
      <c r="D21">
        <v>-8.5252989000000005E-3</v>
      </c>
      <c r="E21">
        <v>6.6596050340000001</v>
      </c>
      <c r="F21">
        <v>1.2053528000000001E-2</v>
      </c>
      <c r="G21">
        <v>6.916780878</v>
      </c>
      <c r="H21">
        <v>0.17459988479999999</v>
      </c>
      <c r="I21">
        <v>7.1313344289999998</v>
      </c>
      <c r="J21">
        <v>0.2044406228</v>
      </c>
      <c r="K21">
        <v>7.3203251189999996</v>
      </c>
      <c r="L21">
        <v>0.20234018549999999</v>
      </c>
      <c r="M21">
        <v>7.4629836320000003</v>
      </c>
      <c r="N21">
        <v>0.25077600900000002</v>
      </c>
      <c r="O21">
        <v>7.5861960809999998</v>
      </c>
      <c r="P21">
        <v>0.19110704119999999</v>
      </c>
    </row>
    <row r="22" spans="1:16" x14ac:dyDescent="0.35">
      <c r="A22">
        <v>6.0006655279999999</v>
      </c>
      <c r="B22">
        <v>0.7949485288</v>
      </c>
      <c r="C22">
        <v>6.7518555920000001</v>
      </c>
      <c r="D22">
        <v>-1.0332694999999999E-2</v>
      </c>
      <c r="E22">
        <v>7.030659021</v>
      </c>
      <c r="F22">
        <v>1.5604596700000001E-2</v>
      </c>
      <c r="G22">
        <v>7.3028392169999998</v>
      </c>
      <c r="H22">
        <v>0.1824415456</v>
      </c>
      <c r="I22">
        <v>7.529796588</v>
      </c>
      <c r="J22">
        <v>0.21519890119999999</v>
      </c>
      <c r="K22">
        <v>7.7286513079999999</v>
      </c>
      <c r="L22">
        <v>0.22215538430000001</v>
      </c>
      <c r="M22">
        <v>7.8785289140000003</v>
      </c>
      <c r="N22">
        <v>0.32552085809999998</v>
      </c>
      <c r="O22">
        <v>8.0129354339999992</v>
      </c>
      <c r="P22">
        <v>0.24846655870000001</v>
      </c>
    </row>
    <row r="23" spans="1:16" x14ac:dyDescent="0.35">
      <c r="A23">
        <v>6.317786194</v>
      </c>
      <c r="B23">
        <v>0.79547541970000002</v>
      </c>
      <c r="C23">
        <v>7.1089828280000003</v>
      </c>
      <c r="D23">
        <v>-8.6112177999999994E-3</v>
      </c>
      <c r="E23">
        <v>7.4021392649999997</v>
      </c>
      <c r="F23">
        <v>1.7313569099999999E-2</v>
      </c>
      <c r="G23">
        <v>7.6877153619999996</v>
      </c>
      <c r="H23">
        <v>0.1901281779</v>
      </c>
      <c r="I23">
        <v>7.9273580380000004</v>
      </c>
      <c r="J23">
        <v>0.2341229004</v>
      </c>
      <c r="K23">
        <v>8.1363459319999993</v>
      </c>
      <c r="L23">
        <v>0.23512013909999999</v>
      </c>
      <c r="M23">
        <v>8.2960334929999995</v>
      </c>
      <c r="N23">
        <v>0.39917549489999998</v>
      </c>
      <c r="O23">
        <v>8.4358278359999996</v>
      </c>
      <c r="P23">
        <v>0.27519671369999998</v>
      </c>
    </row>
    <row r="24" spans="1:16" x14ac:dyDescent="0.35">
      <c r="A24">
        <v>6.6330330469999996</v>
      </c>
      <c r="B24">
        <v>0.79158687770000002</v>
      </c>
      <c r="C24">
        <v>7.4667868349999997</v>
      </c>
      <c r="D24">
        <v>-8.7332274999999994E-3</v>
      </c>
      <c r="E24">
        <v>7.7722741470000001</v>
      </c>
      <c r="F24">
        <v>2.0220668399999999E-2</v>
      </c>
      <c r="G24">
        <v>8.0735793850000004</v>
      </c>
      <c r="H24">
        <v>0.1920943655</v>
      </c>
      <c r="I24">
        <v>8.3251496980000006</v>
      </c>
      <c r="J24">
        <v>0.24158565239999999</v>
      </c>
      <c r="K24">
        <v>8.5441963419999993</v>
      </c>
      <c r="L24">
        <v>0.25395973630000002</v>
      </c>
      <c r="M24">
        <v>8.7126554919999997</v>
      </c>
      <c r="N24">
        <v>0.46608533159999999</v>
      </c>
      <c r="O24">
        <v>8.857997761</v>
      </c>
      <c r="P24">
        <v>0.29761064949999999</v>
      </c>
    </row>
    <row r="25" spans="1:16" x14ac:dyDescent="0.35">
      <c r="A25">
        <v>6.9497979670000003</v>
      </c>
      <c r="B25">
        <v>0.7929268733</v>
      </c>
      <c r="C25">
        <v>7.8233186139999997</v>
      </c>
      <c r="D25">
        <v>-1.13449747E-2</v>
      </c>
      <c r="E25">
        <v>8.1433471900000001</v>
      </c>
      <c r="F25">
        <v>2.4588857200000001E-2</v>
      </c>
      <c r="G25">
        <v>8.4608229119999994</v>
      </c>
      <c r="H25">
        <v>0.2027568538</v>
      </c>
      <c r="I25">
        <v>8.7226065110000004</v>
      </c>
      <c r="J25">
        <v>0.25841542340000001</v>
      </c>
      <c r="K25">
        <v>8.952914217</v>
      </c>
      <c r="L25">
        <v>0.26362890230000002</v>
      </c>
      <c r="M25">
        <v>9.128310591</v>
      </c>
      <c r="N25">
        <v>0.50492333430000003</v>
      </c>
      <c r="O25">
        <v>9.2838331459999992</v>
      </c>
      <c r="P25">
        <v>0.3194582352</v>
      </c>
    </row>
    <row r="26" spans="1:16" x14ac:dyDescent="0.35">
      <c r="A26">
        <v>7.2658815590000003</v>
      </c>
      <c r="B26">
        <v>0.79095577750000001</v>
      </c>
      <c r="C26">
        <v>8.1793188210000007</v>
      </c>
      <c r="D26">
        <v>-1.5977795699999998E-2</v>
      </c>
      <c r="E26" s="1">
        <v>8.5149223139999997</v>
      </c>
      <c r="F26">
        <v>2.5878161199999999E-2</v>
      </c>
      <c r="G26">
        <v>8.8464254189999991</v>
      </c>
      <c r="H26">
        <v>0.21013255410000001</v>
      </c>
      <c r="I26">
        <v>9.1200511950000003</v>
      </c>
      <c r="J26">
        <v>0.26625678130000002</v>
      </c>
      <c r="K26">
        <v>9.3603063930000001</v>
      </c>
      <c r="L26">
        <v>0.2726369179</v>
      </c>
      <c r="M26">
        <v>9.5429299529999998</v>
      </c>
      <c r="N26">
        <v>0.54134372959999999</v>
      </c>
      <c r="O26">
        <v>9.7056683459999995</v>
      </c>
      <c r="P26">
        <v>0.33790821370000002</v>
      </c>
    </row>
    <row r="27" spans="1:16" x14ac:dyDescent="0.35">
      <c r="A27">
        <v>7.5811547060000004</v>
      </c>
      <c r="B27">
        <v>0.78638280760000001</v>
      </c>
      <c r="C27">
        <v>8.5352417599999999</v>
      </c>
      <c r="D27">
        <v>-1.54275985E-2</v>
      </c>
      <c r="E27">
        <v>8.8868534629999996</v>
      </c>
      <c r="F27">
        <v>3.5303264500000001E-2</v>
      </c>
      <c r="G27">
        <v>9.2306284630000004</v>
      </c>
      <c r="H27">
        <v>0.2205568661</v>
      </c>
      <c r="I27">
        <v>9.5171827610000008</v>
      </c>
      <c r="J27">
        <v>0.28489356999999998</v>
      </c>
      <c r="K27">
        <v>9.7678351130000003</v>
      </c>
      <c r="L27">
        <v>0.2808116551</v>
      </c>
      <c r="M27">
        <v>9.9570567919999995</v>
      </c>
      <c r="N27">
        <v>0.576975299</v>
      </c>
      <c r="O27">
        <v>10.129017790000001</v>
      </c>
      <c r="P27">
        <v>0.34036629349999997</v>
      </c>
    </row>
    <row r="28" spans="1:16" x14ac:dyDescent="0.35">
      <c r="A28">
        <v>7.8977741549999996</v>
      </c>
      <c r="B28">
        <v>0.78801342529999996</v>
      </c>
      <c r="C28">
        <v>8.8920721749999991</v>
      </c>
      <c r="D28">
        <v>-1.2297512300000001E-2</v>
      </c>
      <c r="E28" s="1">
        <v>9.2585053899999998</v>
      </c>
      <c r="F28">
        <v>3.8993801799999998E-2</v>
      </c>
      <c r="G28">
        <v>9.6154196039999995</v>
      </c>
      <c r="H28">
        <v>0.23035215910000001</v>
      </c>
      <c r="I28">
        <v>9.9148979599999993</v>
      </c>
      <c r="J28">
        <v>0.29688362550000003</v>
      </c>
      <c r="K28">
        <v>10.17548884</v>
      </c>
      <c r="L28">
        <v>0.29387402140000002</v>
      </c>
      <c r="M28">
        <v>10.372772019999999</v>
      </c>
      <c r="N28">
        <v>0.58481008599999995</v>
      </c>
      <c r="O28">
        <v>10.550944530000001</v>
      </c>
      <c r="P28">
        <v>0.3443936111</v>
      </c>
    </row>
    <row r="29" spans="1:16" x14ac:dyDescent="0.35">
      <c r="A29">
        <v>8.2144329690000006</v>
      </c>
      <c r="B29">
        <v>0.79050735770000002</v>
      </c>
      <c r="C29">
        <v>9.2492627840000008</v>
      </c>
      <c r="D29">
        <v>-1.6967673900000001E-2</v>
      </c>
      <c r="E29">
        <v>9.6291956580000004</v>
      </c>
      <c r="F29">
        <v>5.1289080000000001E-2</v>
      </c>
      <c r="G29">
        <v>10.00078959</v>
      </c>
      <c r="H29">
        <v>0.2393356516</v>
      </c>
      <c r="I29">
        <v>10.313051679999999</v>
      </c>
      <c r="J29">
        <v>0.3045014982</v>
      </c>
      <c r="K29">
        <v>10.58421755</v>
      </c>
      <c r="L29">
        <v>0.30732373149999997</v>
      </c>
      <c r="M29">
        <v>10.790065329999999</v>
      </c>
      <c r="N29">
        <v>0.58649451649999995</v>
      </c>
      <c r="O29">
        <v>10.97300686</v>
      </c>
      <c r="P29">
        <v>0.34232312180000002</v>
      </c>
    </row>
    <row r="30" spans="1:16" x14ac:dyDescent="0.35">
      <c r="A30">
        <v>8.5298239989999995</v>
      </c>
      <c r="B30">
        <v>0.78683367709999996</v>
      </c>
      <c r="C30">
        <v>9.6049182900000005</v>
      </c>
      <c r="D30">
        <v>-1.8313139499999999E-2</v>
      </c>
      <c r="E30">
        <v>9.9995826470000004</v>
      </c>
      <c r="F30">
        <v>4.9481286399999998E-2</v>
      </c>
      <c r="G30">
        <v>10.386981219999999</v>
      </c>
      <c r="H30">
        <v>0.2480598795</v>
      </c>
      <c r="I30">
        <v>10.71020444</v>
      </c>
      <c r="J30">
        <v>0.3166585871</v>
      </c>
      <c r="K30">
        <v>10.993654080000001</v>
      </c>
      <c r="L30">
        <v>0.32075473170000002</v>
      </c>
      <c r="M30">
        <v>11.20625967</v>
      </c>
      <c r="N30">
        <v>0.56669124930000003</v>
      </c>
      <c r="O30">
        <v>11.39591171</v>
      </c>
      <c r="P30">
        <v>0.33677463530000001</v>
      </c>
    </row>
    <row r="31" spans="1:16" x14ac:dyDescent="0.35">
      <c r="A31">
        <v>8.8454469880000008</v>
      </c>
      <c r="B31">
        <v>0.78743624209999996</v>
      </c>
      <c r="C31">
        <v>9.9624866470000004</v>
      </c>
      <c r="D31">
        <v>-2.0987484099999999E-2</v>
      </c>
      <c r="E31">
        <v>10.371021199999999</v>
      </c>
      <c r="F31">
        <v>6.1215377000000001E-2</v>
      </c>
      <c r="G31">
        <v>10.7728117</v>
      </c>
      <c r="H31">
        <v>0.25313775150000001</v>
      </c>
      <c r="I31">
        <v>11.10846654</v>
      </c>
      <c r="J31">
        <v>0.33006094279999998</v>
      </c>
      <c r="K31">
        <v>11.400601139999999</v>
      </c>
      <c r="L31">
        <v>0.32290288490000002</v>
      </c>
      <c r="M31">
        <v>11.622607009999999</v>
      </c>
      <c r="N31">
        <v>0.55204395350000002</v>
      </c>
      <c r="O31">
        <v>11.817939089999999</v>
      </c>
      <c r="P31">
        <v>0.33737707880000001</v>
      </c>
    </row>
    <row r="32" spans="1:16" x14ac:dyDescent="0.35">
      <c r="A32">
        <v>9.1623685750000003</v>
      </c>
      <c r="B32">
        <v>0.78662448679999997</v>
      </c>
      <c r="C32">
        <v>10.31998514</v>
      </c>
      <c r="D32">
        <v>-2.0619684900000001E-2</v>
      </c>
      <c r="E32">
        <v>10.74268741</v>
      </c>
      <c r="F32">
        <v>6.9085108500000006E-2</v>
      </c>
      <c r="G32">
        <v>11.158905880000001</v>
      </c>
      <c r="H32">
        <v>0.26340912080000001</v>
      </c>
      <c r="I32">
        <v>11.506178589999999</v>
      </c>
      <c r="J32">
        <v>0.34332704380000001</v>
      </c>
      <c r="K32">
        <v>11.808909099999999</v>
      </c>
      <c r="L32">
        <v>0.33434443390000002</v>
      </c>
      <c r="M32">
        <v>12.03895925</v>
      </c>
      <c r="N32">
        <v>0.52615881529999997</v>
      </c>
      <c r="O32">
        <v>12.240948059999999</v>
      </c>
      <c r="P32">
        <v>0.33536824650000002</v>
      </c>
    </row>
    <row r="33" spans="1:16" x14ac:dyDescent="0.35">
      <c r="A33">
        <v>9.4776706100000006</v>
      </c>
      <c r="B33">
        <v>0.78654581379999999</v>
      </c>
      <c r="C33">
        <v>10.67630587</v>
      </c>
      <c r="D33">
        <v>-2.3561493199999999E-2</v>
      </c>
      <c r="E33">
        <v>11.114013829999999</v>
      </c>
      <c r="F33">
        <v>7.4553937200000003E-2</v>
      </c>
      <c r="G33">
        <v>11.54480249</v>
      </c>
      <c r="H33">
        <v>0.26750056779999998</v>
      </c>
      <c r="I33">
        <v>11.903463370000001</v>
      </c>
      <c r="J33">
        <v>0.35033038640000003</v>
      </c>
      <c r="K33">
        <v>12.217003630000001</v>
      </c>
      <c r="L33">
        <v>0.33713495069999999</v>
      </c>
      <c r="M33">
        <v>12.453733700000001</v>
      </c>
      <c r="N33">
        <v>0.49977579319999998</v>
      </c>
      <c r="O33">
        <v>12.66412038</v>
      </c>
      <c r="P33">
        <v>0.34171445620000002</v>
      </c>
    </row>
    <row r="34" spans="1:16" x14ac:dyDescent="0.35">
      <c r="A34">
        <v>9.7936445750000001</v>
      </c>
      <c r="B34">
        <v>0.78625255999999999</v>
      </c>
      <c r="C34">
        <v>11.03281093</v>
      </c>
      <c r="D34">
        <v>-2.36368767E-2</v>
      </c>
      <c r="E34">
        <v>11.48470865</v>
      </c>
      <c r="F34">
        <v>8.4598262899999999E-2</v>
      </c>
      <c r="G34">
        <v>11.93037719</v>
      </c>
      <c r="H34">
        <v>0.2750204296</v>
      </c>
      <c r="I34">
        <v>12.30099467</v>
      </c>
      <c r="J34">
        <v>0.3613881712</v>
      </c>
      <c r="K34">
        <v>12.62482836</v>
      </c>
      <c r="L34">
        <v>0.34449709969999998</v>
      </c>
      <c r="M34">
        <v>12.86946715</v>
      </c>
      <c r="N34">
        <v>0.46125966400000001</v>
      </c>
      <c r="O34">
        <v>13.08634694</v>
      </c>
      <c r="P34">
        <v>0.34289702350000001</v>
      </c>
    </row>
    <row r="35" spans="1:16" x14ac:dyDescent="0.35">
      <c r="A35">
        <v>10.11026951</v>
      </c>
      <c r="B35">
        <v>0.78543937019999999</v>
      </c>
      <c r="C35">
        <v>11.38963399</v>
      </c>
      <c r="D35">
        <v>-2.6587910700000002E-2</v>
      </c>
      <c r="E35">
        <v>11.855730729999999</v>
      </c>
      <c r="F35">
        <v>8.7348783900000004E-2</v>
      </c>
      <c r="G35">
        <v>12.316249239999999</v>
      </c>
      <c r="H35">
        <v>0.28235282249999999</v>
      </c>
      <c r="I35">
        <v>12.69798479</v>
      </c>
      <c r="J35">
        <v>0.37260140580000001</v>
      </c>
      <c r="K35">
        <v>13.032723620000001</v>
      </c>
      <c r="L35">
        <v>0.34931757209999997</v>
      </c>
      <c r="M35">
        <v>13.28565695</v>
      </c>
      <c r="N35">
        <v>0.42159614350000002</v>
      </c>
      <c r="O35">
        <v>13.50929189</v>
      </c>
      <c r="P35">
        <v>0.3435969042</v>
      </c>
    </row>
    <row r="36" spans="1:16" x14ac:dyDescent="0.35">
      <c r="A36">
        <v>10.426470220000001</v>
      </c>
      <c r="B36">
        <v>0.78512220830000001</v>
      </c>
      <c r="C36">
        <v>11.74580478</v>
      </c>
      <c r="D36">
        <v>-3.10190064E-2</v>
      </c>
      <c r="E36">
        <v>12.22743474</v>
      </c>
      <c r="F36">
        <v>9.5554979600000006E-2</v>
      </c>
      <c r="G36">
        <v>12.701220210000001</v>
      </c>
      <c r="H36">
        <v>0.29031430320000001</v>
      </c>
      <c r="I36">
        <v>13.09563228</v>
      </c>
      <c r="J36">
        <v>0.38405622439999998</v>
      </c>
      <c r="K36">
        <v>13.440077329999999</v>
      </c>
      <c r="L36">
        <v>0.35544202390000001</v>
      </c>
      <c r="M36">
        <v>13.700983450000001</v>
      </c>
      <c r="N36">
        <v>0.37566446549999999</v>
      </c>
      <c r="O36">
        <v>13.93126402</v>
      </c>
      <c r="P36">
        <v>0.34892646449999998</v>
      </c>
    </row>
    <row r="37" spans="1:16" x14ac:dyDescent="0.35">
      <c r="A37">
        <v>10.74272094</v>
      </c>
      <c r="B37">
        <v>0.78492862129999996</v>
      </c>
      <c r="C37">
        <v>12.10231046</v>
      </c>
      <c r="D37">
        <v>-2.26240586E-2</v>
      </c>
      <c r="E37">
        <v>12.598509160000001</v>
      </c>
      <c r="F37">
        <v>0.10349562649999999</v>
      </c>
      <c r="G37">
        <v>13.08685592</v>
      </c>
      <c r="H37">
        <v>0.3032213641</v>
      </c>
      <c r="I37">
        <v>13.493394309999999</v>
      </c>
      <c r="J37">
        <v>0.391763476</v>
      </c>
      <c r="K37">
        <v>13.847964080000001</v>
      </c>
      <c r="L37">
        <v>0.3577132267</v>
      </c>
      <c r="M37">
        <v>14.11644628</v>
      </c>
      <c r="N37">
        <v>0.33704942310000002</v>
      </c>
      <c r="O37">
        <v>14.353636120000001</v>
      </c>
      <c r="P37">
        <v>0.35287224230000003</v>
      </c>
    </row>
    <row r="38" spans="1:16" x14ac:dyDescent="0.35">
      <c r="A38">
        <v>11.05878223</v>
      </c>
      <c r="B38">
        <v>0.78594190239999995</v>
      </c>
      <c r="C38">
        <v>12.45925433</v>
      </c>
      <c r="D38">
        <v>-2.28111982E-2</v>
      </c>
      <c r="E38" s="1">
        <v>12.97000983</v>
      </c>
      <c r="F38">
        <v>0.109565045</v>
      </c>
      <c r="G38">
        <v>13.473011700000001</v>
      </c>
      <c r="H38">
        <v>0.30871888040000001</v>
      </c>
      <c r="I38">
        <v>13.89177591</v>
      </c>
      <c r="J38">
        <v>0.39899321129999998</v>
      </c>
      <c r="K38">
        <v>14.25627697</v>
      </c>
      <c r="L38">
        <v>0.36814145599999998</v>
      </c>
      <c r="M38">
        <v>14.53243546</v>
      </c>
      <c r="N38">
        <v>0.30092408279999999</v>
      </c>
      <c r="O38">
        <v>14.776711990000001</v>
      </c>
      <c r="P38">
        <v>0.36147597479999999</v>
      </c>
    </row>
    <row r="39" spans="1:16" x14ac:dyDescent="0.35">
      <c r="A39">
        <v>11.374482820000001</v>
      </c>
      <c r="B39">
        <v>0.78647245580000003</v>
      </c>
      <c r="C39">
        <v>12.81641855</v>
      </c>
      <c r="D39">
        <v>-2.03540517E-2</v>
      </c>
      <c r="E39" s="1">
        <v>13.342301600000001</v>
      </c>
      <c r="F39">
        <v>0.1189978327</v>
      </c>
      <c r="G39">
        <v>13.859360260000001</v>
      </c>
      <c r="H39">
        <v>0.31596003639999998</v>
      </c>
      <c r="I39">
        <v>14.28909878</v>
      </c>
      <c r="J39">
        <v>0.40555826709999998</v>
      </c>
      <c r="K39">
        <v>14.66512962</v>
      </c>
      <c r="L39">
        <v>0.37090206320000002</v>
      </c>
      <c r="M39">
        <v>14.94745432</v>
      </c>
      <c r="N39">
        <v>0.26667636729999999</v>
      </c>
      <c r="O39">
        <v>15.20045414</v>
      </c>
      <c r="P39">
        <v>0.35923899949999999</v>
      </c>
    </row>
    <row r="40" spans="1:16" x14ac:dyDescent="0.35">
      <c r="A40">
        <v>11.690185380000001</v>
      </c>
      <c r="B40">
        <v>0.78822769550000005</v>
      </c>
      <c r="C40">
        <v>13.17307864</v>
      </c>
      <c r="D40">
        <v>-2.1394615299999999E-2</v>
      </c>
      <c r="E40">
        <v>13.71281815</v>
      </c>
      <c r="F40">
        <v>0.12895126379999999</v>
      </c>
      <c r="G40">
        <v>14.244195469999999</v>
      </c>
      <c r="H40">
        <v>0.32003441049999998</v>
      </c>
      <c r="I40">
        <v>14.68685005</v>
      </c>
      <c r="J40">
        <v>0.41752572519999998</v>
      </c>
      <c r="K40">
        <v>15.073392</v>
      </c>
      <c r="L40">
        <v>0.3762410014</v>
      </c>
      <c r="M40">
        <v>15.3635027</v>
      </c>
      <c r="N40">
        <v>0.2317396192</v>
      </c>
      <c r="O40">
        <v>15.62310656</v>
      </c>
      <c r="P40">
        <v>0.36989126909999998</v>
      </c>
    </row>
    <row r="41" spans="1:16" x14ac:dyDescent="0.35">
      <c r="A41">
        <v>12.00561085</v>
      </c>
      <c r="B41">
        <v>0.78911472490000001</v>
      </c>
      <c r="C41">
        <v>13.529870000000001</v>
      </c>
      <c r="D41">
        <v>-2.4169486399999999E-2</v>
      </c>
      <c r="E41">
        <v>14.0840789</v>
      </c>
      <c r="F41">
        <v>0.13984762680000001</v>
      </c>
      <c r="G41">
        <v>14.62954629</v>
      </c>
      <c r="H41">
        <v>0.32892482210000001</v>
      </c>
      <c r="I41">
        <v>15.08385129</v>
      </c>
      <c r="J41">
        <v>0.42537756770000001</v>
      </c>
      <c r="K41">
        <v>15.481285659999999</v>
      </c>
      <c r="L41">
        <v>0.38277320570000001</v>
      </c>
      <c r="M41">
        <v>15.7799285</v>
      </c>
      <c r="N41">
        <v>0.19620079609999999</v>
      </c>
      <c r="O41">
        <v>16.04528062</v>
      </c>
      <c r="P41">
        <v>0.37914083999999998</v>
      </c>
    </row>
    <row r="42" spans="1:16" x14ac:dyDescent="0.35">
      <c r="A42">
        <v>12.32172849</v>
      </c>
      <c r="B42">
        <v>0.78877530210000002</v>
      </c>
      <c r="C42">
        <v>13.88667669</v>
      </c>
      <c r="D42">
        <v>-1.9037344599999999E-2</v>
      </c>
      <c r="E42" s="1">
        <v>14.45548864</v>
      </c>
      <c r="F42">
        <v>0.1503577878</v>
      </c>
      <c r="G42">
        <v>15.01513291</v>
      </c>
      <c r="H42">
        <v>0.33465200319999999</v>
      </c>
      <c r="I42">
        <v>15.48111924</v>
      </c>
      <c r="J42">
        <v>0.43448331610000002</v>
      </c>
      <c r="K42">
        <v>15.88779199</v>
      </c>
      <c r="L42">
        <v>0.38849971770000002</v>
      </c>
      <c r="M42">
        <v>16.195589259999998</v>
      </c>
      <c r="N42">
        <v>0.1674114505</v>
      </c>
      <c r="O42">
        <v>16.467883610000001</v>
      </c>
      <c r="P42">
        <v>0.37578462689999997</v>
      </c>
    </row>
    <row r="43" spans="1:16" x14ac:dyDescent="0.35">
      <c r="A43">
        <v>12.637932299999999</v>
      </c>
      <c r="B43">
        <v>0.7889322728</v>
      </c>
      <c r="C43">
        <v>14.24320142</v>
      </c>
      <c r="D43">
        <v>-1.9237928500000001E-2</v>
      </c>
      <c r="E43" s="1">
        <v>14.82585381</v>
      </c>
      <c r="F43">
        <v>0.15710269800000001</v>
      </c>
      <c r="G43">
        <v>15.400769349999999</v>
      </c>
      <c r="H43">
        <v>0.34204318239999998</v>
      </c>
      <c r="I43">
        <v>15.87908386</v>
      </c>
      <c r="J43">
        <v>0.43974273629999999</v>
      </c>
      <c r="K43">
        <v>16.296502459999999</v>
      </c>
      <c r="L43">
        <v>0.3935516282</v>
      </c>
      <c r="M43">
        <v>16.611386570000001</v>
      </c>
      <c r="N43">
        <v>0.1395150668</v>
      </c>
      <c r="O43">
        <v>16.890662760000001</v>
      </c>
      <c r="P43">
        <v>0.37471978150000002</v>
      </c>
    </row>
    <row r="44" spans="1:16" x14ac:dyDescent="0.35">
      <c r="A44">
        <v>12.95415262</v>
      </c>
      <c r="B44">
        <v>0.78797436949999999</v>
      </c>
      <c r="C44">
        <v>14.59975216</v>
      </c>
      <c r="D44">
        <v>-1.6940529999999999E-2</v>
      </c>
      <c r="E44">
        <v>15.19737643</v>
      </c>
      <c r="F44">
        <v>0.16802476650000001</v>
      </c>
      <c r="G44">
        <v>15.78609494</v>
      </c>
      <c r="H44">
        <v>0.34617255940000002</v>
      </c>
      <c r="I44">
        <v>16.276730220000001</v>
      </c>
      <c r="J44">
        <v>0.44832823249999998</v>
      </c>
      <c r="K44">
        <v>16.703943110000001</v>
      </c>
      <c r="L44">
        <v>0.3914439918</v>
      </c>
      <c r="M44">
        <v>17.02822707</v>
      </c>
      <c r="N44">
        <v>0.1204979327</v>
      </c>
      <c r="O44">
        <v>17.31358882</v>
      </c>
      <c r="P44">
        <v>0.37887620080000001</v>
      </c>
    </row>
    <row r="45" spans="1:16" x14ac:dyDescent="0.35">
      <c r="A45">
        <v>13.270325420000001</v>
      </c>
      <c r="B45">
        <v>0.79101998289999997</v>
      </c>
      <c r="C45">
        <v>14.95663132</v>
      </c>
      <c r="D45">
        <v>-1.72676898E-2</v>
      </c>
      <c r="E45">
        <v>15.569523459999999</v>
      </c>
      <c r="F45">
        <v>0.1806592628</v>
      </c>
      <c r="G45">
        <v>16.17148478</v>
      </c>
      <c r="H45">
        <v>0.3542643332</v>
      </c>
      <c r="I45">
        <v>16.673639420000001</v>
      </c>
      <c r="J45">
        <v>0.45398625059999997</v>
      </c>
      <c r="K45">
        <v>17.112105540000002</v>
      </c>
      <c r="L45">
        <v>0.39368121039999998</v>
      </c>
      <c r="M45">
        <v>17.444580309999999</v>
      </c>
      <c r="N45">
        <v>0.1007051776</v>
      </c>
      <c r="O45">
        <v>17.73673007</v>
      </c>
      <c r="P45">
        <v>0.38931668110000001</v>
      </c>
    </row>
    <row r="46" spans="1:16" x14ac:dyDescent="0.35">
      <c r="A46">
        <v>13.586119679999999</v>
      </c>
      <c r="B46">
        <v>0.78905740560000004</v>
      </c>
      <c r="C46">
        <v>15.313098269999999</v>
      </c>
      <c r="D46">
        <v>-1.01291399E-2</v>
      </c>
      <c r="E46" s="1">
        <v>15.94064852</v>
      </c>
      <c r="F46">
        <v>0.18969564019999999</v>
      </c>
      <c r="G46">
        <v>16.557554809999999</v>
      </c>
      <c r="H46">
        <v>0.35736127690000002</v>
      </c>
      <c r="I46">
        <v>17.070631370000001</v>
      </c>
      <c r="J46">
        <v>0.4577484054</v>
      </c>
      <c r="K46">
        <v>17.521034100000001</v>
      </c>
      <c r="L46">
        <v>0.38613392070000002</v>
      </c>
      <c r="M46">
        <v>17.860663850000002</v>
      </c>
      <c r="N46">
        <v>8.5701187799999995E-2</v>
      </c>
      <c r="O46">
        <v>18.15949311</v>
      </c>
      <c r="P46">
        <v>0.3870420262</v>
      </c>
    </row>
    <row r="47" spans="1:16" x14ac:dyDescent="0.35">
      <c r="A47">
        <v>13.901793290000001</v>
      </c>
      <c r="B47">
        <v>0.78884525370000003</v>
      </c>
      <c r="C47">
        <v>15.669435979999999</v>
      </c>
      <c r="D47">
        <v>-7.3918546E-3</v>
      </c>
      <c r="E47">
        <v>16.311315889999999</v>
      </c>
      <c r="F47">
        <v>0.19795429819999999</v>
      </c>
      <c r="G47">
        <v>16.943513979999999</v>
      </c>
      <c r="H47">
        <v>0.3663681466</v>
      </c>
      <c r="I47">
        <v>17.468284069999999</v>
      </c>
      <c r="J47">
        <v>0.4617744198</v>
      </c>
      <c r="K47">
        <v>17.92974869</v>
      </c>
      <c r="L47">
        <v>0.387799646</v>
      </c>
      <c r="M47">
        <v>18.27665103</v>
      </c>
      <c r="N47">
        <v>7.5606303299999997E-2</v>
      </c>
      <c r="O47">
        <v>18.582051060000001</v>
      </c>
      <c r="P47">
        <v>0.38300289069999999</v>
      </c>
    </row>
    <row r="48" spans="1:16" x14ac:dyDescent="0.35">
      <c r="A48">
        <v>14.218399639999999</v>
      </c>
      <c r="B48">
        <v>0.79121105439999995</v>
      </c>
      <c r="C48">
        <v>16.026144049999999</v>
      </c>
      <c r="D48">
        <v>-5.8030397999999997E-3</v>
      </c>
      <c r="E48">
        <v>16.682842390000001</v>
      </c>
      <c r="F48">
        <v>0.2096208081</v>
      </c>
      <c r="G48">
        <v>17.32884584</v>
      </c>
      <c r="H48">
        <v>0.36930383839999997</v>
      </c>
      <c r="I48">
        <v>17.86687882</v>
      </c>
      <c r="J48">
        <v>0.4628329357</v>
      </c>
      <c r="K48">
        <v>18.33800282</v>
      </c>
      <c r="L48">
        <v>0.37745446919999998</v>
      </c>
      <c r="M48">
        <v>18.69123716</v>
      </c>
      <c r="N48">
        <v>6.3102615000000001E-2</v>
      </c>
      <c r="O48">
        <v>19.00458231</v>
      </c>
      <c r="P48">
        <v>0.3839797935</v>
      </c>
    </row>
    <row r="49" spans="1:16" x14ac:dyDescent="0.35">
      <c r="A49">
        <v>14.534629949999999</v>
      </c>
      <c r="B49">
        <v>0.78758048540000003</v>
      </c>
      <c r="C49">
        <v>16.383113089999998</v>
      </c>
      <c r="D49">
        <v>4.2804707000000004E-3</v>
      </c>
      <c r="E49">
        <v>17.053997169999999</v>
      </c>
      <c r="F49">
        <v>0.21908819490000001</v>
      </c>
      <c r="G49">
        <v>17.714508689999999</v>
      </c>
      <c r="H49">
        <v>0.3783032791</v>
      </c>
      <c r="I49">
        <v>18.265142730000001</v>
      </c>
      <c r="J49">
        <v>0.46797332809999997</v>
      </c>
      <c r="K49">
        <v>18.745281909999999</v>
      </c>
      <c r="L49">
        <v>0.37583622620000001</v>
      </c>
      <c r="M49">
        <v>19.10497445</v>
      </c>
      <c r="N49">
        <v>6.10654141E-2</v>
      </c>
      <c r="O49">
        <v>19.427654780000001</v>
      </c>
      <c r="P49">
        <v>0.37769451939999998</v>
      </c>
    </row>
    <row r="50" spans="1:16" x14ac:dyDescent="0.35">
      <c r="A50">
        <v>14.850826059999999</v>
      </c>
      <c r="B50">
        <v>0.79132431130000003</v>
      </c>
      <c r="C50">
        <v>16.7399524</v>
      </c>
      <c r="D50">
        <v>2.08287809E-2</v>
      </c>
      <c r="E50">
        <v>17.425602980000001</v>
      </c>
      <c r="F50">
        <v>0.224633165</v>
      </c>
      <c r="G50">
        <v>18.100349649999998</v>
      </c>
      <c r="H50">
        <v>0.38789673829999999</v>
      </c>
      <c r="I50">
        <v>18.66204162</v>
      </c>
      <c r="J50">
        <v>0.47472373179999999</v>
      </c>
      <c r="K50">
        <v>19.15155738</v>
      </c>
      <c r="L50">
        <v>0.37178253430000002</v>
      </c>
      <c r="M50">
        <v>19.52130275</v>
      </c>
      <c r="N50">
        <v>6.0173913699999998E-2</v>
      </c>
      <c r="O50">
        <v>19.849304889999999</v>
      </c>
      <c r="P50">
        <v>0.36400170650000002</v>
      </c>
    </row>
    <row r="51" spans="1:16" x14ac:dyDescent="0.35">
      <c r="A51">
        <v>15.16626668</v>
      </c>
      <c r="B51">
        <v>0.78938073600000003</v>
      </c>
      <c r="C51">
        <v>17.09658396</v>
      </c>
      <c r="D51">
        <v>2.8010729700000001E-2</v>
      </c>
      <c r="E51">
        <v>17.797314050000001</v>
      </c>
      <c r="F51">
        <v>0.23788187820000001</v>
      </c>
      <c r="G51">
        <v>18.48560397</v>
      </c>
      <c r="H51">
        <v>0.39543001950000001</v>
      </c>
      <c r="I51">
        <v>19.058981630000002</v>
      </c>
      <c r="J51">
        <v>0.48668141920000002</v>
      </c>
      <c r="K51">
        <v>19.56080686</v>
      </c>
      <c r="L51">
        <v>0.3803095936</v>
      </c>
      <c r="M51">
        <v>19.93891275</v>
      </c>
      <c r="N51">
        <v>5.9171084200000001E-2</v>
      </c>
      <c r="O51">
        <v>20.2734606</v>
      </c>
      <c r="P51">
        <v>0.33687632239999998</v>
      </c>
    </row>
    <row r="52" spans="1:16" x14ac:dyDescent="0.35">
      <c r="A52">
        <v>15.48234572</v>
      </c>
      <c r="B52">
        <v>0.79105125620000005</v>
      </c>
      <c r="C52">
        <v>17.45328112</v>
      </c>
      <c r="D52">
        <v>4.3809295200000001E-2</v>
      </c>
      <c r="E52">
        <v>18.168521389999999</v>
      </c>
      <c r="F52">
        <v>0.2470377685</v>
      </c>
      <c r="G52">
        <v>18.871167249999999</v>
      </c>
      <c r="H52">
        <v>0.402896649</v>
      </c>
      <c r="I52">
        <v>19.456721179999999</v>
      </c>
      <c r="J52">
        <v>0.49130778069999997</v>
      </c>
      <c r="K52">
        <v>19.969103260000001</v>
      </c>
      <c r="L52">
        <v>0.38707976849999998</v>
      </c>
      <c r="M52">
        <v>20.35494087</v>
      </c>
      <c r="N52">
        <v>6.15626695E-2</v>
      </c>
      <c r="O52">
        <v>20.69731664</v>
      </c>
      <c r="P52">
        <v>0.30981495920000002</v>
      </c>
    </row>
    <row r="53" spans="1:16" x14ac:dyDescent="0.35">
      <c r="A53">
        <v>15.7988328</v>
      </c>
      <c r="B53">
        <v>0.78897883629999999</v>
      </c>
      <c r="C53">
        <v>17.81090992</v>
      </c>
      <c r="D53">
        <v>4.96770089E-2</v>
      </c>
      <c r="E53">
        <v>18.53965255</v>
      </c>
      <c r="F53">
        <v>0.25809500079999997</v>
      </c>
      <c r="G53">
        <v>19.25748192</v>
      </c>
      <c r="H53">
        <v>0.41312866990000002</v>
      </c>
      <c r="I53">
        <v>19.854417179999999</v>
      </c>
      <c r="J53">
        <v>0.49846919499999998</v>
      </c>
      <c r="K53">
        <v>20.37759269</v>
      </c>
      <c r="L53">
        <v>0.39633021140000002</v>
      </c>
      <c r="M53">
        <v>20.77299378</v>
      </c>
      <c r="N53">
        <v>6.2843732200000002E-2</v>
      </c>
      <c r="O53">
        <v>21.120224159999999</v>
      </c>
      <c r="P53">
        <v>0.26747598639999998</v>
      </c>
    </row>
    <row r="54" spans="1:16" x14ac:dyDescent="0.35">
      <c r="A54">
        <v>16.115043979999999</v>
      </c>
      <c r="B54">
        <v>0.79209785710000002</v>
      </c>
      <c r="C54">
        <v>18.167433519999999</v>
      </c>
      <c r="D54">
        <v>6.7718994000000005E-2</v>
      </c>
      <c r="E54">
        <v>18.911222049999999</v>
      </c>
      <c r="F54">
        <v>0.26865241439999998</v>
      </c>
      <c r="G54">
        <v>19.64268916</v>
      </c>
      <c r="H54">
        <v>0.4196239604</v>
      </c>
      <c r="I54">
        <v>20.252953460000001</v>
      </c>
      <c r="J54">
        <v>0.50861576539999998</v>
      </c>
      <c r="K54">
        <v>20.787164539999999</v>
      </c>
      <c r="L54">
        <v>0.38806743599999999</v>
      </c>
      <c r="M54">
        <v>21.187878690000002</v>
      </c>
      <c r="N54">
        <v>6.5879352299999999E-2</v>
      </c>
      <c r="O54">
        <v>21.543570280000001</v>
      </c>
      <c r="P54">
        <v>0.244338738</v>
      </c>
    </row>
    <row r="55" spans="1:16" x14ac:dyDescent="0.35">
      <c r="A55">
        <v>16.431004000000001</v>
      </c>
      <c r="B55">
        <v>0.79087776050000003</v>
      </c>
      <c r="C55">
        <v>18.52369161</v>
      </c>
      <c r="D55">
        <v>8.0008575900000004E-2</v>
      </c>
      <c r="E55">
        <v>19.282388350000002</v>
      </c>
      <c r="F55">
        <v>0.27702980869999999</v>
      </c>
      <c r="G55">
        <v>20.027872810000002</v>
      </c>
      <c r="H55">
        <v>0.42801226510000001</v>
      </c>
      <c r="I55">
        <v>20.65030492</v>
      </c>
      <c r="J55">
        <v>0.50901408339999998</v>
      </c>
      <c r="K55">
        <v>21.194788880000001</v>
      </c>
      <c r="L55">
        <v>0.37563539699999998</v>
      </c>
      <c r="M55">
        <v>21.603269139999998</v>
      </c>
      <c r="N55">
        <v>6.1397460700000003E-2</v>
      </c>
      <c r="O55">
        <v>21.965832859999999</v>
      </c>
      <c r="P55">
        <v>0.21987957829999999</v>
      </c>
    </row>
    <row r="56" spans="1:16" x14ac:dyDescent="0.35">
      <c r="A56">
        <v>16.74655271</v>
      </c>
      <c r="B56">
        <v>0.79041447419999999</v>
      </c>
      <c r="C56">
        <v>18.880792199999998</v>
      </c>
      <c r="D56">
        <v>9.5634091599999999E-2</v>
      </c>
      <c r="E56">
        <v>19.653365709999999</v>
      </c>
      <c r="F56">
        <v>0.28378573709999999</v>
      </c>
      <c r="G56">
        <v>20.41449626</v>
      </c>
      <c r="H56">
        <v>0.43598812710000001</v>
      </c>
      <c r="I56">
        <v>21.04718342</v>
      </c>
      <c r="J56">
        <v>0.51561855950000002</v>
      </c>
      <c r="K56">
        <v>21.60224973</v>
      </c>
      <c r="L56">
        <v>0.35368268629999999</v>
      </c>
      <c r="M56">
        <v>22.018080059999999</v>
      </c>
      <c r="N56">
        <v>6.7556044499999995E-2</v>
      </c>
      <c r="O56">
        <v>22.388092019999998</v>
      </c>
      <c r="P56">
        <v>0.20035160839999999</v>
      </c>
    </row>
    <row r="57" spans="1:16" x14ac:dyDescent="0.35">
      <c r="A57">
        <v>17.063090089999999</v>
      </c>
      <c r="B57">
        <v>0.79511197469999995</v>
      </c>
      <c r="C57">
        <v>19.23666777</v>
      </c>
      <c r="D57">
        <v>0.11141920249999999</v>
      </c>
      <c r="E57">
        <v>20.024526420000001</v>
      </c>
      <c r="F57">
        <v>0.28869683540000002</v>
      </c>
      <c r="G57">
        <v>20.79942861</v>
      </c>
      <c r="H57">
        <v>0.44142605369999999</v>
      </c>
      <c r="I57">
        <v>21.444922989999998</v>
      </c>
      <c r="J57">
        <v>0.51493794820000005</v>
      </c>
      <c r="K57">
        <v>22.010560630000001</v>
      </c>
      <c r="L57">
        <v>0.33794239570000001</v>
      </c>
      <c r="M57">
        <v>22.434554930000001</v>
      </c>
      <c r="N57">
        <v>6.4929104500000001E-2</v>
      </c>
      <c r="O57">
        <v>22.811216430000002</v>
      </c>
      <c r="P57">
        <v>0.17225517579999999</v>
      </c>
    </row>
    <row r="58" spans="1:16" x14ac:dyDescent="0.35">
      <c r="A58">
        <v>17.379194609999999</v>
      </c>
      <c r="B58">
        <v>0.79011071740000005</v>
      </c>
      <c r="C58">
        <v>19.592457240000002</v>
      </c>
      <c r="D58">
        <v>0.12593194960000001</v>
      </c>
      <c r="E58">
        <v>20.395842930000001</v>
      </c>
      <c r="F58">
        <v>0.29490365099999999</v>
      </c>
      <c r="G58">
        <v>21.18456612</v>
      </c>
      <c r="H58">
        <v>0.44478635490000001</v>
      </c>
      <c r="I58">
        <v>21.842747020000001</v>
      </c>
      <c r="J58">
        <v>0.52074974220000003</v>
      </c>
      <c r="K58">
        <v>22.418073119999999</v>
      </c>
      <c r="L58">
        <v>0.32039450580000001</v>
      </c>
      <c r="M58">
        <v>22.851336140000001</v>
      </c>
      <c r="N58">
        <v>6.6051205500000001E-2</v>
      </c>
      <c r="O58">
        <v>23.23415941</v>
      </c>
      <c r="P58">
        <v>0.15074070279999999</v>
      </c>
    </row>
    <row r="59" spans="1:16" x14ac:dyDescent="0.35">
      <c r="A59">
        <v>17.694827879999998</v>
      </c>
      <c r="B59">
        <v>0.79415428020000001</v>
      </c>
      <c r="C59">
        <v>19.948958560000001</v>
      </c>
      <c r="D59">
        <v>0.1450744736</v>
      </c>
      <c r="E59">
        <v>20.766687189999999</v>
      </c>
      <c r="F59">
        <v>0.30342173900000002</v>
      </c>
      <c r="G59">
        <v>21.570160229999999</v>
      </c>
      <c r="H59">
        <v>0.44742622770000001</v>
      </c>
      <c r="I59">
        <v>22.240462910000002</v>
      </c>
      <c r="J59">
        <v>0.52114266970000001</v>
      </c>
      <c r="K59">
        <v>22.82611116</v>
      </c>
      <c r="L59">
        <v>0.30424334759999999</v>
      </c>
      <c r="M59">
        <v>23.26733758</v>
      </c>
      <c r="N59">
        <v>6.7052056099999993E-2</v>
      </c>
      <c r="O59">
        <v>23.656541270000002</v>
      </c>
      <c r="P59">
        <v>0.12644089080000001</v>
      </c>
    </row>
    <row r="60" spans="1:16" x14ac:dyDescent="0.35">
      <c r="A60">
        <v>18.010400270000002</v>
      </c>
      <c r="B60">
        <v>0.79443899600000001</v>
      </c>
      <c r="C60">
        <v>20.305913820000001</v>
      </c>
      <c r="D60">
        <v>0.16368573140000001</v>
      </c>
      <c r="E60">
        <v>21.138462189999998</v>
      </c>
      <c r="F60">
        <v>0.3115817575</v>
      </c>
      <c r="G60">
        <v>21.956376110000001</v>
      </c>
      <c r="H60">
        <v>0.45061116600000001</v>
      </c>
      <c r="I60">
        <v>22.638080519999999</v>
      </c>
      <c r="J60">
        <v>0.52085332760000003</v>
      </c>
      <c r="K60">
        <v>23.234352229999999</v>
      </c>
      <c r="L60">
        <v>0.28639924500000002</v>
      </c>
      <c r="M60">
        <v>23.682702330000001</v>
      </c>
      <c r="N60">
        <v>6.7654123400000002E-2</v>
      </c>
      <c r="O60">
        <v>24.07957622</v>
      </c>
      <c r="P60">
        <v>0.1062563342</v>
      </c>
    </row>
    <row r="61" spans="1:16" x14ac:dyDescent="0.35">
      <c r="A61">
        <v>18.326628889999999</v>
      </c>
      <c r="B61">
        <v>0.79442046489999996</v>
      </c>
      <c r="C61">
        <v>20.6628057</v>
      </c>
      <c r="D61">
        <v>0.1760751686</v>
      </c>
      <c r="E61">
        <v>21.510168180000001</v>
      </c>
      <c r="F61">
        <v>0.31695905279999997</v>
      </c>
      <c r="G61">
        <v>22.342192900000001</v>
      </c>
      <c r="H61">
        <v>0.45525634129999998</v>
      </c>
      <c r="I61">
        <v>23.0352715</v>
      </c>
      <c r="J61">
        <v>0.51954965730000002</v>
      </c>
      <c r="K61">
        <v>23.641844110000001</v>
      </c>
      <c r="L61">
        <v>0.2741855486</v>
      </c>
      <c r="M61">
        <v>24.09830895</v>
      </c>
      <c r="N61">
        <v>7.2042328399999994E-2</v>
      </c>
      <c r="O61">
        <v>24.50214287</v>
      </c>
      <c r="P61">
        <v>8.6837049999999999E-2</v>
      </c>
    </row>
    <row r="62" spans="1:16" x14ac:dyDescent="0.35">
      <c r="A62">
        <v>18.643012800000001</v>
      </c>
      <c r="B62">
        <v>0.79296104580000004</v>
      </c>
      <c r="C62">
        <v>21.019903249999999</v>
      </c>
      <c r="D62">
        <v>0.19500037719999999</v>
      </c>
      <c r="E62">
        <v>21.881254779999999</v>
      </c>
      <c r="F62">
        <v>0.32851144519999997</v>
      </c>
      <c r="G62">
        <v>22.727001189999999</v>
      </c>
      <c r="H62">
        <v>0.45734772070000002</v>
      </c>
      <c r="I62">
        <v>23.43261261</v>
      </c>
      <c r="J62">
        <v>0.5217629413</v>
      </c>
      <c r="K62">
        <v>24.049797340000001</v>
      </c>
      <c r="L62">
        <v>0.26337234939999998</v>
      </c>
      <c r="M62">
        <v>24.513902640000001</v>
      </c>
      <c r="N62">
        <v>7.4882582700000005E-2</v>
      </c>
      <c r="O62">
        <v>24.925088290000001</v>
      </c>
      <c r="P62">
        <v>7.0690550300000002E-2</v>
      </c>
    </row>
    <row r="63" spans="1:16" x14ac:dyDescent="0.35">
      <c r="A63">
        <v>18.958540880000001</v>
      </c>
      <c r="B63">
        <v>0.79257752579999996</v>
      </c>
      <c r="C63">
        <v>21.37666346</v>
      </c>
      <c r="D63">
        <v>0.21405010769999999</v>
      </c>
      <c r="E63">
        <v>22.252382130000001</v>
      </c>
      <c r="F63">
        <v>0.3333096143</v>
      </c>
      <c r="G63">
        <v>23.112816460000001</v>
      </c>
      <c r="H63">
        <v>0.46339336889999999</v>
      </c>
      <c r="I63">
        <v>23.830997839999998</v>
      </c>
      <c r="J63">
        <v>0.52192728619999995</v>
      </c>
      <c r="K63">
        <v>24.457595510000001</v>
      </c>
      <c r="L63">
        <v>0.24756268910000001</v>
      </c>
      <c r="M63">
        <v>24.92956646</v>
      </c>
      <c r="N63">
        <v>7.0073375899999998E-2</v>
      </c>
      <c r="O63">
        <v>25.347824490000001</v>
      </c>
      <c r="P63">
        <v>4.4457032899999999E-2</v>
      </c>
    </row>
    <row r="64" spans="1:16" x14ac:dyDescent="0.35">
      <c r="A64">
        <v>19.275016780000001</v>
      </c>
      <c r="B64">
        <v>0.7962358826</v>
      </c>
      <c r="C64">
        <v>21.73275503</v>
      </c>
      <c r="D64">
        <v>0.23631324870000001</v>
      </c>
      <c r="E64">
        <v>22.623419299999998</v>
      </c>
      <c r="F64">
        <v>0.33927154120000003</v>
      </c>
      <c r="G64">
        <v>23.498776809999999</v>
      </c>
      <c r="H64">
        <v>0.46533957209999999</v>
      </c>
      <c r="I64">
        <v>24.22827139</v>
      </c>
      <c r="J64">
        <v>0.51968129029999999</v>
      </c>
      <c r="K64">
        <v>24.86492599</v>
      </c>
      <c r="L64">
        <v>0.23462775590000001</v>
      </c>
      <c r="M64">
        <v>25.344960090000001</v>
      </c>
      <c r="N64">
        <v>7.4803525600000004E-2</v>
      </c>
      <c r="O64">
        <v>25.770413130000001</v>
      </c>
      <c r="P64">
        <v>2.9906454400000001E-2</v>
      </c>
    </row>
    <row r="65" spans="1:22" x14ac:dyDescent="0.35">
      <c r="A65">
        <v>19.59123233</v>
      </c>
      <c r="B65">
        <v>0.79635847169999996</v>
      </c>
      <c r="C65">
        <v>22.089224949999998</v>
      </c>
      <c r="D65">
        <v>0.25745564230000001</v>
      </c>
      <c r="E65">
        <v>22.994951799999999</v>
      </c>
      <c r="F65">
        <v>0.34467771380000001</v>
      </c>
      <c r="G65">
        <v>23.884210450000001</v>
      </c>
      <c r="H65">
        <v>0.47955525249999997</v>
      </c>
      <c r="I65">
        <v>24.625153480000002</v>
      </c>
      <c r="J65">
        <v>0.52028357030000005</v>
      </c>
      <c r="K65">
        <v>25.27309086</v>
      </c>
      <c r="L65">
        <v>0.2275463667</v>
      </c>
      <c r="M65">
        <v>25.761507829999999</v>
      </c>
      <c r="N65">
        <v>7.6106056599999999E-2</v>
      </c>
      <c r="O65">
        <v>26.193492800000001</v>
      </c>
      <c r="P65">
        <v>1.5731742999999999E-2</v>
      </c>
    </row>
    <row r="66" spans="1:22" x14ac:dyDescent="0.35">
      <c r="A66">
        <v>19.907131840000002</v>
      </c>
      <c r="B66">
        <v>0.79302235529999998</v>
      </c>
      <c r="C66">
        <v>22.44640751</v>
      </c>
      <c r="D66">
        <v>0.27354458710000001</v>
      </c>
      <c r="E66">
        <v>23.365808640000001</v>
      </c>
      <c r="F66">
        <v>0.35034270239999998</v>
      </c>
      <c r="G66">
        <v>24.26955495</v>
      </c>
      <c r="H66">
        <v>0.48251923130000002</v>
      </c>
      <c r="I66">
        <v>25.022928029999999</v>
      </c>
      <c r="J66">
        <v>0.52237871520000001</v>
      </c>
      <c r="K66">
        <v>25.681573839999999</v>
      </c>
      <c r="L66">
        <v>0.21496630789999999</v>
      </c>
      <c r="M66">
        <v>26.176794569999998</v>
      </c>
      <c r="N66">
        <v>7.4519283399999997E-2</v>
      </c>
      <c r="O66">
        <v>26.618720289999999</v>
      </c>
      <c r="P66">
        <v>-1.2674035E-3</v>
      </c>
    </row>
    <row r="67" spans="1:22" x14ac:dyDescent="0.35">
      <c r="A67">
        <v>20.223041569999999</v>
      </c>
      <c r="B67">
        <v>0.79366107519999995</v>
      </c>
      <c r="C67">
        <v>22.803510769999999</v>
      </c>
      <c r="D67">
        <v>0.29507446859999997</v>
      </c>
      <c r="E67">
        <v>23.736742660000001</v>
      </c>
      <c r="F67">
        <v>0.36173375250000001</v>
      </c>
      <c r="G67">
        <v>24.654915880000001</v>
      </c>
      <c r="H67">
        <v>0.4894627312</v>
      </c>
      <c r="I67">
        <v>25.420956</v>
      </c>
      <c r="J67">
        <v>0.52525048640000005</v>
      </c>
      <c r="K67">
        <v>26.089553039999998</v>
      </c>
      <c r="L67">
        <v>0.20540976590000001</v>
      </c>
      <c r="M67">
        <v>26.59393193</v>
      </c>
      <c r="N67">
        <v>7.8490716000000002E-2</v>
      </c>
      <c r="O67">
        <v>27.03911269</v>
      </c>
      <c r="P67">
        <v>-1.14445586E-2</v>
      </c>
    </row>
    <row r="68" spans="1:22" x14ac:dyDescent="0.35">
      <c r="A68">
        <v>20.53891801</v>
      </c>
      <c r="B68">
        <v>0.7913733905</v>
      </c>
      <c r="C68">
        <v>23.15995105</v>
      </c>
      <c r="D68">
        <v>0.31351844420000002</v>
      </c>
      <c r="E68">
        <v>24.108491300000001</v>
      </c>
      <c r="F68">
        <v>0.3697124276</v>
      </c>
      <c r="G68">
        <v>25.040738619999999</v>
      </c>
      <c r="H68">
        <v>0.4912078399</v>
      </c>
      <c r="I68">
        <v>25.818391429999998</v>
      </c>
      <c r="J68">
        <v>0.52557336529999998</v>
      </c>
      <c r="K68">
        <v>26.498865460000001</v>
      </c>
      <c r="L68">
        <v>0.1911616991</v>
      </c>
      <c r="M68">
        <v>27.009473660000001</v>
      </c>
      <c r="N68">
        <v>8.2013994800000004E-2</v>
      </c>
      <c r="O68">
        <v>27.46220843</v>
      </c>
      <c r="P68">
        <v>-2.1519053199999999E-2</v>
      </c>
    </row>
    <row r="69" spans="1:22" x14ac:dyDescent="0.35">
      <c r="A69">
        <v>20.855313550000002</v>
      </c>
      <c r="B69">
        <v>0.79675014420000001</v>
      </c>
      <c r="C69">
        <v>23.516728759999999</v>
      </c>
      <c r="D69">
        <v>0.3314137143</v>
      </c>
      <c r="E69">
        <v>24.480236569999999</v>
      </c>
      <c r="F69">
        <v>0.37443663599999999</v>
      </c>
      <c r="G69">
        <v>25.426862069999999</v>
      </c>
      <c r="H69">
        <v>0.49982918669999998</v>
      </c>
      <c r="I69">
        <v>26.21493993</v>
      </c>
      <c r="J69">
        <v>0.51445113350000005</v>
      </c>
      <c r="K69">
        <v>26.90593964</v>
      </c>
      <c r="L69">
        <v>0.18316427830000001</v>
      </c>
      <c r="M69">
        <v>27.425340729999999</v>
      </c>
      <c r="N69">
        <v>8.0822550600000001E-2</v>
      </c>
      <c r="O69">
        <v>27.885981109999999</v>
      </c>
      <c r="P69">
        <v>-2.38015395E-2</v>
      </c>
    </row>
    <row r="70" spans="1:22" x14ac:dyDescent="0.35">
      <c r="A70">
        <v>21.171523140000001</v>
      </c>
      <c r="B70">
        <v>0.79664782639999998</v>
      </c>
      <c r="C70">
        <v>23.872836209999999</v>
      </c>
      <c r="D70">
        <v>0.35734470940000002</v>
      </c>
      <c r="E70">
        <v>24.851251560000001</v>
      </c>
      <c r="F70">
        <v>0.38642575340000002</v>
      </c>
      <c r="G70">
        <v>25.81234263</v>
      </c>
      <c r="H70">
        <v>0.50313140670000001</v>
      </c>
      <c r="I70">
        <v>26.61257861</v>
      </c>
      <c r="J70">
        <v>0.5141925946</v>
      </c>
      <c r="K70">
        <v>27.314125669999999</v>
      </c>
      <c r="L70">
        <v>0.17613742069999999</v>
      </c>
      <c r="M70">
        <v>27.8406287</v>
      </c>
      <c r="N70">
        <v>8.1275074399999994E-2</v>
      </c>
      <c r="O70">
        <v>28.30806024</v>
      </c>
      <c r="P70">
        <v>-3.3822106800000001E-2</v>
      </c>
    </row>
    <row r="71" spans="1:22" x14ac:dyDescent="0.35">
      <c r="A71">
        <v>21.487161199999999</v>
      </c>
      <c r="B71">
        <v>0.79727259530000005</v>
      </c>
      <c r="C71">
        <v>24.230075840000001</v>
      </c>
      <c r="D71">
        <v>0.3768372371</v>
      </c>
      <c r="E71">
        <v>25.222689469999999</v>
      </c>
      <c r="F71">
        <v>0.4003599545</v>
      </c>
      <c r="G71">
        <v>26.197332679999999</v>
      </c>
      <c r="H71">
        <v>0.50864035119999995</v>
      </c>
      <c r="I71">
        <v>27.010862899999999</v>
      </c>
      <c r="J71">
        <v>0.5075787142</v>
      </c>
      <c r="K71">
        <v>27.722097739999999</v>
      </c>
      <c r="L71">
        <v>0.17005298860000001</v>
      </c>
      <c r="M71">
        <v>28.256592510000001</v>
      </c>
      <c r="N71">
        <v>8.2946365699999997E-2</v>
      </c>
      <c r="O71">
        <v>28.731949950000001</v>
      </c>
      <c r="P71">
        <v>-3.3637953399999997E-2</v>
      </c>
      <c r="V71" s="1"/>
    </row>
    <row r="72" spans="1:22" x14ac:dyDescent="0.35">
      <c r="A72">
        <v>21.802973430000002</v>
      </c>
      <c r="B72">
        <v>0.79700530960000004</v>
      </c>
      <c r="C72">
        <v>24.586808560000001</v>
      </c>
      <c r="D72">
        <v>0.39379872310000003</v>
      </c>
      <c r="E72">
        <v>25.594140299999999</v>
      </c>
      <c r="F72">
        <v>0.41865143640000002</v>
      </c>
      <c r="G72">
        <v>26.583607260000001</v>
      </c>
      <c r="H72">
        <v>0.51709896990000004</v>
      </c>
      <c r="I72">
        <v>27.408092280000002</v>
      </c>
      <c r="J72">
        <v>0.50048837450000006</v>
      </c>
      <c r="K72">
        <v>28.129592200000001</v>
      </c>
      <c r="L72">
        <v>0.17387901389999999</v>
      </c>
      <c r="M72">
        <v>28.673041380000001</v>
      </c>
      <c r="N72">
        <v>8.1022024600000006E-2</v>
      </c>
      <c r="O72">
        <v>29.154615379999999</v>
      </c>
      <c r="P72">
        <v>-3.3439386199999997E-2</v>
      </c>
    </row>
    <row r="73" spans="1:22" x14ac:dyDescent="0.35">
      <c r="A73">
        <v>22.119162150000001</v>
      </c>
      <c r="B73">
        <v>0.7956773573</v>
      </c>
      <c r="C73">
        <v>24.942925160000001</v>
      </c>
      <c r="D73">
        <v>0.41058947200000001</v>
      </c>
      <c r="E73">
        <v>25.96503152</v>
      </c>
      <c r="F73">
        <v>0.4279787451</v>
      </c>
      <c r="G73">
        <v>26.969732130000001</v>
      </c>
      <c r="H73">
        <v>0.51673208849999996</v>
      </c>
      <c r="I73">
        <v>27.80663367</v>
      </c>
      <c r="J73">
        <v>0.49358524300000001</v>
      </c>
      <c r="K73">
        <v>28.537097540000001</v>
      </c>
      <c r="L73">
        <v>0.16130655660000001</v>
      </c>
      <c r="M73">
        <v>29.08904665</v>
      </c>
      <c r="N73">
        <v>8.1015008999999999E-2</v>
      </c>
      <c r="O73">
        <v>29.576722019999998</v>
      </c>
      <c r="P73">
        <v>-3.4373334999999998E-2</v>
      </c>
      <c r="V73" s="1"/>
    </row>
    <row r="74" spans="1:22" x14ac:dyDescent="0.35">
      <c r="A74">
        <v>22.43502325</v>
      </c>
      <c r="B74">
        <v>0.79427512170000003</v>
      </c>
      <c r="C74">
        <v>25.299607290000001</v>
      </c>
      <c r="D74">
        <v>0.43463277789999999</v>
      </c>
      <c r="E74">
        <v>26.336159259999999</v>
      </c>
      <c r="F74">
        <v>0.44662102640000001</v>
      </c>
      <c r="G74">
        <v>27.355321969999999</v>
      </c>
      <c r="H74">
        <v>0.52538532419999995</v>
      </c>
      <c r="I74">
        <v>28.205048300000001</v>
      </c>
      <c r="J74">
        <v>0.47902817619999999</v>
      </c>
      <c r="K74">
        <v>28.945664149999999</v>
      </c>
      <c r="L74">
        <v>0.15830357279999999</v>
      </c>
      <c r="M74">
        <v>29.504467380000001</v>
      </c>
      <c r="N74">
        <v>8.0397686199999999E-2</v>
      </c>
      <c r="O74">
        <v>30.000158249999998</v>
      </c>
      <c r="P74">
        <v>-3.6124313499999998E-2</v>
      </c>
    </row>
    <row r="75" spans="1:22" x14ac:dyDescent="0.35">
      <c r="A75">
        <v>22.75097998</v>
      </c>
      <c r="B75">
        <v>0.79099732320000005</v>
      </c>
      <c r="C75">
        <v>25.65657435</v>
      </c>
      <c r="D75">
        <v>0.45118632730000002</v>
      </c>
      <c r="E75">
        <v>26.707012039999999</v>
      </c>
      <c r="F75">
        <v>0.4628365586</v>
      </c>
      <c r="G75">
        <v>27.740922040000001</v>
      </c>
      <c r="H75">
        <v>0.52972034530000001</v>
      </c>
      <c r="I75">
        <v>28.60159848</v>
      </c>
      <c r="J75">
        <v>0.45956880880000001</v>
      </c>
      <c r="K75">
        <v>29.353616049999999</v>
      </c>
      <c r="L75">
        <v>0.15396840070000001</v>
      </c>
      <c r="M75">
        <v>29.920382679999999</v>
      </c>
      <c r="N75">
        <v>8.6217962800000006E-2</v>
      </c>
      <c r="O75">
        <v>30.422620080000002</v>
      </c>
      <c r="P75">
        <v>-3.8335417099999998E-2</v>
      </c>
    </row>
    <row r="76" spans="1:22" x14ac:dyDescent="0.35">
      <c r="A76">
        <v>23.067227939999999</v>
      </c>
      <c r="B76">
        <v>0.79373255779999996</v>
      </c>
      <c r="C76">
        <v>26.0137331</v>
      </c>
      <c r="D76">
        <v>0.46724075840000001</v>
      </c>
      <c r="E76">
        <v>27.07824549</v>
      </c>
      <c r="F76">
        <v>0.47762478479999998</v>
      </c>
      <c r="G76">
        <v>28.127115100000001</v>
      </c>
      <c r="H76">
        <v>0.53336664580000004</v>
      </c>
      <c r="I76">
        <v>28.999432630000001</v>
      </c>
      <c r="J76">
        <v>0.43460901019999998</v>
      </c>
      <c r="K76">
        <v>29.762036089999999</v>
      </c>
      <c r="L76">
        <v>0.15194056419999999</v>
      </c>
      <c r="M76">
        <v>30.335967069999999</v>
      </c>
      <c r="N76">
        <v>8.3684912700000003E-2</v>
      </c>
      <c r="O76">
        <v>30.845018499999998</v>
      </c>
      <c r="P76">
        <v>-4.6089710499999999E-2</v>
      </c>
    </row>
    <row r="77" spans="1:22" x14ac:dyDescent="0.35">
      <c r="A77">
        <v>23.383243889999999</v>
      </c>
      <c r="B77">
        <v>0.79358927030000004</v>
      </c>
      <c r="C77">
        <v>26.371013300000001</v>
      </c>
      <c r="D77">
        <v>0.48434576489999998</v>
      </c>
      <c r="E77">
        <v>27.448644219999998</v>
      </c>
      <c r="F77">
        <v>0.48766668219999998</v>
      </c>
      <c r="G77">
        <v>28.511993189999998</v>
      </c>
      <c r="H77">
        <v>0.54413661120000001</v>
      </c>
      <c r="I77">
        <v>29.39633607</v>
      </c>
      <c r="J77">
        <v>0.41064680190000002</v>
      </c>
      <c r="K77">
        <v>30.169721190000001</v>
      </c>
      <c r="L77">
        <v>0.14670369250000001</v>
      </c>
      <c r="M77">
        <v>30.751692869999999</v>
      </c>
      <c r="N77">
        <v>8.1164147800000003E-2</v>
      </c>
      <c r="O77">
        <v>31.267964859999999</v>
      </c>
      <c r="P77">
        <v>-4.4550839799999999E-2</v>
      </c>
    </row>
    <row r="78" spans="1:22" x14ac:dyDescent="0.35">
      <c r="A78">
        <v>23.698722700000001</v>
      </c>
      <c r="B78">
        <v>0.79207194130000003</v>
      </c>
      <c r="C78">
        <v>26.727138539999999</v>
      </c>
      <c r="D78">
        <v>0.50813985949999996</v>
      </c>
      <c r="E78">
        <v>27.82033603</v>
      </c>
      <c r="F78">
        <v>0.50569615779999999</v>
      </c>
      <c r="G78">
        <v>28.897277979999998</v>
      </c>
      <c r="H78">
        <v>0.54689082219999996</v>
      </c>
      <c r="I78">
        <v>29.793522410000001</v>
      </c>
      <c r="J78">
        <v>0.3890743499</v>
      </c>
      <c r="K78">
        <v>30.576667539999999</v>
      </c>
      <c r="L78">
        <v>0.14959482290000001</v>
      </c>
      <c r="M78">
        <v>31.167999250000001</v>
      </c>
      <c r="N78">
        <v>8.1820403200000003E-2</v>
      </c>
      <c r="O78">
        <v>31.691403739999998</v>
      </c>
      <c r="P78">
        <v>-4.9738270799999998E-2</v>
      </c>
    </row>
    <row r="79" spans="1:22" x14ac:dyDescent="0.35">
      <c r="A79">
        <v>24.014785839999998</v>
      </c>
      <c r="B79">
        <v>0.79279705560000002</v>
      </c>
      <c r="C79">
        <v>27.083633819999999</v>
      </c>
      <c r="D79">
        <v>0.52537122800000002</v>
      </c>
      <c r="E79">
        <v>28.193173460000001</v>
      </c>
      <c r="F79">
        <v>0.52246965860000005</v>
      </c>
      <c r="G79">
        <v>29.282330290000001</v>
      </c>
      <c r="H79">
        <v>0.55630668829999996</v>
      </c>
      <c r="I79">
        <v>30.19101963</v>
      </c>
      <c r="J79">
        <v>0.37463245229999997</v>
      </c>
      <c r="K79">
        <v>30.98603065</v>
      </c>
      <c r="L79">
        <v>0.14397005290000001</v>
      </c>
      <c r="M79">
        <v>31.584837740000001</v>
      </c>
      <c r="N79">
        <v>8.8094244799999999E-2</v>
      </c>
      <c r="O79">
        <v>32.113707210000001</v>
      </c>
      <c r="P79">
        <v>-4.8882221099999998E-2</v>
      </c>
    </row>
    <row r="80" spans="1:22" x14ac:dyDescent="0.35">
      <c r="A80">
        <v>24.331517210000001</v>
      </c>
      <c r="B80">
        <v>0.79441592630000002</v>
      </c>
      <c r="C80">
        <v>27.439980389999999</v>
      </c>
      <c r="D80">
        <v>0.54450653959999995</v>
      </c>
      <c r="E80">
        <v>28.565170569999999</v>
      </c>
      <c r="F80">
        <v>0.54020130499999996</v>
      </c>
      <c r="G80">
        <v>29.667171020000001</v>
      </c>
      <c r="H80">
        <v>0.56008293669999998</v>
      </c>
      <c r="I80">
        <v>30.589013739999999</v>
      </c>
      <c r="J80">
        <v>0.3581223026</v>
      </c>
      <c r="K80">
        <v>31.394611319999999</v>
      </c>
      <c r="L80">
        <v>0.13713472900000001</v>
      </c>
      <c r="M80">
        <v>32.000657959999998</v>
      </c>
      <c r="N80">
        <v>8.4762711700000007E-2</v>
      </c>
      <c r="O80">
        <v>32.536810969999998</v>
      </c>
      <c r="P80">
        <v>-5.1077892200000002E-2</v>
      </c>
    </row>
    <row r="81" spans="1:22" x14ac:dyDescent="0.35">
      <c r="A81">
        <v>24.647128410000001</v>
      </c>
      <c r="B81">
        <v>0.79074883470000001</v>
      </c>
      <c r="C81">
        <v>27.79665327</v>
      </c>
      <c r="D81">
        <v>0.56753674470000004</v>
      </c>
      <c r="E81">
        <v>28.93505188</v>
      </c>
      <c r="F81">
        <v>0.54862609220000003</v>
      </c>
      <c r="G81">
        <v>30.054005249999999</v>
      </c>
      <c r="H81">
        <v>0.56492726650000002</v>
      </c>
      <c r="I81">
        <v>30.986821160000002</v>
      </c>
      <c r="J81">
        <v>0.35070005700000001</v>
      </c>
      <c r="K81">
        <v>31.801915579999999</v>
      </c>
      <c r="L81">
        <v>0.1448124643</v>
      </c>
      <c r="M81">
        <v>32.416892160000003</v>
      </c>
      <c r="N81">
        <v>8.4582769899999993E-2</v>
      </c>
      <c r="O81">
        <v>32.960537479999999</v>
      </c>
      <c r="P81">
        <v>-4.7337524800000003E-2</v>
      </c>
    </row>
    <row r="82" spans="1:22" x14ac:dyDescent="0.35">
      <c r="A82">
        <v>24.963349900000001</v>
      </c>
      <c r="B82">
        <v>0.79513227210000004</v>
      </c>
      <c r="C82">
        <v>28.153290330000001</v>
      </c>
      <c r="D82">
        <v>0.57703769279999995</v>
      </c>
      <c r="E82">
        <v>29.305464449999999</v>
      </c>
      <c r="F82">
        <v>0.56521514210000001</v>
      </c>
      <c r="G82">
        <v>30.439399120000001</v>
      </c>
      <c r="H82">
        <v>0.57486061590000004</v>
      </c>
      <c r="I82">
        <v>31.384431320000001</v>
      </c>
      <c r="J82">
        <v>0.33787141459999998</v>
      </c>
      <c r="K82">
        <v>32.210593670000002</v>
      </c>
      <c r="L82">
        <v>0.13475865479999999</v>
      </c>
      <c r="M82">
        <v>32.832181079999998</v>
      </c>
      <c r="N82">
        <v>7.9085446200000006E-2</v>
      </c>
      <c r="O82">
        <v>33.382946650000001</v>
      </c>
      <c r="P82">
        <v>-4.8640964100000003E-2</v>
      </c>
    </row>
    <row r="83" spans="1:22" x14ac:dyDescent="0.35">
      <c r="A83">
        <v>25.27985704</v>
      </c>
      <c r="B83">
        <v>0.7955284427</v>
      </c>
      <c r="C83">
        <v>28.510295580000001</v>
      </c>
      <c r="D83">
        <v>0.59407309539999997</v>
      </c>
      <c r="E83">
        <v>29.677637919999999</v>
      </c>
      <c r="F83">
        <v>0.5825367025</v>
      </c>
      <c r="G83">
        <v>30.82491173</v>
      </c>
      <c r="H83">
        <v>0.57685725460000004</v>
      </c>
      <c r="I83">
        <v>31.7818255</v>
      </c>
      <c r="J83">
        <v>0.32362369120000001</v>
      </c>
      <c r="K83">
        <v>32.618934359999997</v>
      </c>
      <c r="L83">
        <v>0.14766466519999999</v>
      </c>
      <c r="M83">
        <v>33.246944290000002</v>
      </c>
      <c r="N83">
        <v>8.1577362299999998E-2</v>
      </c>
      <c r="O83">
        <v>33.805293659999997</v>
      </c>
      <c r="P83">
        <v>-4.7895264299999997E-2</v>
      </c>
    </row>
    <row r="84" spans="1:22" x14ac:dyDescent="0.35">
      <c r="A84">
        <v>25.59557427</v>
      </c>
      <c r="B84">
        <v>0.79552220630000003</v>
      </c>
      <c r="C84">
        <v>28.867256600000001</v>
      </c>
      <c r="D84">
        <v>0.61035935419999998</v>
      </c>
      <c r="E84">
        <v>30.049697770000002</v>
      </c>
      <c r="F84">
        <v>0.59617305990000002</v>
      </c>
      <c r="G84">
        <v>31.211745539999999</v>
      </c>
      <c r="H84">
        <v>0.58468709600000002</v>
      </c>
      <c r="I84">
        <v>32.17976298</v>
      </c>
      <c r="J84">
        <v>0.3087639955</v>
      </c>
      <c r="K84">
        <v>33.026426780000001</v>
      </c>
      <c r="L84">
        <v>0.14337310340000001</v>
      </c>
      <c r="M84">
        <v>33.662331479999999</v>
      </c>
      <c r="N84">
        <v>7.1428690899999994E-2</v>
      </c>
      <c r="O84">
        <v>34.22674018</v>
      </c>
      <c r="P84">
        <v>-5.6538369400000003E-2</v>
      </c>
    </row>
    <row r="85" spans="1:22" x14ac:dyDescent="0.35">
      <c r="A85">
        <v>25.911690969999999</v>
      </c>
      <c r="B85">
        <v>0.79781095339999997</v>
      </c>
      <c r="C85">
        <v>29.22417793</v>
      </c>
      <c r="D85">
        <v>0.62719660789999998</v>
      </c>
      <c r="E85">
        <v>30.420323</v>
      </c>
      <c r="F85">
        <v>0.6108837251</v>
      </c>
      <c r="G85">
        <v>31.597201569999999</v>
      </c>
      <c r="H85">
        <v>0.59057727540000005</v>
      </c>
      <c r="I85">
        <v>32.576769059999997</v>
      </c>
      <c r="J85">
        <v>0.29514927909999999</v>
      </c>
      <c r="K85">
        <v>33.433690060000004</v>
      </c>
      <c r="L85">
        <v>0.15033213109999999</v>
      </c>
      <c r="M85">
        <v>34.077996970000001</v>
      </c>
      <c r="N85">
        <v>6.2897068700000003E-2</v>
      </c>
      <c r="O85">
        <v>34.648812220000003</v>
      </c>
      <c r="P85">
        <v>-5.6466681999999997E-2</v>
      </c>
    </row>
    <row r="86" spans="1:22" x14ac:dyDescent="0.35">
      <c r="A86">
        <v>26.2274803</v>
      </c>
      <c r="B86">
        <v>0.79705517110000002</v>
      </c>
      <c r="C86">
        <v>29.579398909999998</v>
      </c>
      <c r="D86">
        <v>0.64295359190000001</v>
      </c>
      <c r="E86">
        <v>30.791278729999998</v>
      </c>
      <c r="F86">
        <v>0.62588610960000002</v>
      </c>
      <c r="G86">
        <v>31.982134970000001</v>
      </c>
      <c r="H86">
        <v>0.59728593050000001</v>
      </c>
      <c r="I86">
        <v>32.973979919999998</v>
      </c>
      <c r="J86">
        <v>0.29499747520000003</v>
      </c>
      <c r="K86">
        <v>33.841637290000001</v>
      </c>
      <c r="L86">
        <v>0.1581548847</v>
      </c>
      <c r="M86">
        <v>34.492940480000001</v>
      </c>
      <c r="N86">
        <v>5.6220809900000002E-2</v>
      </c>
      <c r="O86">
        <v>35.070386999999997</v>
      </c>
      <c r="P86">
        <v>-5.43867975E-2</v>
      </c>
    </row>
    <row r="87" spans="1:22" x14ac:dyDescent="0.35">
      <c r="A87">
        <v>26.543152580000001</v>
      </c>
      <c r="B87">
        <v>0.79786629490000005</v>
      </c>
      <c r="C87">
        <v>29.936033940000002</v>
      </c>
      <c r="D87">
        <v>0.65736617539999997</v>
      </c>
      <c r="E87">
        <v>31.162088130000001</v>
      </c>
      <c r="F87">
        <v>0.63624589899999995</v>
      </c>
      <c r="G87">
        <v>32.368221349999999</v>
      </c>
      <c r="H87">
        <v>0.59893991609999997</v>
      </c>
      <c r="I87">
        <v>33.371608700000003</v>
      </c>
      <c r="J87">
        <v>0.28207472319999999</v>
      </c>
      <c r="K87">
        <v>34.249576070000003</v>
      </c>
      <c r="L87">
        <v>0.16687274730000001</v>
      </c>
      <c r="M87">
        <v>34.907648510000001</v>
      </c>
      <c r="N87">
        <v>4.4123103699999999E-2</v>
      </c>
      <c r="O87">
        <v>35.494663080000002</v>
      </c>
      <c r="P87">
        <v>-6.3414601400000006E-2</v>
      </c>
    </row>
    <row r="88" spans="1:22" x14ac:dyDescent="0.35">
      <c r="A88">
        <v>26.859562619999998</v>
      </c>
      <c r="B88">
        <v>0.80286428359999995</v>
      </c>
      <c r="C88">
        <v>30.294277409999999</v>
      </c>
      <c r="D88">
        <v>0.67398693480000005</v>
      </c>
      <c r="E88">
        <v>31.533313410000002</v>
      </c>
      <c r="F88">
        <v>0.65670236439999996</v>
      </c>
      <c r="G88">
        <v>32.75393674</v>
      </c>
      <c r="H88">
        <v>0.61710465140000004</v>
      </c>
      <c r="I88">
        <v>33.769204360000003</v>
      </c>
      <c r="J88">
        <v>0.28009449669999997</v>
      </c>
      <c r="K88">
        <v>34.654663569999997</v>
      </c>
      <c r="L88">
        <v>0.169672512</v>
      </c>
      <c r="M88">
        <v>35.324779040000003</v>
      </c>
      <c r="N88">
        <v>4.5200727099999997E-2</v>
      </c>
      <c r="O88">
        <v>35.914176079999997</v>
      </c>
      <c r="P88">
        <v>-6.6335059299999999E-2</v>
      </c>
    </row>
    <row r="89" spans="1:22" x14ac:dyDescent="0.35">
      <c r="A89">
        <v>27.17598499</v>
      </c>
      <c r="B89">
        <v>0.79904983969999999</v>
      </c>
      <c r="C89">
        <v>30.651106129999999</v>
      </c>
      <c r="D89">
        <v>0.68674654180000005</v>
      </c>
      <c r="E89">
        <v>31.905588900000001</v>
      </c>
      <c r="F89">
        <v>0.67122881869999995</v>
      </c>
      <c r="G89">
        <v>33.139639899999999</v>
      </c>
      <c r="H89">
        <v>0.62252799640000001</v>
      </c>
      <c r="I89">
        <v>34.166117200000002</v>
      </c>
      <c r="J89">
        <v>0.28402302759999998</v>
      </c>
      <c r="K89">
        <v>35.063829769999998</v>
      </c>
      <c r="L89">
        <v>0.18115962120000001</v>
      </c>
      <c r="M89">
        <v>35.737643390000002</v>
      </c>
      <c r="N89">
        <v>3.5909938699999998E-2</v>
      </c>
      <c r="O89">
        <v>36.339485660000001</v>
      </c>
      <c r="P89">
        <v>-6.2084524600000003E-2</v>
      </c>
    </row>
    <row r="90" spans="1:22" x14ac:dyDescent="0.35">
      <c r="A90">
        <v>27.492236070000001</v>
      </c>
      <c r="B90">
        <v>0.80104030959999994</v>
      </c>
      <c r="C90">
        <v>31.006617309999999</v>
      </c>
      <c r="D90">
        <v>0.70412995190000005</v>
      </c>
      <c r="E90">
        <v>32.276151130000002</v>
      </c>
      <c r="F90">
        <v>0.68854683849999998</v>
      </c>
      <c r="G90">
        <v>33.52416496</v>
      </c>
      <c r="H90">
        <v>0.63635811340000004</v>
      </c>
      <c r="I90">
        <v>34.562731980000002</v>
      </c>
      <c r="J90">
        <v>0.3116241951</v>
      </c>
      <c r="K90">
        <v>35.470085849999997</v>
      </c>
      <c r="L90">
        <v>0.1912057771</v>
      </c>
      <c r="M90">
        <v>36.155168240000002</v>
      </c>
      <c r="N90">
        <v>3.5896032600000002E-2</v>
      </c>
      <c r="O90">
        <v>36.762016289999998</v>
      </c>
      <c r="P90">
        <v>-7.9088592299999996E-2</v>
      </c>
    </row>
    <row r="91" spans="1:22" x14ac:dyDescent="0.35">
      <c r="A91">
        <v>27.8081964</v>
      </c>
      <c r="B91">
        <v>0.80272568649999998</v>
      </c>
      <c r="C91">
        <v>31.363859649999998</v>
      </c>
      <c r="D91">
        <v>0.72159689760000001</v>
      </c>
      <c r="E91">
        <v>32.647361940000003</v>
      </c>
      <c r="F91">
        <v>0.70653068360000004</v>
      </c>
      <c r="G91">
        <v>33.91007733</v>
      </c>
      <c r="H91">
        <v>0.64675416070000002</v>
      </c>
      <c r="I91">
        <v>34.962846050000003</v>
      </c>
      <c r="J91">
        <v>0.37157084219999997</v>
      </c>
      <c r="K91">
        <v>35.877857599999999</v>
      </c>
      <c r="L91">
        <v>0.1927297982</v>
      </c>
      <c r="M91">
        <v>36.571367690000002</v>
      </c>
      <c r="N91">
        <v>3.07690311E-2</v>
      </c>
      <c r="O91">
        <v>37.185279029999997</v>
      </c>
      <c r="P91">
        <v>-6.5580483699999997E-2</v>
      </c>
    </row>
    <row r="92" spans="1:22" x14ac:dyDescent="0.35">
      <c r="A92">
        <v>28.123479499999998</v>
      </c>
      <c r="B92">
        <v>0.80957908349999996</v>
      </c>
      <c r="C92">
        <v>31.721575619999999</v>
      </c>
      <c r="D92">
        <v>0.73226190069999997</v>
      </c>
      <c r="E92">
        <v>33.018640640000001</v>
      </c>
      <c r="F92">
        <v>0.72441963629999995</v>
      </c>
      <c r="G92">
        <v>34.296009210000001</v>
      </c>
      <c r="H92">
        <v>0.66193432640000005</v>
      </c>
      <c r="I92">
        <v>35.357591599999999</v>
      </c>
      <c r="J92">
        <v>0.45007060310000002</v>
      </c>
      <c r="K92">
        <v>36.286998650000001</v>
      </c>
      <c r="L92">
        <v>0.20922536110000001</v>
      </c>
      <c r="M92">
        <v>36.989704330000002</v>
      </c>
      <c r="N92">
        <v>2.8407838500000001E-2</v>
      </c>
      <c r="O92">
        <v>37.60766478</v>
      </c>
      <c r="P92">
        <v>-5.5730012199999998E-2</v>
      </c>
    </row>
    <row r="93" spans="1:22" x14ac:dyDescent="0.35">
      <c r="A93">
        <v>28.439758659999999</v>
      </c>
      <c r="B93">
        <v>0.80927732890000004</v>
      </c>
      <c r="C93">
        <v>32.077653650000002</v>
      </c>
      <c r="D93">
        <v>0.74917663320000005</v>
      </c>
      <c r="E93">
        <v>33.39055235</v>
      </c>
      <c r="F93">
        <v>0.74040515890000003</v>
      </c>
      <c r="G93">
        <v>34.680925520000002</v>
      </c>
      <c r="H93">
        <v>0.68280591180000005</v>
      </c>
      <c r="I93">
        <v>35.755662520000001</v>
      </c>
      <c r="J93">
        <v>0.55307563839999996</v>
      </c>
      <c r="K93">
        <v>36.694380940000002</v>
      </c>
      <c r="L93">
        <v>0.2065566211</v>
      </c>
      <c r="M93">
        <v>37.404425670000002</v>
      </c>
      <c r="N93">
        <v>2.6566769899999999E-2</v>
      </c>
      <c r="O93">
        <v>38.026289810000002</v>
      </c>
      <c r="P93">
        <v>-5.6120104800000001E-2</v>
      </c>
    </row>
    <row r="94" spans="1:22" x14ac:dyDescent="0.35">
      <c r="A94">
        <v>28.756652190000001</v>
      </c>
      <c r="B94">
        <v>0.81288985999999996</v>
      </c>
      <c r="C94">
        <v>32.43384296</v>
      </c>
      <c r="D94">
        <v>0.76161986469999998</v>
      </c>
      <c r="E94">
        <v>33.762593299999999</v>
      </c>
      <c r="F94">
        <v>0.7570478652</v>
      </c>
      <c r="G94" s="1">
        <v>35.06676847</v>
      </c>
      <c r="H94">
        <v>0.70515628239999995</v>
      </c>
      <c r="I94">
        <v>36.15461157</v>
      </c>
      <c r="J94">
        <v>0.64697647849999995</v>
      </c>
      <c r="K94">
        <v>37.102815329999999</v>
      </c>
      <c r="L94">
        <v>0.23407091590000001</v>
      </c>
      <c r="M94">
        <v>37.816113780000002</v>
      </c>
      <c r="N94">
        <v>3.02200855E-2</v>
      </c>
      <c r="O94">
        <v>38.446599139999996</v>
      </c>
      <c r="P94">
        <v>-6.7100017499999998E-2</v>
      </c>
    </row>
    <row r="95" spans="1:22" x14ac:dyDescent="0.35">
      <c r="A95">
        <v>29.072576779999999</v>
      </c>
      <c r="B95">
        <v>0.80792700269999995</v>
      </c>
      <c r="C95">
        <v>32.790977480000002</v>
      </c>
      <c r="D95">
        <v>0.77944674869999997</v>
      </c>
      <c r="E95">
        <v>34.1334588</v>
      </c>
      <c r="F95">
        <v>0.76956407849999997</v>
      </c>
      <c r="G95">
        <v>35.45379114</v>
      </c>
      <c r="H95">
        <v>0.72953518699999997</v>
      </c>
      <c r="I95">
        <v>36.55303662</v>
      </c>
      <c r="J95">
        <v>0.73827684999999998</v>
      </c>
      <c r="K95">
        <v>37.512929270000001</v>
      </c>
      <c r="L95">
        <v>0.31182527230000001</v>
      </c>
      <c r="M95">
        <v>38.229181339999997</v>
      </c>
      <c r="N95">
        <v>4.9986584200000003E-2</v>
      </c>
      <c r="O95">
        <v>38.862657400000003</v>
      </c>
      <c r="P95">
        <v>-7.5108879500000003E-2</v>
      </c>
    </row>
    <row r="96" spans="1:22" x14ac:dyDescent="0.35">
      <c r="A96">
        <v>29.388112060000001</v>
      </c>
      <c r="B96">
        <v>0.8122617245</v>
      </c>
      <c r="C96">
        <v>33.147024680000001</v>
      </c>
      <c r="D96">
        <v>0.78995694589999998</v>
      </c>
      <c r="E96">
        <v>34.503727529999999</v>
      </c>
      <c r="F96">
        <v>0.78510920419999997</v>
      </c>
      <c r="G96">
        <v>35.839327609999998</v>
      </c>
      <c r="H96">
        <v>0.74302022999999995</v>
      </c>
      <c r="I96">
        <v>36.9518001</v>
      </c>
      <c r="J96">
        <v>0.82293931990000002</v>
      </c>
      <c r="K96">
        <v>37.919120769999999</v>
      </c>
      <c r="L96">
        <v>0.49840276030000003</v>
      </c>
      <c r="M96">
        <v>38.63750538</v>
      </c>
      <c r="N96">
        <v>4.6364536999999997E-2</v>
      </c>
      <c r="O96">
        <v>39.277604490000002</v>
      </c>
      <c r="P96">
        <v>-1.80652494E-2</v>
      </c>
      <c r="V96" s="1"/>
    </row>
    <row r="97" spans="1:16" x14ac:dyDescent="0.35">
      <c r="A97">
        <v>29.704159010000001</v>
      </c>
      <c r="B97">
        <v>0.81175614409999997</v>
      </c>
      <c r="C97">
        <v>33.50376301</v>
      </c>
      <c r="D97">
        <v>0.80740835710000003</v>
      </c>
      <c r="E97">
        <v>34.875209730000002</v>
      </c>
      <c r="F97">
        <v>0.79999137080000005</v>
      </c>
      <c r="G97">
        <v>36.223472970000003</v>
      </c>
      <c r="H97">
        <v>0.75529990830000004</v>
      </c>
      <c r="I97">
        <v>37.349879559999998</v>
      </c>
      <c r="J97">
        <v>0.91272132449999999</v>
      </c>
      <c r="K97">
        <v>38.32921073</v>
      </c>
      <c r="L97">
        <v>0.70952152580000005</v>
      </c>
      <c r="M97">
        <v>39.056718400000001</v>
      </c>
      <c r="N97">
        <v>6.9499589299999998E-2</v>
      </c>
      <c r="O97">
        <v>39.702845889999999</v>
      </c>
      <c r="P97">
        <v>9.6097853100000005E-2</v>
      </c>
    </row>
    <row r="98" spans="1:16" x14ac:dyDescent="0.35">
      <c r="A98">
        <v>30.020109850000001</v>
      </c>
      <c r="B98">
        <v>0.81077637859999996</v>
      </c>
      <c r="C98">
        <v>33.860343270000001</v>
      </c>
      <c r="D98">
        <v>0.82081593630000005</v>
      </c>
      <c r="E98">
        <v>35.247168539999997</v>
      </c>
      <c r="F98">
        <v>0.80949747660000004</v>
      </c>
      <c r="G98">
        <v>36.609652199999999</v>
      </c>
      <c r="H98">
        <v>0.76930500759999998</v>
      </c>
      <c r="I98">
        <v>37.748785669999997</v>
      </c>
      <c r="J98">
        <v>1.0056145093</v>
      </c>
      <c r="K98">
        <v>38.73910403</v>
      </c>
      <c r="L98">
        <v>0.97316434389999995</v>
      </c>
      <c r="M98">
        <v>39.467708610000003</v>
      </c>
      <c r="N98">
        <v>0.2230344561</v>
      </c>
      <c r="O98">
        <v>40.139977610000003</v>
      </c>
      <c r="P98">
        <v>0.18898951459999999</v>
      </c>
    </row>
    <row r="99" spans="1:16" x14ac:dyDescent="0.35">
      <c r="A99">
        <v>30.336094500000002</v>
      </c>
      <c r="B99">
        <v>0.8111321588</v>
      </c>
      <c r="C99">
        <v>34.216673350000001</v>
      </c>
      <c r="D99">
        <v>0.8340823959</v>
      </c>
      <c r="E99">
        <v>35.618003369999997</v>
      </c>
      <c r="F99">
        <v>0.82381347380000003</v>
      </c>
      <c r="G99">
        <v>36.994823330000003</v>
      </c>
      <c r="H99">
        <v>0.77733116710000005</v>
      </c>
      <c r="I99">
        <v>38.143674099999998</v>
      </c>
      <c r="J99">
        <v>1.0699764509</v>
      </c>
      <c r="K99">
        <v>39.152244609999997</v>
      </c>
      <c r="L99">
        <v>1.2103546317</v>
      </c>
      <c r="M99">
        <v>39.890308869999998</v>
      </c>
      <c r="N99">
        <v>0.53873707749999999</v>
      </c>
      <c r="O99">
        <v>40.568813949999999</v>
      </c>
      <c r="P99">
        <v>0.4236535119</v>
      </c>
    </row>
    <row r="100" spans="1:16" x14ac:dyDescent="0.35">
      <c r="A100">
        <v>30.651946429999999</v>
      </c>
      <c r="B100">
        <v>0.81109686830000005</v>
      </c>
      <c r="C100">
        <v>34.574266850000001</v>
      </c>
      <c r="D100">
        <v>0.84827905110000001</v>
      </c>
      <c r="E100">
        <v>35.989220289999999</v>
      </c>
      <c r="F100">
        <v>0.83788976010000005</v>
      </c>
      <c r="G100">
        <v>37.380428160000001</v>
      </c>
      <c r="H100">
        <v>0.79059103360000005</v>
      </c>
      <c r="I100">
        <v>38.541466319999998</v>
      </c>
      <c r="J100">
        <v>1.1146962895999999</v>
      </c>
      <c r="K100">
        <v>39.563929510000001</v>
      </c>
      <c r="L100">
        <v>1.326363747</v>
      </c>
      <c r="M100">
        <v>40.333201750000001</v>
      </c>
      <c r="N100">
        <v>0.9652081455</v>
      </c>
      <c r="O100">
        <v>40.994162289999998</v>
      </c>
      <c r="P100">
        <v>0.4505737252</v>
      </c>
    </row>
    <row r="101" spans="1:16" x14ac:dyDescent="0.35">
      <c r="A101">
        <v>30.968223900000002</v>
      </c>
      <c r="B101">
        <v>0.80921713399999995</v>
      </c>
      <c r="C101">
        <v>34.931161160000002</v>
      </c>
      <c r="D101">
        <v>0.8620533386</v>
      </c>
      <c r="E101">
        <v>36.361364719999997</v>
      </c>
      <c r="F101">
        <v>0.84706122610000001</v>
      </c>
      <c r="G101">
        <v>37.766375869999997</v>
      </c>
      <c r="H101">
        <v>0.79501984999999997</v>
      </c>
      <c r="I101">
        <v>38.940129939999998</v>
      </c>
      <c r="J101">
        <v>1.1440734856999999</v>
      </c>
      <c r="K101">
        <v>39.971268989999999</v>
      </c>
      <c r="L101">
        <v>1.3528664432999999</v>
      </c>
      <c r="M101">
        <v>40.757697980000003</v>
      </c>
      <c r="N101">
        <v>1.3064210712</v>
      </c>
      <c r="O101">
        <v>41.41687761</v>
      </c>
      <c r="P101">
        <v>0.59594382130000001</v>
      </c>
    </row>
    <row r="102" spans="1:16" x14ac:dyDescent="0.35">
      <c r="A102">
        <v>31.284002569999998</v>
      </c>
      <c r="B102">
        <v>0.80749232439999996</v>
      </c>
      <c r="C102">
        <v>35.287879539999999</v>
      </c>
      <c r="D102">
        <v>0.87777947119999999</v>
      </c>
      <c r="E102">
        <v>36.732238840000001</v>
      </c>
      <c r="F102">
        <v>0.85932876989999996</v>
      </c>
      <c r="G102">
        <v>38.152753519999997</v>
      </c>
      <c r="H102">
        <v>0.80835343800000004</v>
      </c>
      <c r="I102">
        <v>39.337573839999997</v>
      </c>
      <c r="J102">
        <v>1.1577955897000001</v>
      </c>
      <c r="K102">
        <v>40.376488180000003</v>
      </c>
      <c r="L102">
        <v>1.3817704822000001</v>
      </c>
      <c r="M102">
        <v>41.166157699999999</v>
      </c>
      <c r="N102">
        <v>1.3808867024</v>
      </c>
      <c r="O102">
        <v>41.825094700000001</v>
      </c>
      <c r="P102">
        <v>0.75272431620000002</v>
      </c>
    </row>
    <row r="103" spans="1:16" x14ac:dyDescent="0.35">
      <c r="A103">
        <v>31.600418619999999</v>
      </c>
      <c r="B103">
        <v>0.808216622</v>
      </c>
      <c r="C103">
        <v>35.64409698</v>
      </c>
      <c r="D103">
        <v>0.89038437599999998</v>
      </c>
      <c r="E103">
        <v>37.103542439999998</v>
      </c>
      <c r="F103">
        <v>0.87272944090000004</v>
      </c>
      <c r="G103">
        <v>38.53860194</v>
      </c>
      <c r="H103">
        <v>0.81755690250000002</v>
      </c>
      <c r="I103">
        <v>39.734864860000002</v>
      </c>
      <c r="J103">
        <v>1.1711157417</v>
      </c>
      <c r="K103">
        <v>40.782557859999997</v>
      </c>
      <c r="L103">
        <v>1.3867925103000001</v>
      </c>
      <c r="M103">
        <v>41.580820090000003</v>
      </c>
      <c r="N103">
        <v>1.3876188966</v>
      </c>
      <c r="O103">
        <v>42.263096930000003</v>
      </c>
      <c r="P103">
        <v>1.0205640314</v>
      </c>
    </row>
    <row r="104" spans="1:16" x14ac:dyDescent="0.35">
      <c r="A104">
        <v>31.916063810000001</v>
      </c>
      <c r="B104">
        <v>0.81015516430000001</v>
      </c>
      <c r="C104">
        <v>36.000278960000003</v>
      </c>
      <c r="D104">
        <v>0.90393543949999999</v>
      </c>
      <c r="E104">
        <v>37.475449670000003</v>
      </c>
      <c r="F104">
        <v>0.89220588820000002</v>
      </c>
      <c r="G104">
        <v>38.924851369999999</v>
      </c>
      <c r="H104">
        <v>0.81964280519999999</v>
      </c>
      <c r="I104">
        <v>40.131497209999999</v>
      </c>
      <c r="J104">
        <v>1.1613729518</v>
      </c>
      <c r="K104">
        <v>41.189464800000003</v>
      </c>
      <c r="L104">
        <v>1.3897454858</v>
      </c>
      <c r="M104">
        <v>41.990929049999998</v>
      </c>
      <c r="N104">
        <v>1.3780847357999999</v>
      </c>
      <c r="O104">
        <v>42.69826475</v>
      </c>
      <c r="P104">
        <v>1.3168567479</v>
      </c>
    </row>
    <row r="105" spans="1:16" x14ac:dyDescent="0.35">
      <c r="A105">
        <v>32.231836989999998</v>
      </c>
      <c r="B105">
        <v>0.81028573169999996</v>
      </c>
      <c r="C105">
        <v>36.357591030000002</v>
      </c>
      <c r="D105">
        <v>0.91650753669999996</v>
      </c>
      <c r="E105">
        <v>37.845870789999999</v>
      </c>
      <c r="F105">
        <v>0.90063951210000004</v>
      </c>
      <c r="G105">
        <v>39.310231280000004</v>
      </c>
      <c r="H105">
        <v>0.82988375810000004</v>
      </c>
      <c r="I105">
        <v>40.529264439999999</v>
      </c>
      <c r="J105">
        <v>1.1504774768999999</v>
      </c>
      <c r="K105">
        <v>41.597205979999998</v>
      </c>
      <c r="L105">
        <v>1.4052942623</v>
      </c>
      <c r="M105">
        <v>42.40721946</v>
      </c>
      <c r="N105">
        <v>1.3810697191000001</v>
      </c>
      <c r="O105">
        <v>43.15710722</v>
      </c>
      <c r="P105">
        <v>1.4057061631000001</v>
      </c>
    </row>
    <row r="106" spans="1:16" x14ac:dyDescent="0.35">
      <c r="A106">
        <v>32.548813680000002</v>
      </c>
      <c r="B106">
        <v>0.80820056340000002</v>
      </c>
      <c r="C106">
        <v>36.71457169</v>
      </c>
      <c r="D106">
        <v>0.93122912170000005</v>
      </c>
      <c r="E106">
        <v>38.217172310000002</v>
      </c>
      <c r="F106">
        <v>0.91178021320000002</v>
      </c>
      <c r="G106">
        <v>39.694888630000001</v>
      </c>
      <c r="H106">
        <v>0.83567052259999997</v>
      </c>
      <c r="I106">
        <v>40.926561489999997</v>
      </c>
      <c r="J106">
        <v>1.1417595855</v>
      </c>
      <c r="K106">
        <v>42.004041809999997</v>
      </c>
      <c r="L106">
        <v>1.4026283289999999</v>
      </c>
      <c r="M106">
        <v>42.822583680000001</v>
      </c>
      <c r="N106">
        <v>1.3826608018</v>
      </c>
      <c r="O106">
        <v>43.551677230000003</v>
      </c>
      <c r="P106">
        <v>1.3743899320999999</v>
      </c>
    </row>
    <row r="107" spans="1:16" x14ac:dyDescent="0.35">
      <c r="A107">
        <v>32.864601810000003</v>
      </c>
      <c r="B107">
        <v>0.80789872350000003</v>
      </c>
      <c r="C107">
        <v>37.070620689999998</v>
      </c>
      <c r="D107">
        <v>0.94146386360000001</v>
      </c>
      <c r="E107">
        <v>38.588794720000003</v>
      </c>
      <c r="F107">
        <v>0.92684285749999995</v>
      </c>
      <c r="G107">
        <v>40.080505240000001</v>
      </c>
      <c r="H107">
        <v>0.84847146920000005</v>
      </c>
      <c r="I107">
        <v>41.32393072</v>
      </c>
      <c r="J107">
        <v>1.1257838931999999</v>
      </c>
      <c r="K107">
        <v>42.411292600000003</v>
      </c>
      <c r="L107">
        <v>1.4021555628</v>
      </c>
      <c r="M107">
        <v>43.233817209999998</v>
      </c>
      <c r="N107">
        <v>1.3712723187</v>
      </c>
      <c r="O107">
        <v>43.974557249999997</v>
      </c>
      <c r="P107">
        <v>1.3828520583999999</v>
      </c>
    </row>
    <row r="108" spans="1:16" x14ac:dyDescent="0.35">
      <c r="A108">
        <v>33.18005926</v>
      </c>
      <c r="B108">
        <v>0.80475423999999995</v>
      </c>
      <c r="C108">
        <v>37.427834699999998</v>
      </c>
      <c r="D108">
        <v>0.95574034740000002</v>
      </c>
      <c r="E108">
        <v>38.960023710000002</v>
      </c>
      <c r="F108">
        <v>0.93345253699999997</v>
      </c>
      <c r="G108">
        <v>40.465533260000001</v>
      </c>
      <c r="H108">
        <v>0.85318441680000001</v>
      </c>
      <c r="I108">
        <v>41.721880980000002</v>
      </c>
      <c r="J108">
        <v>1.1074572143999999</v>
      </c>
      <c r="K108">
        <v>42.820458170000002</v>
      </c>
      <c r="L108">
        <v>1.4019364899</v>
      </c>
      <c r="M108">
        <v>43.648768879999999</v>
      </c>
      <c r="N108">
        <v>1.3736647900000001</v>
      </c>
      <c r="O108">
        <v>44.393013150000002</v>
      </c>
      <c r="P108">
        <v>1.3784471635</v>
      </c>
    </row>
    <row r="109" spans="1:16" x14ac:dyDescent="0.35">
      <c r="A109">
        <v>33.49616546</v>
      </c>
      <c r="B109">
        <v>0.80456786670000002</v>
      </c>
      <c r="C109">
        <v>37.784644200000002</v>
      </c>
      <c r="D109">
        <v>0.96462922169999998</v>
      </c>
      <c r="E109">
        <v>39.332076219999998</v>
      </c>
      <c r="F109">
        <v>0.94444038419999998</v>
      </c>
      <c r="G109">
        <v>40.852130080000002</v>
      </c>
      <c r="H109">
        <v>0.86493787430000002</v>
      </c>
      <c r="I109">
        <v>42.120018479999999</v>
      </c>
      <c r="J109">
        <v>1.094059076</v>
      </c>
      <c r="K109">
        <v>43.228012839999998</v>
      </c>
      <c r="L109">
        <v>1.4038538452</v>
      </c>
      <c r="M109">
        <v>44.064454599999998</v>
      </c>
      <c r="N109">
        <v>1.36462902</v>
      </c>
      <c r="O109">
        <v>44.813868710000001</v>
      </c>
      <c r="P109">
        <v>1.3716307404999999</v>
      </c>
    </row>
    <row r="110" spans="1:16" x14ac:dyDescent="0.35">
      <c r="A110">
        <v>33.812047270000001</v>
      </c>
      <c r="B110">
        <v>0.80218357709999999</v>
      </c>
      <c r="C110">
        <v>38.140888760000003</v>
      </c>
      <c r="D110">
        <v>0.97826031960000004</v>
      </c>
      <c r="E110">
        <v>39.703395149999999</v>
      </c>
      <c r="F110">
        <v>0.95407005160000002</v>
      </c>
      <c r="G110">
        <v>41.238664739999997</v>
      </c>
      <c r="H110">
        <v>0.87080558370000005</v>
      </c>
      <c r="I110">
        <v>42.516620379999999</v>
      </c>
      <c r="J110">
        <v>1.0757013558999999</v>
      </c>
      <c r="K110">
        <v>43.635480129999998</v>
      </c>
      <c r="L110">
        <v>1.3967135011</v>
      </c>
      <c r="M110">
        <v>44.480927289999997</v>
      </c>
      <c r="N110">
        <v>1.3639080455999999</v>
      </c>
      <c r="O110">
        <v>45.234435259999998</v>
      </c>
      <c r="P110">
        <v>1.3786258586</v>
      </c>
    </row>
    <row r="111" spans="1:16" x14ac:dyDescent="0.35">
      <c r="A111">
        <v>34.128199160000001</v>
      </c>
      <c r="B111">
        <v>0.80375760060000001</v>
      </c>
      <c r="C111">
        <v>38.497421410000001</v>
      </c>
      <c r="D111">
        <v>0.98921034210000003</v>
      </c>
      <c r="E111">
        <v>40.073698649999997</v>
      </c>
      <c r="F111">
        <v>0.96520435530000004</v>
      </c>
      <c r="G111">
        <v>41.623213139999997</v>
      </c>
      <c r="H111">
        <v>0.88984002709999999</v>
      </c>
      <c r="I111">
        <v>42.914608970000003</v>
      </c>
      <c r="J111">
        <v>1.0610363731000001</v>
      </c>
      <c r="K111">
        <v>44.042443949999999</v>
      </c>
      <c r="L111">
        <v>1.4008852932</v>
      </c>
      <c r="M111">
        <v>44.894319889999998</v>
      </c>
      <c r="N111">
        <v>1.3683022154</v>
      </c>
      <c r="O111">
        <v>45.656364500000002</v>
      </c>
      <c r="P111">
        <v>1.3897457762000001</v>
      </c>
    </row>
    <row r="112" spans="1:16" x14ac:dyDescent="0.35">
      <c r="A112">
        <v>34.444259029999998</v>
      </c>
      <c r="B112">
        <v>0.80394494130000005</v>
      </c>
      <c r="C112">
        <v>38.85450393</v>
      </c>
      <c r="D112">
        <v>1.0024836545</v>
      </c>
      <c r="E112">
        <v>40.444729160000001</v>
      </c>
      <c r="F112">
        <v>0.97496907960000001</v>
      </c>
      <c r="G112">
        <v>42.008758100000001</v>
      </c>
      <c r="H112">
        <v>0.89252858010000002</v>
      </c>
      <c r="I112">
        <v>43.311997529999999</v>
      </c>
      <c r="J112">
        <v>1.0408560482</v>
      </c>
      <c r="K112">
        <v>44.451431470000003</v>
      </c>
      <c r="L112">
        <v>1.3864227835</v>
      </c>
      <c r="M112">
        <v>45.309622019999999</v>
      </c>
      <c r="N112">
        <v>1.3591661907000001</v>
      </c>
      <c r="O112">
        <v>46.07267684</v>
      </c>
      <c r="P112">
        <v>1.3843732429</v>
      </c>
    </row>
    <row r="113" spans="1:16" x14ac:dyDescent="0.35">
      <c r="A113">
        <v>34.760224690000001</v>
      </c>
      <c r="B113">
        <v>0.80411318590000003</v>
      </c>
      <c r="C113">
        <v>39.211540149999998</v>
      </c>
      <c r="D113">
        <v>1.0134017901000001</v>
      </c>
      <c r="E113">
        <v>40.816757969999998</v>
      </c>
      <c r="F113">
        <v>0.98628756039999999</v>
      </c>
      <c r="G113">
        <v>42.394562139999998</v>
      </c>
      <c r="H113">
        <v>0.91012413660000002</v>
      </c>
      <c r="I113">
        <v>43.70969693</v>
      </c>
      <c r="J113">
        <v>1.0186620276</v>
      </c>
      <c r="K113">
        <v>44.860667190000001</v>
      </c>
      <c r="L113">
        <v>1.3791238152</v>
      </c>
      <c r="M113">
        <v>45.725236170000002</v>
      </c>
      <c r="N113">
        <v>1.3535519785000001</v>
      </c>
      <c r="O113">
        <v>46.495381559999998</v>
      </c>
      <c r="P113">
        <v>1.3932303079999999</v>
      </c>
    </row>
    <row r="114" spans="1:16" x14ac:dyDescent="0.35">
      <c r="A114">
        <v>35.076426789999999</v>
      </c>
      <c r="B114">
        <v>0.80347848040000003</v>
      </c>
      <c r="C114">
        <v>39.567795959999998</v>
      </c>
      <c r="D114">
        <v>1.0270815611999999</v>
      </c>
      <c r="E114">
        <v>41.18762993</v>
      </c>
      <c r="F114">
        <v>0.99370801689999999</v>
      </c>
      <c r="G114">
        <v>42.780006280000002</v>
      </c>
      <c r="H114">
        <v>0.92039835830000005</v>
      </c>
      <c r="I114">
        <v>44.106571250000002</v>
      </c>
      <c r="J114">
        <v>1.0042143102000001</v>
      </c>
      <c r="K114">
        <v>45.267529930000002</v>
      </c>
      <c r="L114">
        <v>1.3677105665</v>
      </c>
      <c r="M114">
        <v>46.141211490000003</v>
      </c>
      <c r="N114">
        <v>1.3474375552</v>
      </c>
      <c r="O114">
        <v>46.918030389999998</v>
      </c>
      <c r="P114">
        <v>1.3912898766999999</v>
      </c>
    </row>
    <row r="115" spans="1:16" x14ac:dyDescent="0.35">
      <c r="A115">
        <v>35.39265245</v>
      </c>
      <c r="B115">
        <v>0.8017140304</v>
      </c>
      <c r="C115">
        <v>39.923578650000003</v>
      </c>
      <c r="D115">
        <v>1.0387660324000001</v>
      </c>
      <c r="E115">
        <v>41.558632729999999</v>
      </c>
      <c r="F115">
        <v>1.0033459570000001</v>
      </c>
      <c r="G115">
        <v>43.165525529999996</v>
      </c>
      <c r="H115">
        <v>0.92949413759999999</v>
      </c>
      <c r="I115">
        <v>44.504137239999999</v>
      </c>
      <c r="J115">
        <v>0.98837126639999995</v>
      </c>
      <c r="K115">
        <v>45.67546814</v>
      </c>
      <c r="L115">
        <v>1.3630095622</v>
      </c>
      <c r="M115">
        <v>46.557799610000004</v>
      </c>
      <c r="N115">
        <v>1.3468950548</v>
      </c>
      <c r="O115">
        <v>47.341677830000002</v>
      </c>
      <c r="P115">
        <v>1.3903144432000001</v>
      </c>
    </row>
    <row r="116" spans="1:16" x14ac:dyDescent="0.35">
      <c r="A116">
        <v>35.70852782</v>
      </c>
      <c r="B116">
        <v>0.7970837395</v>
      </c>
      <c r="C116">
        <v>40.280290559999997</v>
      </c>
      <c r="D116">
        <v>1.0483346237</v>
      </c>
      <c r="E116">
        <v>41.930191639999997</v>
      </c>
      <c r="F116">
        <v>1.0127401775</v>
      </c>
      <c r="G116">
        <v>43.550592989999998</v>
      </c>
      <c r="H116">
        <v>0.94047922029999997</v>
      </c>
      <c r="I116">
        <v>44.902306070000002</v>
      </c>
      <c r="J116">
        <v>0.97329519730000003</v>
      </c>
      <c r="K116">
        <v>46.083606490000001</v>
      </c>
      <c r="L116">
        <v>1.3586915753</v>
      </c>
      <c r="M116">
        <v>46.97288709</v>
      </c>
      <c r="N116">
        <v>1.3438271217</v>
      </c>
      <c r="O116">
        <v>47.762344820000003</v>
      </c>
      <c r="P116">
        <v>1.3871861684</v>
      </c>
    </row>
    <row r="117" spans="1:16" x14ac:dyDescent="0.35">
      <c r="A117">
        <v>36.02433774</v>
      </c>
      <c r="B117">
        <v>0.79657630000000001</v>
      </c>
      <c r="C117">
        <v>40.637736449999998</v>
      </c>
      <c r="D117">
        <v>1.0588411056</v>
      </c>
      <c r="E117">
        <v>42.301240069999999</v>
      </c>
      <c r="F117">
        <v>1.0192921868</v>
      </c>
      <c r="G117">
        <v>43.936490550000002</v>
      </c>
      <c r="H117">
        <v>0.94798965960000003</v>
      </c>
      <c r="I117">
        <v>45.30084789</v>
      </c>
      <c r="J117">
        <v>0.96509592970000002</v>
      </c>
      <c r="K117">
        <v>46.491989140000001</v>
      </c>
      <c r="L117">
        <v>1.3477124758000001</v>
      </c>
      <c r="M117">
        <v>47.388816370000001</v>
      </c>
      <c r="N117">
        <v>1.3490111961</v>
      </c>
      <c r="O117">
        <v>48.184537169999999</v>
      </c>
      <c r="P117">
        <v>1.3843912308999999</v>
      </c>
    </row>
    <row r="118" spans="1:16" x14ac:dyDescent="0.35">
      <c r="A118">
        <v>36.340922339999999</v>
      </c>
      <c r="B118">
        <v>0.79455931469999996</v>
      </c>
      <c r="C118">
        <v>40.994487049999996</v>
      </c>
      <c r="D118">
        <v>1.0724089306</v>
      </c>
      <c r="E118">
        <v>42.672694249999999</v>
      </c>
      <c r="F118">
        <v>1.0314385605</v>
      </c>
      <c r="G118">
        <v>44.322250009999998</v>
      </c>
      <c r="H118">
        <v>0.95869343009999997</v>
      </c>
      <c r="I118">
        <v>45.697869420000004</v>
      </c>
      <c r="J118">
        <v>0.95556873539999998</v>
      </c>
      <c r="K118">
        <v>46.900491670000001</v>
      </c>
      <c r="L118">
        <v>1.3385017365</v>
      </c>
      <c r="M118">
        <v>47.803874110000002</v>
      </c>
      <c r="N118">
        <v>1.3445893016999999</v>
      </c>
      <c r="O118">
        <v>48.60565888</v>
      </c>
      <c r="P118">
        <v>1.3867902808000001</v>
      </c>
    </row>
    <row r="119" spans="1:16" x14ac:dyDescent="0.35">
      <c r="A119">
        <v>36.657262170000003</v>
      </c>
      <c r="B119">
        <v>0.79219865619999996</v>
      </c>
      <c r="C119">
        <v>41.351329069999998</v>
      </c>
      <c r="D119">
        <v>1.0838247576</v>
      </c>
      <c r="E119">
        <v>43.044308999999998</v>
      </c>
      <c r="F119">
        <v>1.0353123639999999</v>
      </c>
      <c r="G119">
        <v>44.707418519999997</v>
      </c>
      <c r="H119">
        <v>0.96853984329999998</v>
      </c>
      <c r="I119">
        <v>46.09506631</v>
      </c>
      <c r="J119">
        <v>0.95180296450000001</v>
      </c>
      <c r="K119">
        <v>47.307667969999997</v>
      </c>
      <c r="L119">
        <v>1.3293695177</v>
      </c>
      <c r="M119">
        <v>48.220098030000003</v>
      </c>
      <c r="N119">
        <v>1.345228079</v>
      </c>
      <c r="O119">
        <v>49.029290469999999</v>
      </c>
      <c r="P119">
        <v>1.3860203168</v>
      </c>
    </row>
    <row r="120" spans="1:16" x14ac:dyDescent="0.35">
      <c r="A120">
        <v>36.973396399999999</v>
      </c>
      <c r="B120">
        <v>0.78978897729999997</v>
      </c>
      <c r="C120">
        <v>41.70806039</v>
      </c>
      <c r="D120">
        <v>1.0961536196999999</v>
      </c>
      <c r="E120">
        <v>43.41543575</v>
      </c>
      <c r="F120">
        <v>1.0436059655000001</v>
      </c>
      <c r="G120">
        <v>45.093003969999998</v>
      </c>
      <c r="H120">
        <v>0.97933180500000006</v>
      </c>
      <c r="I120">
        <v>46.49165833</v>
      </c>
      <c r="J120">
        <v>0.95045382749999996</v>
      </c>
      <c r="K120">
        <v>47.71544248</v>
      </c>
      <c r="L120">
        <v>1.3163708316</v>
      </c>
      <c r="M120">
        <v>48.635754249999998</v>
      </c>
      <c r="N120">
        <v>1.3523337950000001</v>
      </c>
      <c r="O120">
        <v>49.451866080000002</v>
      </c>
      <c r="P120">
        <v>1.3858287514000001</v>
      </c>
    </row>
    <row r="121" spans="1:16" x14ac:dyDescent="0.35">
      <c r="A121">
        <v>37.28909444</v>
      </c>
      <c r="B121">
        <v>0.78482220879999998</v>
      </c>
      <c r="C121">
        <v>42.064731330000001</v>
      </c>
      <c r="D121">
        <v>1.1082782231999999</v>
      </c>
      <c r="E121">
        <v>43.78615568</v>
      </c>
      <c r="F121">
        <v>1.0517315717</v>
      </c>
      <c r="G121">
        <v>45.478741489999997</v>
      </c>
      <c r="H121">
        <v>0.98408869060000004</v>
      </c>
      <c r="I121">
        <v>46.88989428</v>
      </c>
      <c r="J121">
        <v>0.95197740789999996</v>
      </c>
      <c r="K121">
        <v>48.12366995</v>
      </c>
      <c r="L121">
        <v>1.2969521034</v>
      </c>
      <c r="M121">
        <v>49.051605299999999</v>
      </c>
      <c r="N121">
        <v>1.3450013716</v>
      </c>
      <c r="O121">
        <v>49.874634469999997</v>
      </c>
      <c r="P121">
        <v>1.3869903978</v>
      </c>
    </row>
    <row r="122" spans="1:16" x14ac:dyDescent="0.35">
      <c r="A122">
        <v>37.605258540000001</v>
      </c>
      <c r="B122">
        <v>0.77940603939999997</v>
      </c>
      <c r="C122">
        <v>42.421057169999997</v>
      </c>
      <c r="D122">
        <v>1.1205973840000001</v>
      </c>
      <c r="E122">
        <v>44.157680999999997</v>
      </c>
      <c r="F122">
        <v>1.0622487863000001</v>
      </c>
      <c r="G122">
        <v>45.864033149999997</v>
      </c>
      <c r="H122">
        <v>0.99448102149999995</v>
      </c>
      <c r="I122">
        <v>47.288297640000003</v>
      </c>
      <c r="J122">
        <v>0.95326137330000005</v>
      </c>
      <c r="K122">
        <v>48.532179630000002</v>
      </c>
      <c r="L122">
        <v>1.2801808795</v>
      </c>
      <c r="M122">
        <v>49.468084380000001</v>
      </c>
      <c r="N122">
        <v>1.351948717</v>
      </c>
      <c r="O122">
        <v>50.298152510000001</v>
      </c>
      <c r="P122">
        <v>1.3889522410999999</v>
      </c>
    </row>
    <row r="123" spans="1:16" x14ac:dyDescent="0.35">
      <c r="A123">
        <v>37.92130238</v>
      </c>
      <c r="B123">
        <v>0.77722929829999998</v>
      </c>
      <c r="C123">
        <v>42.777679050000003</v>
      </c>
      <c r="D123">
        <v>1.1282208721</v>
      </c>
      <c r="E123">
        <v>44.528962649999997</v>
      </c>
      <c r="F123">
        <v>1.0679227696</v>
      </c>
      <c r="G123">
        <v>46.250274339999997</v>
      </c>
      <c r="H123">
        <v>1.0053677863999999</v>
      </c>
      <c r="I123">
        <v>47.685127569999999</v>
      </c>
      <c r="J123">
        <v>0.95299678190000003</v>
      </c>
      <c r="K123">
        <v>48.941340410000002</v>
      </c>
      <c r="L123">
        <v>1.2648430227</v>
      </c>
      <c r="M123">
        <v>49.883616910000001</v>
      </c>
      <c r="N123">
        <v>1.3472607289</v>
      </c>
      <c r="O123">
        <v>50.72172364</v>
      </c>
      <c r="P123">
        <v>1.3855256328000001</v>
      </c>
    </row>
    <row r="124" spans="1:16" x14ac:dyDescent="0.35">
      <c r="A124">
        <v>38.236880759999998</v>
      </c>
      <c r="B124">
        <v>0.77438195379999997</v>
      </c>
      <c r="C124">
        <v>43.134371489999999</v>
      </c>
      <c r="D124">
        <v>1.1413823382999999</v>
      </c>
      <c r="E124">
        <v>44.900110349999999</v>
      </c>
      <c r="F124">
        <v>1.0728191059000001</v>
      </c>
      <c r="G124">
        <v>46.636009100000003</v>
      </c>
      <c r="H124">
        <v>1.0097973597000001</v>
      </c>
      <c r="I124">
        <v>48.082074200000001</v>
      </c>
      <c r="J124">
        <v>0.95034467369999998</v>
      </c>
      <c r="K124">
        <v>49.34818654</v>
      </c>
      <c r="L124">
        <v>1.2489425267000001</v>
      </c>
      <c r="M124">
        <v>50.299478389999997</v>
      </c>
      <c r="N124">
        <v>1.3506056797999999</v>
      </c>
      <c r="O124">
        <v>51.14454748</v>
      </c>
      <c r="P124">
        <v>1.3784846763</v>
      </c>
    </row>
    <row r="125" spans="1:16" x14ac:dyDescent="0.35">
      <c r="A125">
        <v>38.55281471</v>
      </c>
      <c r="B125">
        <v>0.77124630549999995</v>
      </c>
      <c r="C125">
        <v>43.490821519999997</v>
      </c>
      <c r="D125">
        <v>1.1526024897</v>
      </c>
      <c r="E125">
        <v>45.271694949999997</v>
      </c>
      <c r="F125">
        <v>1.0828661508999999</v>
      </c>
      <c r="G125">
        <v>47.021693399999997</v>
      </c>
      <c r="H125">
        <v>1.0188335822000001</v>
      </c>
      <c r="I125">
        <v>48.480157779999999</v>
      </c>
      <c r="J125">
        <v>0.9579214975</v>
      </c>
      <c r="K125">
        <v>49.754319520000003</v>
      </c>
      <c r="L125">
        <v>1.2364478347000001</v>
      </c>
      <c r="M125">
        <v>50.716305560000002</v>
      </c>
      <c r="N125">
        <v>1.3517666829999999</v>
      </c>
      <c r="O125">
        <v>51.567077570000002</v>
      </c>
      <c r="P125">
        <v>1.3757349425000001</v>
      </c>
    </row>
    <row r="126" spans="1:16" x14ac:dyDescent="0.35">
      <c r="A126">
        <v>38.868868910000003</v>
      </c>
      <c r="B126">
        <v>0.76941262259999998</v>
      </c>
      <c r="C126">
        <v>43.847921540000002</v>
      </c>
      <c r="D126">
        <v>1.1633309442999999</v>
      </c>
      <c r="E126">
        <v>45.643055160000003</v>
      </c>
      <c r="F126">
        <v>1.0878098776</v>
      </c>
      <c r="G126">
        <v>47.407775620000002</v>
      </c>
      <c r="H126">
        <v>1.0285870441</v>
      </c>
      <c r="I126">
        <v>48.877856440000002</v>
      </c>
      <c r="J126">
        <v>0.96189107549999997</v>
      </c>
      <c r="K126">
        <v>50.161844459999998</v>
      </c>
      <c r="L126">
        <v>1.2191676052</v>
      </c>
      <c r="M126">
        <v>51.131900479999999</v>
      </c>
      <c r="N126">
        <v>1.3547076887</v>
      </c>
      <c r="O126">
        <v>51.989988050000001</v>
      </c>
      <c r="P126">
        <v>1.3721340470000001</v>
      </c>
    </row>
    <row r="127" spans="1:16" x14ac:dyDescent="0.35">
      <c r="A127">
        <v>39.185314490000003</v>
      </c>
      <c r="B127">
        <v>0.76775346089999996</v>
      </c>
      <c r="C127">
        <v>44.204779260000002</v>
      </c>
      <c r="D127">
        <v>1.1750388835000001</v>
      </c>
      <c r="E127">
        <v>46.0145841</v>
      </c>
      <c r="F127">
        <v>1.0945231952000001</v>
      </c>
      <c r="G127">
        <v>47.793414609999999</v>
      </c>
      <c r="H127">
        <v>1.0345414004</v>
      </c>
      <c r="I127">
        <v>49.27561171</v>
      </c>
      <c r="J127">
        <v>0.96900714300000002</v>
      </c>
      <c r="K127">
        <v>50.570367730000001</v>
      </c>
      <c r="L127">
        <v>1.1997094874000001</v>
      </c>
      <c r="M127">
        <v>51.547362030000002</v>
      </c>
      <c r="N127">
        <v>1.3555462645</v>
      </c>
      <c r="O127">
        <v>52.412920049999997</v>
      </c>
      <c r="P127">
        <v>1.3658421257</v>
      </c>
    </row>
    <row r="128" spans="1:16" x14ac:dyDescent="0.35">
      <c r="A128">
        <v>39.501167959999997</v>
      </c>
      <c r="B128">
        <v>0.76644989249999995</v>
      </c>
      <c r="C128">
        <v>44.561232920000002</v>
      </c>
      <c r="D128">
        <v>1.1822219291</v>
      </c>
      <c r="E128">
        <v>46.386091759999999</v>
      </c>
      <c r="F128">
        <v>1.1029878997</v>
      </c>
      <c r="G128">
        <v>48.178733200000003</v>
      </c>
      <c r="H128">
        <v>1.0444125487</v>
      </c>
      <c r="I128">
        <v>49.672807730000002</v>
      </c>
      <c r="J128">
        <v>0.97551259089999998</v>
      </c>
      <c r="K128">
        <v>50.979874420000002</v>
      </c>
      <c r="L128">
        <v>1.1855309019</v>
      </c>
      <c r="M128">
        <v>51.962733110000002</v>
      </c>
      <c r="N128">
        <v>1.3581810727000001</v>
      </c>
      <c r="O128">
        <v>52.835925109999998</v>
      </c>
      <c r="P128">
        <v>1.3648476723</v>
      </c>
    </row>
    <row r="129" spans="1:16" x14ac:dyDescent="0.35">
      <c r="A129">
        <v>39.817338110000001</v>
      </c>
      <c r="B129">
        <v>0.76303232710000002</v>
      </c>
      <c r="C129">
        <v>44.918046930000003</v>
      </c>
      <c r="D129">
        <v>1.1941213884999999</v>
      </c>
      <c r="E129">
        <v>46.756998639999999</v>
      </c>
      <c r="F129">
        <v>1.1118574483000001</v>
      </c>
      <c r="G129">
        <v>48.564903790000002</v>
      </c>
      <c r="H129">
        <v>1.0536517859000001</v>
      </c>
      <c r="I129">
        <v>50.070824160000001</v>
      </c>
      <c r="J129">
        <v>0.97950974290000004</v>
      </c>
      <c r="K129">
        <v>51.388007999999999</v>
      </c>
      <c r="L129">
        <v>1.1628288414000001</v>
      </c>
      <c r="M129">
        <v>52.379345809999997</v>
      </c>
      <c r="N129">
        <v>1.3548759656</v>
      </c>
      <c r="O129">
        <v>53.25855877</v>
      </c>
      <c r="P129">
        <v>1.3563490277000001</v>
      </c>
    </row>
    <row r="130" spans="1:16" x14ac:dyDescent="0.35">
      <c r="A130">
        <v>40.13316889</v>
      </c>
      <c r="B130">
        <v>0.76155241029999998</v>
      </c>
      <c r="C130">
        <v>45.274766509999999</v>
      </c>
      <c r="D130">
        <v>1.2037829474999999</v>
      </c>
      <c r="E130">
        <v>47.128101530000002</v>
      </c>
      <c r="F130">
        <v>1.1221805892000001</v>
      </c>
      <c r="G130">
        <v>48.950069740000004</v>
      </c>
      <c r="H130">
        <v>1.0597483533000001</v>
      </c>
      <c r="I130">
        <v>50.468508280000002</v>
      </c>
      <c r="J130">
        <v>0.98705449639999998</v>
      </c>
      <c r="K130">
        <v>51.795488740000003</v>
      </c>
      <c r="L130">
        <v>1.1331270195000001</v>
      </c>
      <c r="M130">
        <v>52.795391010000003</v>
      </c>
      <c r="N130">
        <v>1.3562668008000001</v>
      </c>
      <c r="O130">
        <v>53.681227679999999</v>
      </c>
      <c r="P130">
        <v>1.3523220346</v>
      </c>
    </row>
    <row r="131" spans="1:16" x14ac:dyDescent="0.35">
      <c r="A131">
        <v>40.448930050000001</v>
      </c>
      <c r="B131">
        <v>0.75654091680000002</v>
      </c>
      <c r="C131">
        <v>45.630968529999997</v>
      </c>
      <c r="D131">
        <v>1.2173976604000001</v>
      </c>
      <c r="E131">
        <v>47.499502900000003</v>
      </c>
      <c r="F131">
        <v>1.1264407611</v>
      </c>
      <c r="G131">
        <v>49.335366989999997</v>
      </c>
      <c r="H131">
        <v>1.0644373072</v>
      </c>
      <c r="I131">
        <v>50.866475819999998</v>
      </c>
      <c r="J131">
        <v>0.99685481620000005</v>
      </c>
      <c r="K131">
        <v>52.204242190000002</v>
      </c>
      <c r="L131">
        <v>1.1119508725</v>
      </c>
      <c r="M131">
        <v>53.210601920000002</v>
      </c>
      <c r="N131">
        <v>1.3566255246000001</v>
      </c>
      <c r="O131">
        <v>54.103152059999999</v>
      </c>
      <c r="P131">
        <v>1.3473591744</v>
      </c>
    </row>
    <row r="132" spans="1:16" x14ac:dyDescent="0.35">
      <c r="A132">
        <v>40.765385590000001</v>
      </c>
      <c r="B132">
        <v>0.75906874479999997</v>
      </c>
      <c r="C132">
        <v>45.987567900000002</v>
      </c>
      <c r="D132">
        <v>1.2289370998</v>
      </c>
      <c r="E132">
        <v>47.870355590000003</v>
      </c>
      <c r="F132">
        <v>1.1343181717999999</v>
      </c>
      <c r="G132">
        <v>49.72114887</v>
      </c>
      <c r="H132">
        <v>1.0733291384999999</v>
      </c>
      <c r="I132">
        <v>51.263453830000003</v>
      </c>
      <c r="J132">
        <v>0.99694435800000003</v>
      </c>
      <c r="K132">
        <v>52.612453029999998</v>
      </c>
      <c r="L132">
        <v>1.092769216</v>
      </c>
      <c r="M132">
        <v>53.627146179999997</v>
      </c>
      <c r="N132">
        <v>1.3570931105999999</v>
      </c>
      <c r="O132">
        <v>54.525809580000001</v>
      </c>
      <c r="P132">
        <v>1.3476080978</v>
      </c>
    </row>
    <row r="133" spans="1:16" x14ac:dyDescent="0.35">
      <c r="A133">
        <v>41.08117008</v>
      </c>
      <c r="B133">
        <v>0.75177758189999999</v>
      </c>
      <c r="C133">
        <v>46.344572069999998</v>
      </c>
      <c r="D133">
        <v>1.2375455015000001</v>
      </c>
      <c r="E133">
        <v>48.241788829999997</v>
      </c>
      <c r="F133">
        <v>1.1440742852000001</v>
      </c>
      <c r="G133">
        <v>50.106268419999999</v>
      </c>
      <c r="H133">
        <v>1.0841594529</v>
      </c>
      <c r="I133">
        <v>51.661346989999998</v>
      </c>
      <c r="J133">
        <v>0.99948638649999999</v>
      </c>
      <c r="K133">
        <v>53.019713400000001</v>
      </c>
      <c r="L133">
        <v>1.0689213988999999</v>
      </c>
      <c r="M133">
        <v>54.042931750000001</v>
      </c>
      <c r="N133">
        <v>1.3521467941</v>
      </c>
      <c r="O133">
        <v>54.949868029999998</v>
      </c>
      <c r="P133">
        <v>1.3430801071</v>
      </c>
    </row>
    <row r="134" spans="1:16" x14ac:dyDescent="0.35">
      <c r="A134">
        <v>41.397514479999998</v>
      </c>
      <c r="B134">
        <v>0.74661299650000001</v>
      </c>
      <c r="C134">
        <v>46.701431169999999</v>
      </c>
      <c r="D134">
        <v>1.2476786463</v>
      </c>
      <c r="E134">
        <v>48.613374960000002</v>
      </c>
      <c r="F134">
        <v>1.1553312466000001</v>
      </c>
      <c r="G134">
        <v>50.491644129999997</v>
      </c>
      <c r="H134">
        <v>1.0934914138</v>
      </c>
      <c r="I134">
        <v>52.058726200000002</v>
      </c>
      <c r="J134">
        <v>1.0092042511999999</v>
      </c>
      <c r="K134">
        <v>53.427574</v>
      </c>
      <c r="L134">
        <v>1.0524113411</v>
      </c>
      <c r="M134">
        <v>54.458498259999999</v>
      </c>
      <c r="N134">
        <v>1.3482457637</v>
      </c>
      <c r="O134">
        <v>55.372702289999999</v>
      </c>
      <c r="P134">
        <v>1.3325938578000001</v>
      </c>
    </row>
    <row r="135" spans="1:16" x14ac:dyDescent="0.35">
      <c r="A135">
        <v>41.71309651</v>
      </c>
      <c r="B135">
        <v>0.74861808009999997</v>
      </c>
      <c r="C135">
        <v>47.057994520000001</v>
      </c>
      <c r="D135">
        <v>1.2574785221</v>
      </c>
      <c r="E135">
        <v>48.984792949999999</v>
      </c>
      <c r="F135">
        <v>1.1668624231</v>
      </c>
      <c r="G135">
        <v>50.876787899999997</v>
      </c>
      <c r="H135">
        <v>1.0970629134000001</v>
      </c>
      <c r="I135">
        <v>52.45710347</v>
      </c>
      <c r="J135">
        <v>1.0238013807999999</v>
      </c>
      <c r="K135">
        <v>53.834677910000003</v>
      </c>
      <c r="L135">
        <v>1.0402356359</v>
      </c>
      <c r="M135">
        <v>54.87466774</v>
      </c>
      <c r="N135">
        <v>1.3425994009</v>
      </c>
      <c r="O135">
        <v>55.795385799999998</v>
      </c>
      <c r="P135">
        <v>1.3265691704</v>
      </c>
    </row>
    <row r="136" spans="1:16" x14ac:dyDescent="0.35">
      <c r="A136">
        <v>42.02922023</v>
      </c>
      <c r="B136">
        <v>0.75088469309999994</v>
      </c>
      <c r="C136">
        <v>47.415190580000001</v>
      </c>
      <c r="D136">
        <v>1.2673296419</v>
      </c>
      <c r="E136">
        <v>49.356356130000002</v>
      </c>
      <c r="F136">
        <v>1.1728092966000001</v>
      </c>
      <c r="G136">
        <v>51.262891420000003</v>
      </c>
      <c r="H136">
        <v>1.1071263166</v>
      </c>
      <c r="I136">
        <v>52.854144849999997</v>
      </c>
      <c r="J136">
        <v>1.0283710519</v>
      </c>
      <c r="K136">
        <v>54.242527719999998</v>
      </c>
      <c r="L136">
        <v>1.034287749</v>
      </c>
      <c r="M136">
        <v>55.29007764</v>
      </c>
      <c r="N136">
        <v>1.3418532792</v>
      </c>
      <c r="O136">
        <v>56.218854200000003</v>
      </c>
      <c r="P136">
        <v>1.3211294172000001</v>
      </c>
    </row>
    <row r="137" spans="1:16" x14ac:dyDescent="0.35">
      <c r="A137">
        <v>42.345621250000001</v>
      </c>
      <c r="B137">
        <v>0.74204994349999998</v>
      </c>
      <c r="C137">
        <v>47.772271799999999</v>
      </c>
      <c r="D137">
        <v>1.2752823356</v>
      </c>
      <c r="E137">
        <v>49.726513939999997</v>
      </c>
      <c r="F137">
        <v>1.1853678355999999</v>
      </c>
      <c r="G137">
        <v>51.649414499999999</v>
      </c>
      <c r="H137">
        <v>1.1172597832</v>
      </c>
      <c r="I137">
        <v>53.251835489999998</v>
      </c>
      <c r="J137">
        <v>1.0387436434999999</v>
      </c>
      <c r="K137">
        <v>54.651575209999997</v>
      </c>
      <c r="L137">
        <v>1.0483065671</v>
      </c>
      <c r="M137">
        <v>55.705030739999998</v>
      </c>
      <c r="N137">
        <v>1.3281824719999999</v>
      </c>
      <c r="O137">
        <v>56.641650050000003</v>
      </c>
      <c r="P137">
        <v>1.3142819428000001</v>
      </c>
    </row>
    <row r="138" spans="1:16" x14ac:dyDescent="0.35">
      <c r="A138">
        <v>42.661393619999998</v>
      </c>
      <c r="B138">
        <v>0.74297511559999996</v>
      </c>
      <c r="C138">
        <v>48.128387850000003</v>
      </c>
      <c r="D138">
        <v>1.2805035073</v>
      </c>
      <c r="E138">
        <v>50.097718260000001</v>
      </c>
      <c r="F138">
        <v>1.1928232313</v>
      </c>
      <c r="G138">
        <v>52.034891170000002</v>
      </c>
      <c r="H138">
        <v>1.1274784206999999</v>
      </c>
      <c r="I138">
        <v>53.648285000000001</v>
      </c>
      <c r="J138">
        <v>1.0510931841</v>
      </c>
      <c r="K138">
        <v>55.060198079999999</v>
      </c>
      <c r="L138">
        <v>1.0679395624000001</v>
      </c>
      <c r="M138">
        <v>56.12178548</v>
      </c>
      <c r="N138">
        <v>1.3238613793</v>
      </c>
      <c r="O138">
        <v>57.064280609999997</v>
      </c>
      <c r="P138">
        <v>1.3046631065000001</v>
      </c>
    </row>
    <row r="139" spans="1:16" x14ac:dyDescent="0.35">
      <c r="A139">
        <v>42.977591009999998</v>
      </c>
      <c r="B139">
        <v>0.73777269680000002</v>
      </c>
      <c r="C139">
        <v>48.484706539999998</v>
      </c>
      <c r="D139">
        <v>1.2910044262</v>
      </c>
      <c r="E139">
        <v>50.469476919999998</v>
      </c>
      <c r="F139">
        <v>1.2026800644</v>
      </c>
      <c r="G139">
        <v>52.420109740000001</v>
      </c>
      <c r="H139">
        <v>1.1295324133</v>
      </c>
      <c r="I139">
        <v>54.046606959999998</v>
      </c>
      <c r="J139">
        <v>1.0540121489000001</v>
      </c>
      <c r="K139">
        <v>55.468767560000003</v>
      </c>
      <c r="L139">
        <v>1.0916510552000001</v>
      </c>
      <c r="M139">
        <v>56.535962130000001</v>
      </c>
      <c r="N139">
        <v>1.3006128161999999</v>
      </c>
      <c r="O139">
        <v>57.486381909999999</v>
      </c>
      <c r="P139">
        <v>1.2960363587999999</v>
      </c>
    </row>
    <row r="140" spans="1:16" x14ac:dyDescent="0.35">
      <c r="A140">
        <v>43.293557409999998</v>
      </c>
      <c r="B140">
        <v>0.73330224710000003</v>
      </c>
      <c r="C140">
        <v>48.84130863</v>
      </c>
      <c r="D140">
        <v>1.2980858994</v>
      </c>
      <c r="E140">
        <v>50.841079129999997</v>
      </c>
      <c r="F140">
        <v>1.2077482980000001</v>
      </c>
      <c r="G140">
        <v>52.805863899999999</v>
      </c>
      <c r="H140">
        <v>1.1390852606999999</v>
      </c>
      <c r="I140">
        <v>54.443372760000003</v>
      </c>
      <c r="J140">
        <v>1.0567500797</v>
      </c>
      <c r="K140">
        <v>55.88015738</v>
      </c>
      <c r="L140">
        <v>1.1111033910000001</v>
      </c>
      <c r="M140">
        <v>56.95180921</v>
      </c>
      <c r="N140">
        <v>1.2912172341000001</v>
      </c>
      <c r="O140">
        <v>57.90913595</v>
      </c>
      <c r="P140">
        <v>1.287348613</v>
      </c>
    </row>
    <row r="141" spans="1:16" x14ac:dyDescent="0.35">
      <c r="A141">
        <v>43.609721790000002</v>
      </c>
      <c r="B141">
        <v>0.72889318820000004</v>
      </c>
      <c r="C141">
        <v>49.198040380000002</v>
      </c>
      <c r="D141">
        <v>1.3034733441999999</v>
      </c>
      <c r="E141">
        <v>51.212632810000002</v>
      </c>
      <c r="F141">
        <v>1.2228992933</v>
      </c>
      <c r="G141">
        <v>53.19175525</v>
      </c>
      <c r="H141">
        <v>1.1476033999999999</v>
      </c>
      <c r="I141">
        <v>54.841570500000003</v>
      </c>
      <c r="J141">
        <v>1.0652807333000001</v>
      </c>
      <c r="K141">
        <v>56.287141579999997</v>
      </c>
      <c r="L141">
        <v>1.1254380344999999</v>
      </c>
      <c r="M141">
        <v>57.37113033</v>
      </c>
      <c r="N141">
        <v>1.2815331434999999</v>
      </c>
      <c r="O141">
        <v>58.332598040000001</v>
      </c>
      <c r="P141">
        <v>1.2735227923000001</v>
      </c>
    </row>
    <row r="142" spans="1:16" x14ac:dyDescent="0.35">
      <c r="A142">
        <v>43.925582570000003</v>
      </c>
      <c r="B142">
        <v>0.72187669870000004</v>
      </c>
      <c r="C142">
        <v>49.554361249999999</v>
      </c>
      <c r="D142">
        <v>1.3132306976999999</v>
      </c>
      <c r="E142">
        <v>51.583510949999997</v>
      </c>
      <c r="F142">
        <v>1.2268202689000001</v>
      </c>
      <c r="G142">
        <v>53.577578590000002</v>
      </c>
      <c r="H142">
        <v>1.1567332927</v>
      </c>
      <c r="I142">
        <v>55.239547790000003</v>
      </c>
      <c r="J142">
        <v>1.0694394007000001</v>
      </c>
      <c r="K142">
        <v>56.693370479999999</v>
      </c>
      <c r="L142">
        <v>1.1114981735</v>
      </c>
      <c r="M142">
        <v>57.786805000000001</v>
      </c>
      <c r="N142">
        <v>1.2562013728999999</v>
      </c>
      <c r="O142">
        <v>58.754198279999997</v>
      </c>
      <c r="P142">
        <v>1.2553116211999999</v>
      </c>
    </row>
    <row r="143" spans="1:16" x14ac:dyDescent="0.35">
      <c r="A143">
        <v>44.241703860000001</v>
      </c>
      <c r="B143">
        <v>0.72105077029999998</v>
      </c>
      <c r="C143">
        <v>49.91200482</v>
      </c>
      <c r="D143">
        <v>1.3228288976</v>
      </c>
      <c r="E143">
        <v>51.954783659999997</v>
      </c>
      <c r="F143">
        <v>1.2377634081</v>
      </c>
      <c r="G143">
        <v>53.963013779999997</v>
      </c>
      <c r="H143">
        <v>1.1569163069999999</v>
      </c>
      <c r="I143">
        <v>55.636490160000001</v>
      </c>
      <c r="J143">
        <v>1.0712944364000001</v>
      </c>
      <c r="K143">
        <v>57.101328189999997</v>
      </c>
      <c r="L143">
        <v>1.1031549192000001</v>
      </c>
      <c r="M143">
        <v>58.205297219999999</v>
      </c>
      <c r="N143">
        <v>1.2358549172</v>
      </c>
      <c r="O143">
        <v>59.178424460000002</v>
      </c>
      <c r="P143">
        <v>1.2368480480999999</v>
      </c>
    </row>
    <row r="144" spans="1:16" x14ac:dyDescent="0.35">
      <c r="A144">
        <v>44.557768170000003</v>
      </c>
      <c r="B144">
        <v>0.71272025380000004</v>
      </c>
      <c r="C144">
        <v>50.268389910000003</v>
      </c>
      <c r="D144">
        <v>1.3306239556999999</v>
      </c>
      <c r="E144">
        <v>52.325619690000003</v>
      </c>
      <c r="F144">
        <v>1.2469057046000001</v>
      </c>
      <c r="G144">
        <v>54.348979239999998</v>
      </c>
      <c r="H144">
        <v>1.1670868772</v>
      </c>
      <c r="I144">
        <v>56.034223779999998</v>
      </c>
      <c r="J144">
        <v>1.0775673499</v>
      </c>
      <c r="K144">
        <v>57.509032660000003</v>
      </c>
      <c r="L144">
        <v>1.0916981791</v>
      </c>
      <c r="M144">
        <v>58.621426159999999</v>
      </c>
      <c r="N144">
        <v>1.2181137599</v>
      </c>
      <c r="O144">
        <v>59.599471209999997</v>
      </c>
      <c r="P144">
        <v>1.2104880477</v>
      </c>
    </row>
    <row r="145" spans="1:16" x14ac:dyDescent="0.35">
      <c r="A145">
        <v>44.87384789</v>
      </c>
      <c r="B145">
        <v>0.71321617299999995</v>
      </c>
      <c r="C145">
        <v>50.624849769999997</v>
      </c>
      <c r="D145">
        <v>1.3345538925</v>
      </c>
      <c r="E145">
        <v>52.696849389999997</v>
      </c>
      <c r="F145">
        <v>1.2500106383</v>
      </c>
      <c r="G145">
        <v>54.734505239999997</v>
      </c>
      <c r="H145">
        <v>1.1712392715</v>
      </c>
      <c r="I145">
        <v>56.432406790000002</v>
      </c>
      <c r="J145">
        <v>1.0854565953999999</v>
      </c>
      <c r="K145">
        <v>57.916953530000001</v>
      </c>
      <c r="L145">
        <v>1.0811565308</v>
      </c>
      <c r="M145">
        <v>59.034272139999999</v>
      </c>
      <c r="N145">
        <v>1.2068099862999999</v>
      </c>
      <c r="O145">
        <v>60.023971000000003</v>
      </c>
      <c r="P145">
        <v>1.1686908721</v>
      </c>
    </row>
    <row r="146" spans="1:16" x14ac:dyDescent="0.35">
      <c r="A146">
        <v>45.190196479999997</v>
      </c>
      <c r="B146">
        <v>0.71330108960000005</v>
      </c>
      <c r="C146">
        <v>50.981924710000001</v>
      </c>
      <c r="D146">
        <v>1.3417737387999999</v>
      </c>
      <c r="E146">
        <v>53.068173770000001</v>
      </c>
      <c r="F146">
        <v>1.2569948864</v>
      </c>
      <c r="G146">
        <v>55.11996577</v>
      </c>
      <c r="H146">
        <v>1.1744083036999999</v>
      </c>
      <c r="I146">
        <v>56.829451769999999</v>
      </c>
      <c r="J146">
        <v>1.0906630265999999</v>
      </c>
      <c r="K146">
        <v>58.324479160000003</v>
      </c>
      <c r="L146">
        <v>1.0753453358</v>
      </c>
      <c r="M146">
        <v>59.449382110000002</v>
      </c>
      <c r="N146">
        <v>1.1970781949</v>
      </c>
      <c r="O146">
        <v>60.448894070000001</v>
      </c>
      <c r="P146">
        <v>1.1226523906999999</v>
      </c>
    </row>
    <row r="147" spans="1:16" x14ac:dyDescent="0.35">
      <c r="A147">
        <v>45.505982979999999</v>
      </c>
      <c r="B147">
        <v>0.70706486850000005</v>
      </c>
      <c r="C147">
        <v>51.338274740000003</v>
      </c>
      <c r="D147">
        <v>1.3487826867999999</v>
      </c>
      <c r="E147">
        <v>53.43949353</v>
      </c>
      <c r="F147">
        <v>1.2670247916999999</v>
      </c>
      <c r="G147">
        <v>55.505339499999998</v>
      </c>
      <c r="H147">
        <v>1.1792307161</v>
      </c>
      <c r="I147">
        <v>57.227479639999999</v>
      </c>
      <c r="J147">
        <v>1.095079742</v>
      </c>
      <c r="K147">
        <v>58.73172478</v>
      </c>
      <c r="L147">
        <v>1.0664863123999999</v>
      </c>
      <c r="M147">
        <v>59.864242689999998</v>
      </c>
      <c r="N147">
        <v>1.1886699674000001</v>
      </c>
      <c r="O147">
        <v>60.869597310000003</v>
      </c>
      <c r="P147">
        <v>1.111281234</v>
      </c>
    </row>
    <row r="148" spans="1:16" x14ac:dyDescent="0.35">
      <c r="A148">
        <v>45.821521509999997</v>
      </c>
      <c r="B148">
        <v>0.69901516259999996</v>
      </c>
      <c r="C148">
        <v>51.69510932</v>
      </c>
      <c r="D148">
        <v>1.3565291862</v>
      </c>
      <c r="E148">
        <v>53.811310390000003</v>
      </c>
      <c r="F148">
        <v>1.2729993744000001</v>
      </c>
      <c r="G148">
        <v>55.890837609999998</v>
      </c>
      <c r="H148">
        <v>1.1873269372999999</v>
      </c>
      <c r="I148">
        <v>57.6255399</v>
      </c>
      <c r="J148">
        <v>1.0975308417</v>
      </c>
      <c r="K148">
        <v>59.140570189999998</v>
      </c>
      <c r="L148">
        <v>1.0652641627999999</v>
      </c>
      <c r="M148">
        <v>60.280508910000002</v>
      </c>
      <c r="N148">
        <v>1.188558035</v>
      </c>
      <c r="O148">
        <v>61.292205840000001</v>
      </c>
      <c r="P148">
        <v>1.0992653763</v>
      </c>
    </row>
    <row r="149" spans="1:16" x14ac:dyDescent="0.35">
      <c r="A149">
        <v>46.13739391</v>
      </c>
      <c r="B149">
        <v>0.69672448389999997</v>
      </c>
      <c r="C149">
        <v>52.051690700000002</v>
      </c>
      <c r="D149">
        <v>1.3621141539999999</v>
      </c>
      <c r="E149">
        <v>54.182461269999997</v>
      </c>
      <c r="F149">
        <v>1.2815394674</v>
      </c>
      <c r="G149">
        <v>56.276989059999998</v>
      </c>
      <c r="H149">
        <v>1.1911522902</v>
      </c>
      <c r="I149">
        <v>58.02242407</v>
      </c>
      <c r="J149">
        <v>1.1023747609000001</v>
      </c>
      <c r="K149">
        <v>59.549289229999999</v>
      </c>
      <c r="L149">
        <v>1.0673250215000001</v>
      </c>
      <c r="M149">
        <v>60.697447060000002</v>
      </c>
      <c r="N149">
        <v>1.1761259922</v>
      </c>
      <c r="O149">
        <v>61.71565184</v>
      </c>
      <c r="P149">
        <v>1.0883291122000001</v>
      </c>
    </row>
    <row r="150" spans="1:16" x14ac:dyDescent="0.35">
      <c r="A150">
        <v>46.453559730000002</v>
      </c>
      <c r="B150">
        <v>0.69035316099999999</v>
      </c>
      <c r="C150">
        <v>52.407911800000001</v>
      </c>
      <c r="D150">
        <v>1.3701457412</v>
      </c>
      <c r="E150">
        <v>54.554014700000003</v>
      </c>
      <c r="F150">
        <v>1.2899576974</v>
      </c>
      <c r="G150">
        <v>56.662467839999998</v>
      </c>
      <c r="H150">
        <v>1.1964975597</v>
      </c>
      <c r="I150">
        <v>58.419955850000001</v>
      </c>
      <c r="J150">
        <v>1.1089444146</v>
      </c>
      <c r="K150">
        <v>59.957030750000001</v>
      </c>
      <c r="L150">
        <v>1.059679064</v>
      </c>
      <c r="M150">
        <v>61.113310779999999</v>
      </c>
      <c r="N150">
        <v>1.1635046513</v>
      </c>
      <c r="O150">
        <v>62.138707529999998</v>
      </c>
      <c r="P150">
        <v>1.0878881451</v>
      </c>
    </row>
    <row r="151" spans="1:16" x14ac:dyDescent="0.35">
      <c r="A151">
        <v>46.769513490000001</v>
      </c>
      <c r="B151">
        <v>0.68576686899999995</v>
      </c>
      <c r="C151">
        <v>52.765012429999999</v>
      </c>
      <c r="D151">
        <v>1.3761929947</v>
      </c>
      <c r="E151">
        <v>54.925389379999999</v>
      </c>
      <c r="F151">
        <v>1.2962227305</v>
      </c>
      <c r="G151">
        <v>57.048010640000001</v>
      </c>
      <c r="H151">
        <v>1.2043359837000001</v>
      </c>
      <c r="I151">
        <v>58.817513380000001</v>
      </c>
      <c r="J151">
        <v>1.1115332504</v>
      </c>
      <c r="K151">
        <v>60.365076510000002</v>
      </c>
      <c r="L151">
        <v>1.0475162155</v>
      </c>
      <c r="M151">
        <v>61.529566869999996</v>
      </c>
      <c r="N151">
        <v>1.1610800975</v>
      </c>
      <c r="O151">
        <v>62.561299679999998</v>
      </c>
      <c r="P151">
        <v>1.0764792077000001</v>
      </c>
    </row>
    <row r="152" spans="1:16" x14ac:dyDescent="0.35">
      <c r="A152">
        <v>47.085729809999997</v>
      </c>
      <c r="B152">
        <v>0.68148888900000004</v>
      </c>
      <c r="C152">
        <v>53.12211688</v>
      </c>
      <c r="D152">
        <v>1.3836535769</v>
      </c>
      <c r="E152">
        <v>55.296370770000003</v>
      </c>
      <c r="F152">
        <v>1.3045697672000001</v>
      </c>
      <c r="G152">
        <v>57.433440500000003</v>
      </c>
      <c r="H152">
        <v>1.2086292952</v>
      </c>
      <c r="I152">
        <v>59.214914270000001</v>
      </c>
      <c r="J152">
        <v>1.1138008015</v>
      </c>
      <c r="K152">
        <v>60.773053390000001</v>
      </c>
      <c r="L152">
        <v>1.0380935007000001</v>
      </c>
      <c r="M152">
        <v>61.946059390000002</v>
      </c>
      <c r="N152">
        <v>1.1501718999999999</v>
      </c>
      <c r="O152">
        <v>62.98353882</v>
      </c>
      <c r="P152">
        <v>1.0657293823</v>
      </c>
    </row>
    <row r="153" spans="1:16" x14ac:dyDescent="0.35">
      <c r="A153">
        <v>47.401879260000001</v>
      </c>
      <c r="B153">
        <v>0.67476257660000005</v>
      </c>
      <c r="C153">
        <v>53.478595259999999</v>
      </c>
      <c r="D153">
        <v>1.385729676</v>
      </c>
      <c r="E153">
        <v>55.667224060000002</v>
      </c>
      <c r="F153">
        <v>1.3097123745000001</v>
      </c>
      <c r="G153">
        <v>57.818826360000003</v>
      </c>
      <c r="H153">
        <v>1.215539315</v>
      </c>
      <c r="I153">
        <v>59.612899880000001</v>
      </c>
      <c r="J153">
        <v>1.1171868985</v>
      </c>
      <c r="K153">
        <v>61.180974900000002</v>
      </c>
      <c r="L153">
        <v>1.0275839299</v>
      </c>
      <c r="M153">
        <v>62.361181469999998</v>
      </c>
      <c r="N153">
        <v>1.1375124623999999</v>
      </c>
      <c r="O153">
        <v>63.407073259999997</v>
      </c>
      <c r="P153">
        <v>1.0533003228</v>
      </c>
    </row>
    <row r="154" spans="1:16" x14ac:dyDescent="0.35">
      <c r="A154">
        <v>47.717985159999998</v>
      </c>
      <c r="B154">
        <v>0.669448669</v>
      </c>
      <c r="C154">
        <v>53.835363370000003</v>
      </c>
      <c r="D154">
        <v>1.3946331828</v>
      </c>
      <c r="E154">
        <v>56.038731810000002</v>
      </c>
      <c r="F154">
        <v>1.3210091816</v>
      </c>
      <c r="G154">
        <v>58.204736199999999</v>
      </c>
      <c r="H154">
        <v>1.2211748084</v>
      </c>
      <c r="I154">
        <v>60.010650140000003</v>
      </c>
      <c r="J154">
        <v>1.1196026858000001</v>
      </c>
      <c r="K154">
        <v>61.588613780000003</v>
      </c>
      <c r="L154">
        <v>1.0127472862</v>
      </c>
      <c r="M154">
        <v>62.777215099999999</v>
      </c>
      <c r="N154">
        <v>1.1311800613</v>
      </c>
      <c r="O154">
        <v>63.831195909999998</v>
      </c>
      <c r="P154">
        <v>1.0380190222000001</v>
      </c>
    </row>
    <row r="155" spans="1:16" x14ac:dyDescent="0.35">
      <c r="A155">
        <v>48.033780950000001</v>
      </c>
      <c r="B155">
        <v>0.66115397539999998</v>
      </c>
      <c r="C155">
        <v>54.19174228</v>
      </c>
      <c r="D155">
        <v>1.3974860146000001</v>
      </c>
      <c r="E155">
        <v>56.409647810000003</v>
      </c>
      <c r="F155">
        <v>1.3273573559</v>
      </c>
      <c r="G155">
        <v>58.590671520000001</v>
      </c>
      <c r="H155">
        <v>1.2286603528</v>
      </c>
      <c r="I155">
        <v>60.40832004</v>
      </c>
      <c r="J155">
        <v>1.1211812860999999</v>
      </c>
      <c r="K155">
        <v>61.996375550000003</v>
      </c>
      <c r="L155">
        <v>1.0001585682</v>
      </c>
      <c r="M155">
        <v>63.192858059999999</v>
      </c>
      <c r="N155">
        <v>1.1179289479000001</v>
      </c>
      <c r="O155">
        <v>64.253499520000005</v>
      </c>
      <c r="P155">
        <v>1.0379439497</v>
      </c>
    </row>
    <row r="156" spans="1:16" x14ac:dyDescent="0.35">
      <c r="A156">
        <v>48.349619250000003</v>
      </c>
      <c r="B156">
        <v>0.65297213860000003</v>
      </c>
      <c r="C156">
        <v>54.548276370000004</v>
      </c>
      <c r="D156">
        <v>1.403173075</v>
      </c>
      <c r="E156">
        <v>56.78105283</v>
      </c>
      <c r="F156">
        <v>1.3354141203000001</v>
      </c>
      <c r="G156">
        <v>58.975856630000003</v>
      </c>
      <c r="H156">
        <v>1.2339330143</v>
      </c>
      <c r="I156">
        <v>60.806086319999999</v>
      </c>
      <c r="J156">
        <v>1.1211326348999999</v>
      </c>
      <c r="K156">
        <v>62.40479259</v>
      </c>
      <c r="L156">
        <v>0.98638240870000005</v>
      </c>
      <c r="M156">
        <v>63.608708139999997</v>
      </c>
      <c r="N156">
        <v>1.1009456880999999</v>
      </c>
      <c r="O156">
        <v>64.675127680000003</v>
      </c>
      <c r="P156">
        <v>1.0236503213999999</v>
      </c>
    </row>
    <row r="157" spans="1:16" x14ac:dyDescent="0.35">
      <c r="A157">
        <v>48.665889149999998</v>
      </c>
      <c r="B157">
        <v>0.6410234574</v>
      </c>
      <c r="C157">
        <v>54.90519656</v>
      </c>
      <c r="D157">
        <v>1.4101733842999999</v>
      </c>
      <c r="E157">
        <v>57.15333116</v>
      </c>
      <c r="F157">
        <v>1.3437861648</v>
      </c>
      <c r="G157">
        <v>59.361666589999999</v>
      </c>
      <c r="H157">
        <v>1.2367519481</v>
      </c>
      <c r="I157">
        <v>61.203214320000001</v>
      </c>
      <c r="J157">
        <v>1.1199614073999999</v>
      </c>
      <c r="K157">
        <v>62.812790970000002</v>
      </c>
      <c r="L157">
        <v>0.97842716159999998</v>
      </c>
      <c r="M157">
        <v>64.02429248</v>
      </c>
      <c r="N157">
        <v>1.0875358367000001</v>
      </c>
      <c r="O157">
        <v>65.097743570000006</v>
      </c>
      <c r="P157">
        <v>1.0173984302000001</v>
      </c>
    </row>
    <row r="158" spans="1:16" x14ac:dyDescent="0.35">
      <c r="A158">
        <v>48.982252780000003</v>
      </c>
      <c r="B158">
        <v>0.62444250069999996</v>
      </c>
      <c r="C158">
        <v>55.262111949999998</v>
      </c>
      <c r="D158">
        <v>1.4159069453999999</v>
      </c>
      <c r="E158">
        <v>57.524143479999999</v>
      </c>
      <c r="F158">
        <v>1.3484273930999999</v>
      </c>
      <c r="G158">
        <v>59.74738833</v>
      </c>
      <c r="H158">
        <v>1.2443778571999999</v>
      </c>
      <c r="I158">
        <v>61.60068072</v>
      </c>
      <c r="J158">
        <v>1.1229692473999999</v>
      </c>
      <c r="K158">
        <v>63.22050471</v>
      </c>
      <c r="L158">
        <v>0.96966467369999998</v>
      </c>
      <c r="M158">
        <v>64.440149329999997</v>
      </c>
      <c r="N158">
        <v>1.0732790274999999</v>
      </c>
      <c r="O158">
        <v>65.521231990000004</v>
      </c>
      <c r="P158">
        <v>1.0082820750000001</v>
      </c>
    </row>
    <row r="159" spans="1:16" x14ac:dyDescent="0.35">
      <c r="A159">
        <v>49.29838393</v>
      </c>
      <c r="B159">
        <v>0.61133747530000004</v>
      </c>
      <c r="C159">
        <v>55.618594659999999</v>
      </c>
      <c r="D159">
        <v>1.4255307237999999</v>
      </c>
      <c r="E159">
        <v>57.895171830000002</v>
      </c>
      <c r="F159">
        <v>1.3582918032</v>
      </c>
      <c r="G159">
        <v>60.132438649999997</v>
      </c>
      <c r="H159">
        <v>1.2521402769000001</v>
      </c>
      <c r="I159">
        <v>61.998504619999999</v>
      </c>
      <c r="J159">
        <v>1.1191929397</v>
      </c>
      <c r="K159">
        <v>63.629175930000002</v>
      </c>
      <c r="L159">
        <v>0.96362146329999998</v>
      </c>
      <c r="M159">
        <v>64.855809559999997</v>
      </c>
      <c r="N159">
        <v>1.0585750044</v>
      </c>
      <c r="O159">
        <v>65.944190180000007</v>
      </c>
      <c r="P159">
        <v>1.0035392051000001</v>
      </c>
    </row>
    <row r="160" spans="1:16" x14ac:dyDescent="0.35">
      <c r="A160">
        <v>49.614384600000001</v>
      </c>
      <c r="B160">
        <v>0.60447356539999997</v>
      </c>
      <c r="C160">
        <v>55.975144049999997</v>
      </c>
      <c r="D160">
        <v>1.4302786077</v>
      </c>
      <c r="E160">
        <v>58.266790630000003</v>
      </c>
      <c r="F160">
        <v>1.3655474907</v>
      </c>
      <c r="G160">
        <v>60.518456520000001</v>
      </c>
      <c r="H160">
        <v>1.2606381321</v>
      </c>
      <c r="I160">
        <v>62.395322409999999</v>
      </c>
      <c r="J160">
        <v>1.1181579615999999</v>
      </c>
      <c r="K160">
        <v>64.036964609999998</v>
      </c>
      <c r="L160">
        <v>0.95516298619999995</v>
      </c>
      <c r="M160">
        <v>65.271836870000001</v>
      </c>
      <c r="N160">
        <v>1.0396926544</v>
      </c>
      <c r="O160">
        <v>66.367291230000006</v>
      </c>
      <c r="P160">
        <v>1.0022915173</v>
      </c>
    </row>
    <row r="161" spans="1:16" x14ac:dyDescent="0.35">
      <c r="A161">
        <v>49.93053063</v>
      </c>
      <c r="B161">
        <v>0.5947051176</v>
      </c>
      <c r="C161">
        <v>56.331666939999998</v>
      </c>
      <c r="D161">
        <v>1.4443917801999999</v>
      </c>
      <c r="E161">
        <v>58.637532880000002</v>
      </c>
      <c r="F161">
        <v>1.3719400257000001</v>
      </c>
      <c r="G161">
        <v>60.904415129999997</v>
      </c>
      <c r="H161">
        <v>1.2630887171</v>
      </c>
      <c r="I161">
        <v>62.793126239999999</v>
      </c>
      <c r="J161">
        <v>1.1173585327</v>
      </c>
      <c r="K161">
        <v>64.444552610000002</v>
      </c>
      <c r="L161">
        <v>0.95182154100000005</v>
      </c>
      <c r="M161">
        <v>65.68813317</v>
      </c>
      <c r="N161">
        <v>1.0260534809999999</v>
      </c>
      <c r="O161">
        <v>66.79018619</v>
      </c>
      <c r="P161">
        <v>0.99610962619999999</v>
      </c>
    </row>
    <row r="162" spans="1:16" x14ac:dyDescent="0.35">
      <c r="A162">
        <v>50.246246749999997</v>
      </c>
      <c r="B162">
        <v>0.58532821459999995</v>
      </c>
      <c r="C162">
        <v>56.688650950000003</v>
      </c>
      <c r="D162">
        <v>1.4564956925999999</v>
      </c>
      <c r="E162">
        <v>59.008872220000001</v>
      </c>
      <c r="F162">
        <v>1.3789476834000001</v>
      </c>
      <c r="G162">
        <v>61.289832820000001</v>
      </c>
      <c r="H162">
        <v>1.2698316987</v>
      </c>
      <c r="I162">
        <v>63.191279880000003</v>
      </c>
      <c r="J162">
        <v>1.1126139156999999</v>
      </c>
      <c r="K162">
        <v>64.853029100000001</v>
      </c>
      <c r="L162">
        <v>0.9445855219</v>
      </c>
      <c r="M162">
        <v>66.104331549999998</v>
      </c>
      <c r="N162">
        <v>1.0104879369999999</v>
      </c>
      <c r="O162">
        <v>67.212622940000003</v>
      </c>
      <c r="P162">
        <v>0.99255703549999996</v>
      </c>
    </row>
    <row r="163" spans="1:16" x14ac:dyDescent="0.35">
      <c r="A163">
        <v>50.562029469999999</v>
      </c>
      <c r="B163">
        <v>0.5734172582</v>
      </c>
      <c r="C163">
        <v>57.045532989999998</v>
      </c>
      <c r="D163">
        <v>1.4674257169</v>
      </c>
      <c r="E163">
        <v>59.380638939999997</v>
      </c>
      <c r="F163">
        <v>1.3872445917</v>
      </c>
      <c r="G163">
        <v>61.675509939999998</v>
      </c>
      <c r="H163">
        <v>1.2762087026</v>
      </c>
      <c r="I163">
        <v>63.589057109999999</v>
      </c>
      <c r="J163">
        <v>1.1125207293999999</v>
      </c>
      <c r="K163">
        <v>65.261683540000007</v>
      </c>
      <c r="L163">
        <v>0.94137919999999997</v>
      </c>
      <c r="M163">
        <v>66.519527080000003</v>
      </c>
      <c r="N163">
        <v>0.99878058390000002</v>
      </c>
      <c r="O163">
        <v>67.635788790000007</v>
      </c>
      <c r="P163">
        <v>0.98705909940000003</v>
      </c>
    </row>
    <row r="164" spans="1:16" x14ac:dyDescent="0.35">
      <c r="A164">
        <v>50.878048990000003</v>
      </c>
      <c r="B164">
        <v>0.55768084309999999</v>
      </c>
      <c r="C164">
        <v>57.402020129999997</v>
      </c>
      <c r="D164">
        <v>1.4803468029</v>
      </c>
      <c r="E164">
        <v>59.751894659999998</v>
      </c>
      <c r="F164">
        <v>1.3910050302999999</v>
      </c>
      <c r="G164">
        <v>62.061368649999999</v>
      </c>
      <c r="H164">
        <v>1.2832096942</v>
      </c>
      <c r="I164">
        <v>63.986493979999999</v>
      </c>
      <c r="J164">
        <v>1.1078564151000001</v>
      </c>
      <c r="K164">
        <v>65.669865709999996</v>
      </c>
      <c r="L164">
        <v>0.94072260519999995</v>
      </c>
      <c r="M164">
        <v>66.93552072</v>
      </c>
      <c r="N164">
        <v>0.98518486240000003</v>
      </c>
      <c r="O164">
        <v>68.059307489999995</v>
      </c>
      <c r="P164">
        <v>0.98358803319999999</v>
      </c>
    </row>
    <row r="165" spans="1:16" x14ac:dyDescent="0.35">
      <c r="A165">
        <v>51.194131759999998</v>
      </c>
      <c r="B165">
        <v>0.54528370349999999</v>
      </c>
      <c r="C165">
        <v>57.758936400000003</v>
      </c>
      <c r="D165">
        <v>1.4846053399000001</v>
      </c>
      <c r="E165">
        <v>60.123020009999998</v>
      </c>
      <c r="F165">
        <v>1.3965917873</v>
      </c>
      <c r="G165">
        <v>62.447256930000002</v>
      </c>
      <c r="H165">
        <v>1.2847489945999999</v>
      </c>
      <c r="I165">
        <v>64.38378041</v>
      </c>
      <c r="J165">
        <v>1.1096330537000001</v>
      </c>
      <c r="K165">
        <v>66.078000130000007</v>
      </c>
      <c r="L165">
        <v>0.93732795820000003</v>
      </c>
      <c r="M165">
        <v>67.351424179999995</v>
      </c>
      <c r="N165">
        <v>0.97352350389999998</v>
      </c>
      <c r="O165">
        <v>68.482011740000004</v>
      </c>
      <c r="P165">
        <v>0.97422594080000002</v>
      </c>
    </row>
    <row r="166" spans="1:16" x14ac:dyDescent="0.35">
      <c r="A166">
        <v>51.51043233</v>
      </c>
      <c r="B166">
        <v>0.5349593346</v>
      </c>
      <c r="C166">
        <v>58.11542687</v>
      </c>
      <c r="D166">
        <v>1.4954529251999999</v>
      </c>
      <c r="E166">
        <v>60.493886840000002</v>
      </c>
      <c r="F166">
        <v>1.4044259252</v>
      </c>
      <c r="G166">
        <v>62.832848720000001</v>
      </c>
      <c r="H166">
        <v>1.2888727647</v>
      </c>
      <c r="I166">
        <v>64.781142939999995</v>
      </c>
      <c r="J166">
        <v>1.1105677695</v>
      </c>
      <c r="K166">
        <v>66.485493660000003</v>
      </c>
      <c r="L166">
        <v>0.93349622649999997</v>
      </c>
      <c r="M166">
        <v>67.767467300000007</v>
      </c>
      <c r="N166">
        <v>0.96087843849999999</v>
      </c>
      <c r="O166">
        <v>68.904523409999996</v>
      </c>
      <c r="P166">
        <v>0.97032601630000004</v>
      </c>
    </row>
    <row r="167" spans="1:16" x14ac:dyDescent="0.35">
      <c r="A167">
        <v>51.826699419999997</v>
      </c>
      <c r="B167">
        <v>0.52478566849999997</v>
      </c>
      <c r="C167">
        <v>58.472039270000003</v>
      </c>
      <c r="D167">
        <v>1.5042846417</v>
      </c>
      <c r="E167">
        <v>60.865553810000002</v>
      </c>
      <c r="F167">
        <v>1.4092821961999999</v>
      </c>
      <c r="G167">
        <v>63.21813693</v>
      </c>
      <c r="H167">
        <v>1.2972092829999999</v>
      </c>
      <c r="I167">
        <v>65.178625229999994</v>
      </c>
      <c r="J167">
        <v>1.1122194429000001</v>
      </c>
      <c r="K167">
        <v>66.893740940000001</v>
      </c>
      <c r="L167">
        <v>0.93068972520000004</v>
      </c>
      <c r="M167">
        <v>68.183692449999995</v>
      </c>
      <c r="N167">
        <v>0.95144050810000003</v>
      </c>
      <c r="O167">
        <v>69.327403149999995</v>
      </c>
      <c r="P167">
        <v>0.96660181749999996</v>
      </c>
    </row>
    <row r="168" spans="1:16" x14ac:dyDescent="0.35">
      <c r="A168">
        <v>52.142597029999997</v>
      </c>
      <c r="B168">
        <v>0.51743154099999999</v>
      </c>
      <c r="C168">
        <v>58.828450359999998</v>
      </c>
      <c r="D168">
        <v>1.5120619913</v>
      </c>
      <c r="E168">
        <v>61.237440849999999</v>
      </c>
      <c r="F168">
        <v>1.4113237612</v>
      </c>
      <c r="G168">
        <v>63.604053550000003</v>
      </c>
      <c r="H168">
        <v>1.3042593703000001</v>
      </c>
      <c r="I168">
        <v>65.576759170000003</v>
      </c>
      <c r="J168">
        <v>1.1104778203000001</v>
      </c>
      <c r="K168">
        <v>67.301154839999995</v>
      </c>
      <c r="L168">
        <v>0.93185419950000004</v>
      </c>
      <c r="M168">
        <v>68.59980109</v>
      </c>
      <c r="N168">
        <v>0.9384462375</v>
      </c>
      <c r="O168">
        <v>69.75085473</v>
      </c>
      <c r="P168">
        <v>0.96075791980000003</v>
      </c>
    </row>
    <row r="169" spans="1:16" x14ac:dyDescent="0.35">
      <c r="A169">
        <v>52.458974349999998</v>
      </c>
      <c r="B169">
        <v>0.50973370799999995</v>
      </c>
      <c r="C169">
        <v>59.185077190000001</v>
      </c>
      <c r="D169">
        <v>1.5190172398999999</v>
      </c>
      <c r="E169">
        <v>61.608006930000002</v>
      </c>
      <c r="F169">
        <v>1.4183076540999999</v>
      </c>
      <c r="G169">
        <v>63.989453490000002</v>
      </c>
      <c r="H169">
        <v>1.3057774779</v>
      </c>
      <c r="I169">
        <v>65.97375341</v>
      </c>
      <c r="J169">
        <v>1.1110928921000001</v>
      </c>
      <c r="K169">
        <v>67.709454320000006</v>
      </c>
      <c r="L169">
        <v>0.9295828102</v>
      </c>
      <c r="M169">
        <v>69.015168059999993</v>
      </c>
      <c r="N169">
        <v>0.92661992739999999</v>
      </c>
      <c r="O169">
        <v>70.173602290000005</v>
      </c>
      <c r="P169">
        <v>0.95448940940000004</v>
      </c>
    </row>
    <row r="170" spans="1:16" x14ac:dyDescent="0.35">
      <c r="A170">
        <v>52.774254290000002</v>
      </c>
      <c r="B170">
        <v>0.50075216600000005</v>
      </c>
      <c r="C170">
        <v>59.542130270000001</v>
      </c>
      <c r="D170">
        <v>1.5223867097999999</v>
      </c>
      <c r="E170">
        <v>61.979193619999997</v>
      </c>
      <c r="F170">
        <v>1.4235794839</v>
      </c>
      <c r="G170">
        <v>64.3746881</v>
      </c>
      <c r="H170">
        <v>1.3106515501</v>
      </c>
      <c r="I170">
        <v>66.371221370000001</v>
      </c>
      <c r="J170">
        <v>1.1129847648</v>
      </c>
      <c r="K170">
        <v>68.117703210000002</v>
      </c>
      <c r="L170">
        <v>0.92642170670000001</v>
      </c>
      <c r="M170">
        <v>69.43127629</v>
      </c>
      <c r="N170">
        <v>0.91384658529999996</v>
      </c>
      <c r="O170">
        <v>70.59607776</v>
      </c>
      <c r="P170">
        <v>0.95171041369999998</v>
      </c>
    </row>
    <row r="171" spans="1:16" x14ac:dyDescent="0.35">
      <c r="A171">
        <v>53.09058606</v>
      </c>
      <c r="B171">
        <v>0.49396986450000002</v>
      </c>
      <c r="C171">
        <v>59.898354609999998</v>
      </c>
      <c r="D171">
        <v>1.5289618712999999</v>
      </c>
      <c r="E171" s="1">
        <v>62.350775810000002</v>
      </c>
      <c r="F171">
        <v>1.4265445401000001</v>
      </c>
      <c r="G171">
        <v>64.760526040000002</v>
      </c>
      <c r="H171">
        <v>1.3159164856000001</v>
      </c>
      <c r="I171">
        <v>66.769377680000005</v>
      </c>
      <c r="J171">
        <v>1.113853309</v>
      </c>
      <c r="K171">
        <v>68.525609079999995</v>
      </c>
      <c r="L171">
        <v>0.92544936249999998</v>
      </c>
      <c r="M171">
        <v>69.847243430000006</v>
      </c>
      <c r="N171">
        <v>0.90298865129999994</v>
      </c>
      <c r="O171">
        <v>71.01892746</v>
      </c>
      <c r="P171">
        <v>0.94251173330000004</v>
      </c>
    </row>
    <row r="172" spans="1:16" x14ac:dyDescent="0.35">
      <c r="A172">
        <v>53.406869829999998</v>
      </c>
      <c r="B172">
        <v>0.48568614389999998</v>
      </c>
      <c r="C172">
        <v>60.255142239999998</v>
      </c>
      <c r="D172">
        <v>1.5332275957999999</v>
      </c>
      <c r="E172" s="1">
        <v>62.721980639999998</v>
      </c>
      <c r="F172">
        <v>1.4306236488999999</v>
      </c>
      <c r="G172">
        <v>65.146118959999995</v>
      </c>
      <c r="H172">
        <v>1.3190838433000001</v>
      </c>
      <c r="I172">
        <v>67.167280009999999</v>
      </c>
      <c r="J172">
        <v>1.1087907224</v>
      </c>
      <c r="K172">
        <v>68.933766109999993</v>
      </c>
      <c r="L172">
        <v>0.92349169170000001</v>
      </c>
      <c r="M172">
        <v>70.262891359999998</v>
      </c>
      <c r="N172">
        <v>0.88996572610000002</v>
      </c>
      <c r="O172">
        <v>71.441538570000006</v>
      </c>
      <c r="P172">
        <v>0.94057230209999998</v>
      </c>
    </row>
    <row r="173" spans="1:16" x14ac:dyDescent="0.35">
      <c r="A173">
        <v>53.721907299999998</v>
      </c>
      <c r="B173">
        <v>0.47992173129999999</v>
      </c>
      <c r="C173">
        <v>60.612332770000002</v>
      </c>
      <c r="D173">
        <v>1.5351217292999999</v>
      </c>
      <c r="E173" s="1">
        <v>63.093237369999997</v>
      </c>
      <c r="F173">
        <v>1.4348919198000001</v>
      </c>
      <c r="G173">
        <v>65.531709509999999</v>
      </c>
      <c r="H173">
        <v>1.3234175414</v>
      </c>
      <c r="I173">
        <v>67.565043889999998</v>
      </c>
      <c r="J173">
        <v>1.1102179625999999</v>
      </c>
      <c r="K173">
        <v>69.340982159999996</v>
      </c>
      <c r="L173">
        <v>0.92313492019999999</v>
      </c>
      <c r="M173">
        <v>70.678601209999997</v>
      </c>
      <c r="N173">
        <v>0.87319105050000001</v>
      </c>
      <c r="O173">
        <v>71.864409170000002</v>
      </c>
      <c r="P173">
        <v>0.93522915490000003</v>
      </c>
    </row>
    <row r="174" spans="1:16" x14ac:dyDescent="0.35">
      <c r="A174">
        <v>54.038406360000003</v>
      </c>
      <c r="B174">
        <v>0.47108447399999998</v>
      </c>
      <c r="C174">
        <v>60.968249929999999</v>
      </c>
      <c r="D174">
        <v>1.5376758209000001</v>
      </c>
      <c r="E174" s="1">
        <v>63.464207379999998</v>
      </c>
      <c r="F174">
        <v>1.4388400320000001</v>
      </c>
      <c r="G174">
        <v>65.917042289999998</v>
      </c>
      <c r="H174">
        <v>1.3245867889</v>
      </c>
      <c r="I174">
        <v>67.961973479999997</v>
      </c>
      <c r="J174">
        <v>1.1115033257</v>
      </c>
      <c r="K174">
        <v>69.748922050000004</v>
      </c>
      <c r="L174">
        <v>0.92062584780000001</v>
      </c>
      <c r="M174">
        <v>71.094837639999994</v>
      </c>
      <c r="N174">
        <v>0.86087588920000002</v>
      </c>
      <c r="O174">
        <v>72.287776289999996</v>
      </c>
      <c r="P174">
        <v>0.92913760300000003</v>
      </c>
    </row>
    <row r="175" spans="1:16" x14ac:dyDescent="0.35">
      <c r="A175">
        <v>54.35467242</v>
      </c>
      <c r="B175">
        <v>0.46735233120000003</v>
      </c>
      <c r="C175">
        <v>61.324761270000003</v>
      </c>
      <c r="D175">
        <v>1.539578516</v>
      </c>
      <c r="E175" s="1">
        <v>63.83555604</v>
      </c>
      <c r="F175">
        <v>1.4463743764000001</v>
      </c>
      <c r="G175">
        <v>66.302723619999995</v>
      </c>
      <c r="H175">
        <v>1.3263564662</v>
      </c>
      <c r="I175">
        <v>68.359792979999995</v>
      </c>
      <c r="J175">
        <v>1.1095209217999999</v>
      </c>
      <c r="K175">
        <v>70.157828980000005</v>
      </c>
      <c r="L175">
        <v>0.92204103770000001</v>
      </c>
      <c r="M175">
        <v>71.511090809999999</v>
      </c>
      <c r="N175">
        <v>0.84984624809999998</v>
      </c>
      <c r="O175">
        <v>72.710597489999998</v>
      </c>
      <c r="P175">
        <v>0.92384219229999998</v>
      </c>
    </row>
    <row r="176" spans="1:16" x14ac:dyDescent="0.35">
      <c r="A176">
        <v>54.670482569999997</v>
      </c>
      <c r="B176">
        <v>0.46358550009999999</v>
      </c>
      <c r="C176">
        <v>61.682263599999999</v>
      </c>
      <c r="D176">
        <v>1.542871874</v>
      </c>
      <c r="E176" s="1">
        <v>64.2065068</v>
      </c>
      <c r="F176">
        <v>1.4504944423999999</v>
      </c>
      <c r="G176">
        <v>66.688693839999999</v>
      </c>
      <c r="H176">
        <v>1.3291184026</v>
      </c>
      <c r="I176">
        <v>68.757891029999996</v>
      </c>
      <c r="J176">
        <v>1.1105652670999999</v>
      </c>
      <c r="K176">
        <v>70.565947109999996</v>
      </c>
      <c r="L176">
        <v>0.91849357809999999</v>
      </c>
      <c r="M176">
        <v>71.927194069999999</v>
      </c>
      <c r="N176">
        <v>0.83771369169999998</v>
      </c>
      <c r="O176">
        <v>73.133077159999999</v>
      </c>
      <c r="P176">
        <v>0.91935923389999996</v>
      </c>
    </row>
    <row r="177" spans="1:16" x14ac:dyDescent="0.35">
      <c r="A177">
        <v>54.987036500000002</v>
      </c>
      <c r="B177">
        <v>0.45784716640000001</v>
      </c>
      <c r="C177">
        <v>62.039410330000003</v>
      </c>
      <c r="D177">
        <v>1.5443134322000001</v>
      </c>
      <c r="E177" s="1">
        <v>64.578128149999998</v>
      </c>
      <c r="F177">
        <v>1.4523923149</v>
      </c>
      <c r="G177">
        <v>67.074300859999994</v>
      </c>
      <c r="H177">
        <v>1.3314717062000001</v>
      </c>
      <c r="I177">
        <v>69.155459660000005</v>
      </c>
      <c r="J177">
        <v>1.1119803607000001</v>
      </c>
      <c r="K177">
        <v>70.974205929999997</v>
      </c>
      <c r="L177">
        <v>0.91910176669999999</v>
      </c>
      <c r="M177">
        <v>72.342453419999998</v>
      </c>
      <c r="N177">
        <v>0.82839649689999995</v>
      </c>
      <c r="O177">
        <v>73.555769549999994</v>
      </c>
      <c r="P177">
        <v>0.91514299290000001</v>
      </c>
    </row>
    <row r="178" spans="1:16" x14ac:dyDescent="0.35">
      <c r="A178">
        <v>55.303082349999997</v>
      </c>
      <c r="B178">
        <v>0.45467098709999998</v>
      </c>
      <c r="C178">
        <v>62.395135490000001</v>
      </c>
      <c r="D178">
        <v>1.5463613525</v>
      </c>
      <c r="E178" s="1">
        <v>64.949399060000005</v>
      </c>
      <c r="F178">
        <v>1.4561646292999999</v>
      </c>
      <c r="G178">
        <v>67.459735960000003</v>
      </c>
      <c r="H178">
        <v>1.3315227358999999</v>
      </c>
      <c r="I178">
        <v>69.552845849999997</v>
      </c>
      <c r="J178">
        <v>1.1130618016</v>
      </c>
      <c r="K178">
        <v>71.382088539999998</v>
      </c>
      <c r="L178">
        <v>0.91776710959999996</v>
      </c>
      <c r="M178">
        <v>72.758097160000005</v>
      </c>
      <c r="N178">
        <v>0.81647626679999996</v>
      </c>
      <c r="O178">
        <v>73.978524199999995</v>
      </c>
      <c r="P178">
        <v>0.90810879330000005</v>
      </c>
    </row>
    <row r="179" spans="1:16" x14ac:dyDescent="0.35">
      <c r="A179">
        <v>55.619063679999996</v>
      </c>
      <c r="B179">
        <v>0.45078893959999999</v>
      </c>
      <c r="C179">
        <v>62.75176407</v>
      </c>
      <c r="D179">
        <v>1.5473500884</v>
      </c>
      <c r="E179" s="1">
        <v>65.320541820000003</v>
      </c>
      <c r="F179">
        <v>1.4618260898</v>
      </c>
      <c r="G179">
        <v>67.845808140000003</v>
      </c>
      <c r="H179">
        <v>1.3325018693999999</v>
      </c>
      <c r="I179">
        <v>69.950174099999998</v>
      </c>
      <c r="J179">
        <v>1.1140614003</v>
      </c>
      <c r="K179">
        <v>71.789893250000006</v>
      </c>
      <c r="L179">
        <v>0.91746601049999998</v>
      </c>
      <c r="M179">
        <v>73.173791640000005</v>
      </c>
      <c r="N179">
        <v>0.80355555209999996</v>
      </c>
      <c r="O179">
        <v>74.401154559999995</v>
      </c>
      <c r="P179">
        <v>0.90554117940000001</v>
      </c>
    </row>
    <row r="180" spans="1:16" x14ac:dyDescent="0.35">
      <c r="A180">
        <v>55.934931839999997</v>
      </c>
      <c r="B180">
        <v>0.44692190079999999</v>
      </c>
      <c r="C180">
        <v>63.10858751</v>
      </c>
      <c r="D180">
        <v>1.5447383479000001</v>
      </c>
      <c r="E180" s="1">
        <v>65.691899599999999</v>
      </c>
      <c r="F180">
        <v>1.4641406400999999</v>
      </c>
      <c r="G180">
        <v>68.231031639999998</v>
      </c>
      <c r="H180">
        <v>1.3300224963</v>
      </c>
      <c r="I180">
        <v>70.347455319999995</v>
      </c>
      <c r="J180">
        <v>1.1139255243999999</v>
      </c>
      <c r="K180">
        <v>72.197522620000001</v>
      </c>
      <c r="L180">
        <v>0.9161913008</v>
      </c>
      <c r="M180">
        <v>73.589890940000004</v>
      </c>
      <c r="N180">
        <v>0.7932318277</v>
      </c>
      <c r="O180">
        <v>74.824014349999999</v>
      </c>
      <c r="P180">
        <v>0.89985398800000005</v>
      </c>
    </row>
    <row r="181" spans="1:16" x14ac:dyDescent="0.35">
      <c r="A181">
        <v>56.250429580000002</v>
      </c>
      <c r="B181">
        <v>0.43099686250000002</v>
      </c>
      <c r="C181">
        <v>63.464946429999998</v>
      </c>
      <c r="D181">
        <v>1.547160817</v>
      </c>
      <c r="E181" s="1">
        <v>66.063150750000005</v>
      </c>
      <c r="F181">
        <v>1.4667176805</v>
      </c>
      <c r="G181">
        <v>68.616522590000002</v>
      </c>
      <c r="H181">
        <v>1.3283289566000001</v>
      </c>
      <c r="I181">
        <v>70.745271209999999</v>
      </c>
      <c r="J181">
        <v>1.1156496586</v>
      </c>
      <c r="K181">
        <v>72.605446839999999</v>
      </c>
      <c r="L181">
        <v>0.91854593959999997</v>
      </c>
      <c r="M181">
        <v>74.006015610000006</v>
      </c>
      <c r="N181">
        <v>0.78051600350000006</v>
      </c>
      <c r="O181">
        <v>75.247472970000004</v>
      </c>
      <c r="P181">
        <v>0.89486428569999998</v>
      </c>
    </row>
    <row r="182" spans="1:16" x14ac:dyDescent="0.35">
      <c r="A182">
        <v>56.566801920000003</v>
      </c>
      <c r="B182">
        <v>0.44120152019999997</v>
      </c>
      <c r="C182">
        <v>63.821948310000003</v>
      </c>
      <c r="D182">
        <v>1.5525117299</v>
      </c>
      <c r="E182" s="1">
        <v>66.43523313</v>
      </c>
      <c r="F182">
        <v>1.4732933628</v>
      </c>
      <c r="G182">
        <v>69.002115180000004</v>
      </c>
      <c r="H182">
        <v>1.3278254383000001</v>
      </c>
      <c r="I182">
        <v>71.143101790000003</v>
      </c>
      <c r="J182">
        <v>1.1149702171</v>
      </c>
      <c r="K182">
        <v>73.013803769999996</v>
      </c>
      <c r="L182">
        <v>0.91999364189999999</v>
      </c>
      <c r="M182">
        <v>74.422099790000004</v>
      </c>
      <c r="N182">
        <v>0.770072953</v>
      </c>
      <c r="O182">
        <v>75.67043262</v>
      </c>
      <c r="P182">
        <v>0.88875198420000001</v>
      </c>
    </row>
    <row r="183" spans="1:16" x14ac:dyDescent="0.35">
      <c r="A183">
        <v>56.882467050000002</v>
      </c>
      <c r="B183">
        <v>0.39654056929999998</v>
      </c>
      <c r="C183">
        <v>64.178793440000007</v>
      </c>
      <c r="D183">
        <v>1.5534505818</v>
      </c>
      <c r="E183" s="1">
        <v>66.806703330000005</v>
      </c>
      <c r="F183">
        <v>1.474472121</v>
      </c>
      <c r="G183">
        <v>69.388167409999994</v>
      </c>
      <c r="H183">
        <v>1.3226881125000001</v>
      </c>
      <c r="I183">
        <v>71.540213530000003</v>
      </c>
      <c r="J183">
        <v>1.1150726331</v>
      </c>
      <c r="K183">
        <v>73.421850230000004</v>
      </c>
      <c r="L183">
        <v>0.91875774669999999</v>
      </c>
      <c r="M183">
        <v>74.838258159999995</v>
      </c>
      <c r="N183">
        <v>0.76618489479999996</v>
      </c>
      <c r="O183">
        <v>76.093191050000001</v>
      </c>
      <c r="P183">
        <v>0.88382182860000003</v>
      </c>
    </row>
    <row r="184" spans="1:16" x14ac:dyDescent="0.35">
      <c r="A184">
        <v>57.198359480000001</v>
      </c>
      <c r="B184">
        <v>0.28597866579999998</v>
      </c>
      <c r="C184">
        <v>64.535453219999994</v>
      </c>
      <c r="D184">
        <v>1.553651823</v>
      </c>
      <c r="E184" s="1">
        <v>67.177823480000001</v>
      </c>
      <c r="F184">
        <v>1.4775242556999999</v>
      </c>
      <c r="G184">
        <v>69.774017420000007</v>
      </c>
      <c r="H184">
        <v>1.3229230380000001</v>
      </c>
      <c r="I184">
        <v>71.937572430000003</v>
      </c>
      <c r="J184">
        <v>1.1170585533999999</v>
      </c>
      <c r="K184">
        <v>73.829543749999999</v>
      </c>
      <c r="L184">
        <v>0.91897892609999998</v>
      </c>
      <c r="M184">
        <v>75.25407629</v>
      </c>
      <c r="N184">
        <v>0.75707948069999997</v>
      </c>
      <c r="O184">
        <v>76.516121209999994</v>
      </c>
      <c r="P184">
        <v>0.87355420070000001</v>
      </c>
    </row>
    <row r="185" spans="1:16" x14ac:dyDescent="0.35">
      <c r="A185">
        <v>57.514989139999997</v>
      </c>
      <c r="B185">
        <v>0.20215929169999999</v>
      </c>
      <c r="C185">
        <v>64.892029750000006</v>
      </c>
      <c r="D185">
        <v>1.5574944913</v>
      </c>
      <c r="E185" s="1">
        <v>67.549005179999995</v>
      </c>
      <c r="F185">
        <v>1.4793920234</v>
      </c>
      <c r="G185">
        <v>70.159321160000005</v>
      </c>
      <c r="H185">
        <v>1.3212748286</v>
      </c>
      <c r="I185">
        <v>72.335503900000006</v>
      </c>
      <c r="J185">
        <v>1.1152147045</v>
      </c>
      <c r="K185">
        <v>74.237563800000004</v>
      </c>
      <c r="L185">
        <v>0.916050001</v>
      </c>
      <c r="M185">
        <v>75.669205340000005</v>
      </c>
      <c r="N185">
        <v>0.75431549789999996</v>
      </c>
      <c r="O185">
        <v>76.938972120000003</v>
      </c>
      <c r="P185">
        <v>0.85966091700000002</v>
      </c>
    </row>
    <row r="186" spans="1:16" x14ac:dyDescent="0.35">
      <c r="A186">
        <v>57.831050490000003</v>
      </c>
      <c r="B186">
        <v>0.1038620801</v>
      </c>
      <c r="C186">
        <v>65.248603059999994</v>
      </c>
      <c r="D186">
        <v>1.5578950358999999</v>
      </c>
      <c r="E186" s="1">
        <v>67.92040197</v>
      </c>
      <c r="F186">
        <v>1.4820327412000001</v>
      </c>
      <c r="G186">
        <v>70.544427959999993</v>
      </c>
      <c r="H186">
        <v>1.3181789361</v>
      </c>
      <c r="I186">
        <v>72.732629200000005</v>
      </c>
      <c r="J186">
        <v>1.1166932707999999</v>
      </c>
      <c r="K186">
        <v>74.64553583</v>
      </c>
      <c r="L186">
        <v>0.917195812</v>
      </c>
      <c r="M186">
        <v>76.084759509999998</v>
      </c>
      <c r="N186">
        <v>0.74947695839999995</v>
      </c>
      <c r="O186">
        <v>77.361961969999996</v>
      </c>
      <c r="P186">
        <v>0.84797254960000001</v>
      </c>
    </row>
    <row r="187" spans="1:16" x14ac:dyDescent="0.35">
      <c r="A187">
        <v>58.146672449999997</v>
      </c>
      <c r="B187">
        <v>2.7946207000000001E-2</v>
      </c>
      <c r="C187">
        <v>65.605258000000006</v>
      </c>
      <c r="D187">
        <v>1.5565684869</v>
      </c>
      <c r="E187" s="1">
        <v>68.292059050000006</v>
      </c>
      <c r="F187">
        <v>1.4852189707000001</v>
      </c>
      <c r="G187">
        <v>70.929794599999994</v>
      </c>
      <c r="H187">
        <v>1.3146017644000001</v>
      </c>
      <c r="I187">
        <v>73.130164590000007</v>
      </c>
      <c r="J187">
        <v>1.1146760636999999</v>
      </c>
      <c r="K187">
        <v>75.053344150000001</v>
      </c>
      <c r="L187">
        <v>0.91892163589999998</v>
      </c>
      <c r="M187">
        <v>76.500587350000004</v>
      </c>
      <c r="N187">
        <v>0.74695913989999996</v>
      </c>
      <c r="O187">
        <v>77.784823119999999</v>
      </c>
      <c r="P187">
        <v>0.83660664679999996</v>
      </c>
    </row>
    <row r="188" spans="1:16" x14ac:dyDescent="0.35">
      <c r="A188">
        <v>58.463045960000002</v>
      </c>
      <c r="B188">
        <v>5.3599366999999998E-3</v>
      </c>
      <c r="C188">
        <v>65.961956630000003</v>
      </c>
      <c r="D188">
        <v>1.5609130264</v>
      </c>
      <c r="E188" s="1">
        <v>68.663368250000005</v>
      </c>
      <c r="F188">
        <v>1.4885738076999999</v>
      </c>
      <c r="G188">
        <v>71.316601320000004</v>
      </c>
      <c r="H188">
        <v>1.3149786187000001</v>
      </c>
      <c r="I188">
        <v>73.52836671</v>
      </c>
      <c r="J188">
        <v>1.1167712326000001</v>
      </c>
      <c r="K188">
        <v>75.462319030000003</v>
      </c>
      <c r="L188">
        <v>0.91646972329999998</v>
      </c>
      <c r="M188">
        <v>76.916858689999998</v>
      </c>
      <c r="N188">
        <v>0.74213050250000001</v>
      </c>
      <c r="O188">
        <v>78.207480709999999</v>
      </c>
      <c r="P188">
        <v>0.82399776089999999</v>
      </c>
    </row>
    <row r="189" spans="1:16" x14ac:dyDescent="0.35">
      <c r="A189">
        <v>58.779164729999998</v>
      </c>
      <c r="B189" s="1">
        <v>6.7406932254000004E-4</v>
      </c>
      <c r="C189">
        <v>66.318937070000004</v>
      </c>
      <c r="D189">
        <v>1.558355747</v>
      </c>
      <c r="E189" s="1">
        <v>69.034691370000004</v>
      </c>
      <c r="F189">
        <v>1.4917804818</v>
      </c>
      <c r="G189">
        <v>71.702058289999997</v>
      </c>
      <c r="H189">
        <v>1.316521413</v>
      </c>
      <c r="I189">
        <v>73.925775779999995</v>
      </c>
      <c r="J189">
        <v>1.1146785816</v>
      </c>
      <c r="K189">
        <v>75.870246640000005</v>
      </c>
      <c r="L189">
        <v>0.91703338430000003</v>
      </c>
      <c r="M189">
        <v>77.333113130000001</v>
      </c>
      <c r="N189">
        <v>0.74113650060000003</v>
      </c>
      <c r="O189">
        <v>78.630353360000001</v>
      </c>
      <c r="P189">
        <v>0.81049739669999998</v>
      </c>
    </row>
    <row r="190" spans="1:16" x14ac:dyDescent="0.35">
      <c r="A190">
        <v>59.095237789999999</v>
      </c>
      <c r="B190" s="1">
        <v>1.6071046145000001E-4</v>
      </c>
      <c r="C190">
        <v>66.675298479999995</v>
      </c>
      <c r="D190">
        <v>1.5592263405</v>
      </c>
      <c r="E190" s="1">
        <v>69.405379120000006</v>
      </c>
      <c r="F190">
        <v>1.4998063827999999</v>
      </c>
      <c r="G190">
        <v>72.087277819999997</v>
      </c>
      <c r="H190">
        <v>1.3165946498000001</v>
      </c>
      <c r="I190">
        <v>74.323117049999993</v>
      </c>
      <c r="J190">
        <v>1.1167754389</v>
      </c>
      <c r="K190">
        <v>76.278188249999999</v>
      </c>
      <c r="L190">
        <v>0.91638027470000005</v>
      </c>
      <c r="M190">
        <v>77.749491719999995</v>
      </c>
      <c r="N190">
        <v>0.73774705380000005</v>
      </c>
      <c r="O190">
        <v>79.052733759999995</v>
      </c>
      <c r="P190">
        <v>0.80124948650000005</v>
      </c>
    </row>
    <row r="191" spans="1:16" x14ac:dyDescent="0.35">
      <c r="A191">
        <v>59.411218089999998</v>
      </c>
      <c r="B191" s="1">
        <v>1.1496343932000001E-4</v>
      </c>
      <c r="C191">
        <v>67.03162854</v>
      </c>
      <c r="D191">
        <v>1.5596435097000001</v>
      </c>
      <c r="E191" s="1">
        <v>69.776573209999995</v>
      </c>
      <c r="F191">
        <v>1.5055415543999999</v>
      </c>
      <c r="G191">
        <v>72.473111239999994</v>
      </c>
      <c r="H191">
        <v>1.3180523924000001</v>
      </c>
      <c r="I191">
        <v>74.720774800000001</v>
      </c>
      <c r="J191">
        <v>1.1159463574999999</v>
      </c>
      <c r="K191">
        <v>76.685951889999998</v>
      </c>
      <c r="L191">
        <v>0.91503741940000005</v>
      </c>
      <c r="M191">
        <v>78.164858420000002</v>
      </c>
      <c r="N191">
        <v>0.73476334139999999</v>
      </c>
      <c r="O191">
        <v>79.475632950000005</v>
      </c>
      <c r="P191">
        <v>0.79166524220000001</v>
      </c>
    </row>
    <row r="192" spans="1:16" x14ac:dyDescent="0.35">
      <c r="A192">
        <v>59.727136100000003</v>
      </c>
      <c r="B192" s="1">
        <v>2.7357581899000003E-4</v>
      </c>
      <c r="C192">
        <v>67.388568500000005</v>
      </c>
      <c r="D192">
        <v>1.562690355</v>
      </c>
      <c r="E192" s="1">
        <v>70.147051450000006</v>
      </c>
      <c r="F192">
        <v>1.5113872962999999</v>
      </c>
      <c r="G192">
        <v>72.859095060000001</v>
      </c>
      <c r="H192">
        <v>1.3182692696</v>
      </c>
      <c r="I192">
        <v>75.118628610000002</v>
      </c>
      <c r="J192">
        <v>1.1166393148</v>
      </c>
      <c r="K192">
        <v>77.093904050000006</v>
      </c>
      <c r="L192">
        <v>0.91683689619999997</v>
      </c>
      <c r="M192">
        <v>78.580511380000004</v>
      </c>
      <c r="N192">
        <v>0.73456374319999995</v>
      </c>
      <c r="O192">
        <v>79.898691150000005</v>
      </c>
      <c r="P192">
        <v>0.78474404109999996</v>
      </c>
    </row>
    <row r="193" spans="1:16" x14ac:dyDescent="0.35">
      <c r="A193">
        <v>60.043576229999999</v>
      </c>
      <c r="B193" s="1">
        <v>7.7827851345000005E-4</v>
      </c>
      <c r="C193">
        <v>67.745116620000005</v>
      </c>
      <c r="D193">
        <v>1.5672496057</v>
      </c>
      <c r="E193" s="1">
        <v>70.518245739999998</v>
      </c>
      <c r="F193">
        <v>1.5179964575</v>
      </c>
      <c r="G193">
        <v>73.24499668</v>
      </c>
      <c r="H193">
        <v>1.3198154443000001</v>
      </c>
      <c r="I193">
        <v>75.516107460000001</v>
      </c>
      <c r="J193">
        <v>1.1139354741</v>
      </c>
      <c r="K193">
        <v>77.50164436</v>
      </c>
      <c r="L193">
        <v>0.91533027919999999</v>
      </c>
      <c r="M193">
        <v>78.996580190000003</v>
      </c>
      <c r="N193">
        <v>0.73386629530000003</v>
      </c>
      <c r="O193">
        <v>80.321547269999996</v>
      </c>
      <c r="P193">
        <v>0.77388005900000001</v>
      </c>
    </row>
    <row r="194" spans="1:16" x14ac:dyDescent="0.35">
      <c r="A194">
        <v>60.359591000000002</v>
      </c>
      <c r="B194" s="1">
        <v>5.4826962347000001E-4</v>
      </c>
      <c r="C194">
        <v>68.102546509999996</v>
      </c>
      <c r="D194">
        <v>1.5669864715999999</v>
      </c>
      <c r="E194" s="1">
        <v>70.889944909999997</v>
      </c>
      <c r="F194">
        <v>1.5229135731000001</v>
      </c>
      <c r="G194">
        <v>73.629883930000005</v>
      </c>
      <c r="H194">
        <v>1.3194453982000001</v>
      </c>
      <c r="I194">
        <v>75.913163109999999</v>
      </c>
      <c r="J194">
        <v>1.1154733037</v>
      </c>
      <c r="K194">
        <v>77.909203790000007</v>
      </c>
      <c r="L194">
        <v>0.91718935639999999</v>
      </c>
      <c r="M194">
        <v>79.412396029999996</v>
      </c>
      <c r="N194">
        <v>0.7302292199</v>
      </c>
      <c r="O194">
        <v>80.744791190000001</v>
      </c>
      <c r="P194">
        <v>0.7681454285</v>
      </c>
    </row>
    <row r="195" spans="1:16" x14ac:dyDescent="0.35">
      <c r="A195">
        <v>60.675814019999997</v>
      </c>
      <c r="B195" s="1">
        <v>6.0486239222000003E-4</v>
      </c>
      <c r="C195">
        <v>68.459374780000005</v>
      </c>
      <c r="D195">
        <v>1.5662631299000001</v>
      </c>
      <c r="E195" s="1">
        <v>71.261659899999998</v>
      </c>
      <c r="F195">
        <v>1.5296291402</v>
      </c>
      <c r="G195">
        <v>74.015092989999999</v>
      </c>
      <c r="H195">
        <v>1.3183580699999999</v>
      </c>
      <c r="I195">
        <v>76.310504750000007</v>
      </c>
      <c r="J195">
        <v>1.1143667365000001</v>
      </c>
      <c r="K195">
        <v>78.317838320000007</v>
      </c>
      <c r="L195">
        <v>0.91423033170000001</v>
      </c>
      <c r="M195">
        <v>79.828751109999999</v>
      </c>
      <c r="N195">
        <v>0.72798688560000002</v>
      </c>
      <c r="O195">
        <v>81.167448350000001</v>
      </c>
      <c r="P195">
        <v>0.76116679600000003</v>
      </c>
    </row>
    <row r="196" spans="1:16" x14ac:dyDescent="0.35">
      <c r="A196">
        <v>60.991651009999998</v>
      </c>
      <c r="B196" s="1">
        <v>4.8550289627000002E-4</v>
      </c>
      <c r="C196">
        <v>68.815646340000001</v>
      </c>
      <c r="D196">
        <v>1.5691925714999999</v>
      </c>
      <c r="E196" s="1">
        <v>71.633033600000005</v>
      </c>
      <c r="F196">
        <v>1.5353464472</v>
      </c>
      <c r="G196">
        <v>74.400293120000001</v>
      </c>
      <c r="H196">
        <v>1.3195298053</v>
      </c>
      <c r="I196">
        <v>76.708001080000003</v>
      </c>
      <c r="J196">
        <v>1.1158288048</v>
      </c>
      <c r="K196">
        <v>78.726065629999994</v>
      </c>
      <c r="L196">
        <v>0.9143058543</v>
      </c>
      <c r="M196">
        <v>80.245343599999998</v>
      </c>
      <c r="N196">
        <v>0.72874544699999999</v>
      </c>
      <c r="O196">
        <v>81.59030697</v>
      </c>
      <c r="P196">
        <v>0.75710057279999998</v>
      </c>
    </row>
    <row r="197" spans="1:16" x14ac:dyDescent="0.35">
      <c r="A197">
        <v>61.307704379999997</v>
      </c>
      <c r="B197" s="1">
        <v>3.3516695069E-4</v>
      </c>
      <c r="C197">
        <v>69.172445490000001</v>
      </c>
      <c r="D197">
        <v>1.5688979092999999</v>
      </c>
      <c r="E197" s="1">
        <v>72.004158880000006</v>
      </c>
      <c r="F197">
        <v>1.5373515095000001</v>
      </c>
      <c r="G197">
        <v>74.786330849999999</v>
      </c>
      <c r="H197">
        <v>1.3202800067</v>
      </c>
      <c r="I197">
        <v>77.105622389999994</v>
      </c>
      <c r="J197">
        <v>1.1142760168000001</v>
      </c>
      <c r="K197">
        <v>79.134270939999993</v>
      </c>
      <c r="L197">
        <v>0.91303525350000003</v>
      </c>
      <c r="M197">
        <v>80.660233020000007</v>
      </c>
      <c r="N197">
        <v>0.72797606270000004</v>
      </c>
      <c r="O197">
        <v>82.013341969999999</v>
      </c>
      <c r="P197">
        <v>0.75652209380000002</v>
      </c>
    </row>
    <row r="198" spans="1:16" x14ac:dyDescent="0.35">
      <c r="A198">
        <v>61.623193110000003</v>
      </c>
      <c r="B198">
        <v>1.0500688E-3</v>
      </c>
      <c r="C198">
        <v>69.529091309999998</v>
      </c>
      <c r="D198">
        <v>1.5688028879</v>
      </c>
      <c r="E198" s="1">
        <v>72.375268199999994</v>
      </c>
      <c r="F198">
        <v>1.5421606294000001</v>
      </c>
      <c r="G198">
        <v>75.172764760000007</v>
      </c>
      <c r="H198">
        <v>1.3191854410999999</v>
      </c>
      <c r="I198">
        <v>77.503844540000003</v>
      </c>
      <c r="J198">
        <v>1.1133024668</v>
      </c>
      <c r="K198">
        <v>79.542743639999998</v>
      </c>
      <c r="L198">
        <v>0.91273644279999999</v>
      </c>
      <c r="M198">
        <v>81.075167969999995</v>
      </c>
      <c r="N198">
        <v>0.72597437819999999</v>
      </c>
      <c r="O198">
        <v>82.436108430000004</v>
      </c>
      <c r="P198">
        <v>0.75369058909999997</v>
      </c>
    </row>
    <row r="199" spans="1:16" x14ac:dyDescent="0.35">
      <c r="A199">
        <v>61.940093060000002</v>
      </c>
      <c r="B199" s="1">
        <v>5.0061584929000002E-4</v>
      </c>
      <c r="C199">
        <v>69.885710099999997</v>
      </c>
      <c r="D199">
        <v>1.5688103729</v>
      </c>
      <c r="E199" s="1">
        <v>72.746128900000002</v>
      </c>
      <c r="F199">
        <v>1.5467753585999999</v>
      </c>
      <c r="G199">
        <v>75.558657550000007</v>
      </c>
      <c r="H199">
        <v>1.3183454375999999</v>
      </c>
      <c r="I199">
        <v>77.901958070000006</v>
      </c>
      <c r="J199">
        <v>1.1133336003000001</v>
      </c>
      <c r="K199">
        <v>79.950852190000006</v>
      </c>
      <c r="L199">
        <v>0.91398840910000001</v>
      </c>
      <c r="M199">
        <v>81.491285320000003</v>
      </c>
      <c r="N199">
        <v>0.7233303137</v>
      </c>
      <c r="O199">
        <v>82.859279470000004</v>
      </c>
      <c r="P199">
        <v>0.75236611669999998</v>
      </c>
    </row>
    <row r="200" spans="1:16" x14ac:dyDescent="0.35">
      <c r="A200">
        <v>62.25497798</v>
      </c>
      <c r="B200" s="1">
        <v>6.0031052086000005E-4</v>
      </c>
      <c r="C200">
        <v>70.24208908</v>
      </c>
      <c r="D200">
        <v>1.5670051459000001</v>
      </c>
      <c r="E200" s="1">
        <v>73.117326219999995</v>
      </c>
      <c r="F200">
        <v>1.5498794308999999</v>
      </c>
      <c r="G200">
        <v>75.944498379999999</v>
      </c>
      <c r="H200">
        <v>1.3181566394999999</v>
      </c>
      <c r="I200">
        <v>78.300169659999995</v>
      </c>
      <c r="J200">
        <v>1.1116558012</v>
      </c>
      <c r="K200">
        <v>80.35857043</v>
      </c>
      <c r="L200">
        <v>0.91107252569999997</v>
      </c>
      <c r="M200">
        <v>81.908088789999994</v>
      </c>
      <c r="N200">
        <v>0.72362046530000002</v>
      </c>
      <c r="O200">
        <v>83.282751390000001</v>
      </c>
      <c r="P200">
        <v>0.7535765888</v>
      </c>
    </row>
    <row r="201" spans="1:16" x14ac:dyDescent="0.35">
      <c r="A201">
        <v>62.571578889999998</v>
      </c>
      <c r="B201" s="1">
        <v>4.6901502401000002E-4</v>
      </c>
      <c r="C201">
        <v>70.581107200000005</v>
      </c>
      <c r="D201">
        <v>1.5639051444000001</v>
      </c>
      <c r="E201" s="1">
        <v>73.489621769999999</v>
      </c>
      <c r="F201">
        <v>1.550452728</v>
      </c>
      <c r="G201">
        <v>76.329697519999996</v>
      </c>
      <c r="H201">
        <v>1.3184866985000001</v>
      </c>
      <c r="I201">
        <v>78.697018560000004</v>
      </c>
      <c r="J201">
        <v>1.1124348962999999</v>
      </c>
      <c r="K201">
        <v>80.766758870000004</v>
      </c>
      <c r="L201">
        <v>0.91332393540000001</v>
      </c>
      <c r="M201">
        <v>82.324004959999996</v>
      </c>
      <c r="N201">
        <v>0.72496886800000004</v>
      </c>
      <c r="O201">
        <v>83.705335439999999</v>
      </c>
      <c r="P201">
        <v>0.75072788459999995</v>
      </c>
    </row>
    <row r="202" spans="1:16" x14ac:dyDescent="0.35">
      <c r="B202" s="1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8BEAC-D12D-4B96-9EA4-1442BD299C24}">
  <dimension ref="A1:P201"/>
  <sheetViews>
    <sheetView workbookViewId="0">
      <selection activeCell="A202" sqref="A202:P202"/>
    </sheetView>
  </sheetViews>
  <sheetFormatPr baseColWidth="10" defaultRowHeight="14.5" x14ac:dyDescent="0.35"/>
  <sheetData>
    <row r="1" spans="1:16" x14ac:dyDescent="0.35">
      <c r="A1" t="s">
        <v>16</v>
      </c>
      <c r="C1" t="s">
        <v>4</v>
      </c>
      <c r="E1" t="s">
        <v>3</v>
      </c>
      <c r="G1" t="s">
        <v>11</v>
      </c>
      <c r="I1" t="s">
        <v>12</v>
      </c>
      <c r="K1" t="s">
        <v>13</v>
      </c>
      <c r="M1" t="s">
        <v>14</v>
      </c>
      <c r="O1" t="s">
        <v>15</v>
      </c>
    </row>
    <row r="2" spans="1:16" x14ac:dyDescent="0.35">
      <c r="A2" t="s">
        <v>17</v>
      </c>
      <c r="B2" t="s">
        <v>1</v>
      </c>
      <c r="C2" t="s">
        <v>17</v>
      </c>
      <c r="D2" t="s">
        <v>1</v>
      </c>
      <c r="E2" t="s">
        <v>17</v>
      </c>
      <c r="F2" t="s">
        <v>1</v>
      </c>
      <c r="G2" t="s">
        <v>17</v>
      </c>
      <c r="H2" t="s">
        <v>1</v>
      </c>
      <c r="I2" t="s">
        <v>17</v>
      </c>
      <c r="J2" t="s">
        <v>1</v>
      </c>
      <c r="K2" t="s">
        <v>17</v>
      </c>
      <c r="L2" t="s">
        <v>1</v>
      </c>
      <c r="M2" t="s">
        <v>17</v>
      </c>
      <c r="N2" t="s">
        <v>1</v>
      </c>
      <c r="O2" t="s">
        <v>17</v>
      </c>
      <c r="P2" t="s">
        <v>1</v>
      </c>
    </row>
    <row r="3" spans="1:16" x14ac:dyDescent="0.35">
      <c r="A3">
        <v>0</v>
      </c>
      <c r="B3">
        <v>-4.3382525048999998</v>
      </c>
      <c r="C3">
        <v>0</v>
      </c>
      <c r="D3">
        <v>-0.74518481010000004</v>
      </c>
      <c r="E3">
        <v>0</v>
      </c>
      <c r="F3">
        <v>-0.80305783490000004</v>
      </c>
      <c r="G3">
        <v>0</v>
      </c>
      <c r="H3">
        <v>-0.83867403839999999</v>
      </c>
      <c r="I3">
        <v>0</v>
      </c>
      <c r="J3">
        <v>-0.8675230786</v>
      </c>
      <c r="K3">
        <v>0</v>
      </c>
      <c r="L3">
        <v>-0.91622775990000005</v>
      </c>
      <c r="M3">
        <v>0</v>
      </c>
      <c r="N3">
        <v>-0.93601049729999997</v>
      </c>
      <c r="O3">
        <v>0</v>
      </c>
      <c r="P3">
        <v>-0.96618054009999998</v>
      </c>
    </row>
    <row r="4" spans="1:16" x14ac:dyDescent="0.35">
      <c r="A4">
        <v>0.31289549</v>
      </c>
      <c r="B4">
        <v>1.6545662353999999</v>
      </c>
      <c r="C4">
        <v>0.33146877299999999</v>
      </c>
      <c r="D4">
        <v>-2.0869088442999999</v>
      </c>
      <c r="E4">
        <v>0.34639450100000002</v>
      </c>
      <c r="F4">
        <v>-1.9108266194000001</v>
      </c>
      <c r="G4">
        <v>0.36134359799999999</v>
      </c>
      <c r="H4">
        <v>-3.0576690812999998</v>
      </c>
      <c r="I4">
        <v>0.37336044000000002</v>
      </c>
      <c r="J4">
        <v>-5.7299059037999998</v>
      </c>
      <c r="K4">
        <v>0.38362244200000001</v>
      </c>
      <c r="L4">
        <v>-7.0483764541999996</v>
      </c>
      <c r="M4">
        <v>0.39183646900000002</v>
      </c>
      <c r="N4">
        <v>-3.5936132108000001</v>
      </c>
      <c r="O4">
        <v>0.39977711399999999</v>
      </c>
      <c r="P4">
        <v>-1.1598897190999999</v>
      </c>
    </row>
    <row r="5" spans="1:16" x14ac:dyDescent="0.35">
      <c r="A5">
        <v>0.63076574900000004</v>
      </c>
      <c r="B5">
        <v>26.134120710600001</v>
      </c>
      <c r="C5">
        <v>0.68944877699999996</v>
      </c>
      <c r="D5">
        <v>-0.98105264380000001</v>
      </c>
      <c r="E5">
        <v>0.71776495299999998</v>
      </c>
      <c r="F5">
        <v>-0.31830719400000002</v>
      </c>
      <c r="G5">
        <v>0.74715791499999995</v>
      </c>
      <c r="H5">
        <v>-5.5396233093999996</v>
      </c>
      <c r="I5">
        <v>0.77274163100000004</v>
      </c>
      <c r="J5">
        <v>-15.063039417800001</v>
      </c>
      <c r="K5">
        <v>0.79521701099999997</v>
      </c>
      <c r="L5">
        <v>-18.901456506799999</v>
      </c>
      <c r="M5">
        <v>0.80791788499999995</v>
      </c>
      <c r="N5">
        <v>-5.7083070105999996</v>
      </c>
      <c r="O5">
        <v>0.82191939599999997</v>
      </c>
      <c r="P5">
        <v>2.4119376056999999</v>
      </c>
    </row>
    <row r="6" spans="1:16" x14ac:dyDescent="0.35">
      <c r="A6">
        <v>0.94357996700000002</v>
      </c>
      <c r="B6">
        <v>33.756945456799997</v>
      </c>
      <c r="C6">
        <v>1.0458903070000001</v>
      </c>
      <c r="D6">
        <v>-0.4929525522</v>
      </c>
      <c r="E6">
        <v>1.089385746</v>
      </c>
      <c r="F6">
        <v>-0.13112771179999999</v>
      </c>
      <c r="G6">
        <v>1.132882347</v>
      </c>
      <c r="H6">
        <v>-5.8525902138000001</v>
      </c>
      <c r="I6">
        <v>1.167641793</v>
      </c>
      <c r="J6">
        <v>-15.8027941704</v>
      </c>
      <c r="K6">
        <v>1.1989633049999999</v>
      </c>
      <c r="L6">
        <v>-19.770989852100001</v>
      </c>
      <c r="M6">
        <v>1.2227519099999999</v>
      </c>
      <c r="N6">
        <v>-5.9595496196999997</v>
      </c>
      <c r="O6">
        <v>1.2455571999999999</v>
      </c>
      <c r="P6">
        <v>2.3061004706000001</v>
      </c>
    </row>
    <row r="7" spans="1:16" x14ac:dyDescent="0.35">
      <c r="A7">
        <v>1.2622200379999999</v>
      </c>
      <c r="B7">
        <v>33.811729346200003</v>
      </c>
      <c r="C7">
        <v>1.4024212700000001</v>
      </c>
      <c r="D7">
        <v>-0.60992498890000002</v>
      </c>
      <c r="E7">
        <v>1.4604377340000001</v>
      </c>
      <c r="F7">
        <v>-0.2278558447</v>
      </c>
      <c r="G7">
        <v>1.5182652729999999</v>
      </c>
      <c r="H7">
        <v>-5.7265282762999998</v>
      </c>
      <c r="I7">
        <v>1.5656667449999999</v>
      </c>
      <c r="J7">
        <v>-15.714856195799999</v>
      </c>
      <c r="K7">
        <v>1.606421535</v>
      </c>
      <c r="L7">
        <v>-19.710798977700001</v>
      </c>
      <c r="M7">
        <v>1.639731974</v>
      </c>
      <c r="N7">
        <v>-6.0642732451999999</v>
      </c>
      <c r="O7">
        <v>1.6683983010000001</v>
      </c>
      <c r="P7">
        <v>2.1787487581999998</v>
      </c>
    </row>
    <row r="8" spans="1:16" x14ac:dyDescent="0.35">
      <c r="A8">
        <v>1.5771005650000001</v>
      </c>
      <c r="B8">
        <v>33.623170033299999</v>
      </c>
      <c r="C8">
        <v>1.7587525930000001</v>
      </c>
      <c r="D8">
        <v>-0.73775931610000001</v>
      </c>
      <c r="E8">
        <v>1.831680274</v>
      </c>
      <c r="F8">
        <v>-0.2285605349</v>
      </c>
      <c r="G8">
        <v>1.9040029620000001</v>
      </c>
      <c r="H8">
        <v>-5.6519890677999998</v>
      </c>
      <c r="I8">
        <v>1.9644569650000001</v>
      </c>
      <c r="J8">
        <v>-15.7260300438</v>
      </c>
      <c r="K8">
        <v>2.0152287539999998</v>
      </c>
      <c r="L8">
        <v>-19.735252838600001</v>
      </c>
      <c r="M8">
        <v>2.054300317</v>
      </c>
      <c r="N8">
        <v>-6.1299717791999999</v>
      </c>
      <c r="O8">
        <v>2.0897918560000002</v>
      </c>
      <c r="P8">
        <v>2.1897064441</v>
      </c>
    </row>
    <row r="9" spans="1:16" x14ac:dyDescent="0.35">
      <c r="A9">
        <v>1.893289276</v>
      </c>
      <c r="B9">
        <v>33.696975282499999</v>
      </c>
      <c r="C9">
        <v>2.1150160969999998</v>
      </c>
      <c r="D9">
        <v>-0.65289740399999996</v>
      </c>
      <c r="E9">
        <v>2.202993652</v>
      </c>
      <c r="F9">
        <v>-0.4466033116</v>
      </c>
      <c r="G9" s="1">
        <v>2.2899859199999999</v>
      </c>
      <c r="H9">
        <v>-5.6099490541000003</v>
      </c>
      <c r="I9">
        <v>2.363117119</v>
      </c>
      <c r="J9">
        <v>-15.8366540879</v>
      </c>
      <c r="K9">
        <v>2.4241439919999999</v>
      </c>
      <c r="L9">
        <v>-19.711325046799999</v>
      </c>
      <c r="M9">
        <v>2.4709449999999999</v>
      </c>
      <c r="N9">
        <v>-6.3622554116999996</v>
      </c>
      <c r="O9">
        <v>2.5120909980000001</v>
      </c>
      <c r="P9">
        <v>2.0590226460999999</v>
      </c>
    </row>
    <row r="10" spans="1:16" x14ac:dyDescent="0.35">
      <c r="A10">
        <v>2.2096870059999998</v>
      </c>
      <c r="B10">
        <v>33.594043831100002</v>
      </c>
      <c r="C10">
        <v>2.4722779620000002</v>
      </c>
      <c r="D10">
        <v>-0.59288352290000002</v>
      </c>
      <c r="E10" s="1">
        <v>2.5746390350000001</v>
      </c>
      <c r="F10">
        <v>-0.19550453679999999</v>
      </c>
      <c r="G10">
        <v>2.6751841879999998</v>
      </c>
      <c r="H10">
        <v>-5.6966776688999996</v>
      </c>
      <c r="I10">
        <v>2.7600671210000001</v>
      </c>
      <c r="J10">
        <v>-15.868561827500001</v>
      </c>
      <c r="K10">
        <v>2.83261414</v>
      </c>
      <c r="L10">
        <v>-19.7697236582</v>
      </c>
      <c r="M10">
        <v>2.8882001939999999</v>
      </c>
      <c r="N10">
        <v>-6.3765285578000004</v>
      </c>
      <c r="O10">
        <v>2.93425074</v>
      </c>
      <c r="P10">
        <v>2.1097048426999998</v>
      </c>
    </row>
    <row r="11" spans="1:16" x14ac:dyDescent="0.35">
      <c r="A11">
        <v>2.5250852140000002</v>
      </c>
      <c r="B11">
        <v>33.586253665100003</v>
      </c>
      <c r="C11">
        <v>2.8290487390000001</v>
      </c>
      <c r="D11">
        <v>-0.56611226640000001</v>
      </c>
      <c r="E11">
        <v>2.9458758949999999</v>
      </c>
      <c r="F11">
        <v>-0.29541558140000002</v>
      </c>
      <c r="G11">
        <v>3.060198142</v>
      </c>
      <c r="H11">
        <v>-5.7636552000999997</v>
      </c>
      <c r="I11">
        <v>3.1560541980000001</v>
      </c>
      <c r="J11">
        <v>-15.8012455428</v>
      </c>
      <c r="K11">
        <v>3.2390996470000002</v>
      </c>
      <c r="L11">
        <v>-19.765831444100002</v>
      </c>
      <c r="M11">
        <v>3.303712054</v>
      </c>
      <c r="N11">
        <v>-6.5403048108000004</v>
      </c>
      <c r="O11">
        <v>3.3564448819999999</v>
      </c>
      <c r="P11">
        <v>2.1287304260000002</v>
      </c>
    </row>
    <row r="12" spans="1:16" x14ac:dyDescent="0.35">
      <c r="A12">
        <v>2.8412533369999999</v>
      </c>
      <c r="B12">
        <v>33.640542019999998</v>
      </c>
      <c r="C12">
        <v>3.1856086640000001</v>
      </c>
      <c r="D12">
        <v>-0.75186778109999997</v>
      </c>
      <c r="E12">
        <v>3.3167756850000001</v>
      </c>
      <c r="F12">
        <v>-0.22057579899999999</v>
      </c>
      <c r="G12">
        <v>3.4456764030000002</v>
      </c>
      <c r="H12">
        <v>-5.9044558127000002</v>
      </c>
      <c r="I12">
        <v>3.552793034</v>
      </c>
      <c r="J12">
        <v>-15.8219448937</v>
      </c>
      <c r="K12">
        <v>3.6459969600000002</v>
      </c>
      <c r="L12">
        <v>-19.909034578299998</v>
      </c>
      <c r="M12">
        <v>3.7205343530000001</v>
      </c>
      <c r="N12">
        <v>-6.6062377628000002</v>
      </c>
      <c r="O12">
        <v>3.7798712650000001</v>
      </c>
      <c r="P12">
        <v>2.2043650480000001</v>
      </c>
    </row>
    <row r="13" spans="1:16" x14ac:dyDescent="0.35">
      <c r="A13">
        <v>3.1575422689999999</v>
      </c>
      <c r="B13">
        <v>33.490913554000002</v>
      </c>
      <c r="C13">
        <v>3.5428387799999999</v>
      </c>
      <c r="D13">
        <v>-0.72750383969999999</v>
      </c>
      <c r="E13" s="1">
        <v>3.6881091850000001</v>
      </c>
      <c r="F13">
        <v>-0.34469732359999999</v>
      </c>
      <c r="G13">
        <v>3.8308042910000002</v>
      </c>
      <c r="H13">
        <v>-5.9988082111000001</v>
      </c>
      <c r="I13">
        <v>3.9506317850000001</v>
      </c>
      <c r="J13">
        <v>-15.891733411900001</v>
      </c>
      <c r="K13">
        <v>4.0546219109999999</v>
      </c>
      <c r="L13">
        <v>-19.934803000999999</v>
      </c>
      <c r="M13">
        <v>4.1358568670000002</v>
      </c>
      <c r="N13">
        <v>-6.7922809249</v>
      </c>
      <c r="O13">
        <v>4.2017854779999997</v>
      </c>
      <c r="P13">
        <v>1.5780589204</v>
      </c>
    </row>
    <row r="14" spans="1:16" x14ac:dyDescent="0.35">
      <c r="A14">
        <v>3.4728095200000002</v>
      </c>
      <c r="B14">
        <v>33.548818390800001</v>
      </c>
      <c r="C14">
        <v>3.8999973510000001</v>
      </c>
      <c r="D14">
        <v>-0.67467978260000006</v>
      </c>
      <c r="E14">
        <v>4.0595336870000001</v>
      </c>
      <c r="F14">
        <v>-0.38661627920000002</v>
      </c>
      <c r="G14">
        <v>4.2168871430000001</v>
      </c>
      <c r="H14">
        <v>-6.2660408248000001</v>
      </c>
      <c r="I14">
        <v>4.3488640539999999</v>
      </c>
      <c r="J14">
        <v>-15.7297119699</v>
      </c>
      <c r="K14">
        <v>4.4649306639999997</v>
      </c>
      <c r="L14">
        <v>-19.6792505194</v>
      </c>
      <c r="M14">
        <v>4.5507992010000002</v>
      </c>
      <c r="N14">
        <v>-6.8255422492999998</v>
      </c>
      <c r="O14">
        <v>4.623248179</v>
      </c>
      <c r="P14">
        <v>1.7474600261</v>
      </c>
    </row>
    <row r="15" spans="1:16" x14ac:dyDescent="0.35">
      <c r="A15">
        <v>3.789706008</v>
      </c>
      <c r="B15">
        <v>33.473368824700003</v>
      </c>
      <c r="C15">
        <v>4.2561460780000004</v>
      </c>
      <c r="D15">
        <v>-0.77569148340000005</v>
      </c>
      <c r="E15">
        <v>4.4307146480000004</v>
      </c>
      <c r="F15">
        <v>-0.27274583299999999</v>
      </c>
      <c r="G15">
        <v>4.603715706</v>
      </c>
      <c r="H15">
        <v>-6.4577338642999997</v>
      </c>
      <c r="I15">
        <v>4.7475748339999999</v>
      </c>
      <c r="J15">
        <v>-16.0155614787</v>
      </c>
      <c r="K15">
        <v>4.8736098950000004</v>
      </c>
      <c r="L15">
        <v>-19.751767013999999</v>
      </c>
      <c r="M15">
        <v>4.9660495969999996</v>
      </c>
      <c r="N15">
        <v>-6.9022581919999997</v>
      </c>
      <c r="O15">
        <v>5.0463057559999998</v>
      </c>
      <c r="P15">
        <v>1.6982790078000001</v>
      </c>
    </row>
    <row r="16" spans="1:16" x14ac:dyDescent="0.35">
      <c r="A16">
        <v>4.1055650769999996</v>
      </c>
      <c r="B16">
        <v>33.510513654</v>
      </c>
      <c r="C16">
        <v>4.6123693330000002</v>
      </c>
      <c r="D16">
        <v>-0.72117338419999999</v>
      </c>
      <c r="E16">
        <v>4.8018247819999997</v>
      </c>
      <c r="F16">
        <v>-0.2916369311</v>
      </c>
      <c r="G16">
        <v>4.9896036090000004</v>
      </c>
      <c r="H16">
        <v>-6.5116215876999997</v>
      </c>
      <c r="I16">
        <v>5.1455986740000004</v>
      </c>
      <c r="J16">
        <v>-16.0212278168</v>
      </c>
      <c r="K16">
        <v>5.2810997769999997</v>
      </c>
      <c r="L16">
        <v>-20.055652995300001</v>
      </c>
      <c r="M16">
        <v>5.3822962700000003</v>
      </c>
      <c r="N16">
        <v>-6.6822079954999998</v>
      </c>
      <c r="O16">
        <v>5.4695856799999998</v>
      </c>
      <c r="P16">
        <v>0.97567382479999998</v>
      </c>
    </row>
    <row r="17" spans="1:16" x14ac:dyDescent="0.35">
      <c r="A17">
        <v>4.4210515050000003</v>
      </c>
      <c r="B17">
        <v>33.671092124099999</v>
      </c>
      <c r="C17">
        <v>4.9692099000000001</v>
      </c>
      <c r="D17">
        <v>-0.62742598530000004</v>
      </c>
      <c r="E17">
        <v>5.1728640209999996</v>
      </c>
      <c r="F17">
        <v>-0.41149161150000002</v>
      </c>
      <c r="G17">
        <v>5.3746286540000003</v>
      </c>
      <c r="H17">
        <v>-6.7289132566000003</v>
      </c>
      <c r="I17">
        <v>5.5413721029999996</v>
      </c>
      <c r="J17">
        <v>-16.052711534099998</v>
      </c>
      <c r="K17">
        <v>5.6897441239999997</v>
      </c>
      <c r="L17">
        <v>-19.844623648300001</v>
      </c>
      <c r="M17">
        <v>5.7989792639999997</v>
      </c>
      <c r="N17">
        <v>-6.6121730178</v>
      </c>
      <c r="O17">
        <v>5.8947529430000003</v>
      </c>
      <c r="P17">
        <v>0.41601205489999998</v>
      </c>
    </row>
    <row r="18" spans="1:16" x14ac:dyDescent="0.35">
      <c r="A18">
        <v>4.7381146169999999</v>
      </c>
      <c r="B18">
        <v>33.574510718399999</v>
      </c>
      <c r="C18">
        <v>5.3257146789999998</v>
      </c>
      <c r="D18">
        <v>-0.6808472123</v>
      </c>
      <c r="E18">
        <v>5.543744673</v>
      </c>
      <c r="F18">
        <v>-0.1903639828</v>
      </c>
      <c r="G18">
        <v>5.7598613790000002</v>
      </c>
      <c r="H18">
        <v>-6.8749479294000002</v>
      </c>
      <c r="I18">
        <v>5.9378226170000001</v>
      </c>
      <c r="J18">
        <v>-16.035705210900002</v>
      </c>
      <c r="K18">
        <v>6.0955343879999999</v>
      </c>
      <c r="L18">
        <v>-19.605226952700001</v>
      </c>
      <c r="M18">
        <v>6.2156055739999996</v>
      </c>
      <c r="N18">
        <v>-6.4452756339999997</v>
      </c>
      <c r="O18">
        <v>6.313138221</v>
      </c>
      <c r="P18">
        <v>-9.1528068500000004E-2</v>
      </c>
    </row>
    <row r="19" spans="1:16" x14ac:dyDescent="0.35">
      <c r="A19">
        <v>5.0523066769999998</v>
      </c>
      <c r="B19">
        <v>33.471490996900002</v>
      </c>
      <c r="C19">
        <v>5.6826546999999996</v>
      </c>
      <c r="D19">
        <v>-0.64028544649999997</v>
      </c>
      <c r="E19">
        <v>5.9156911440000002</v>
      </c>
      <c r="F19">
        <v>-0.35213978260000001</v>
      </c>
      <c r="G19">
        <v>6.1448304670000002</v>
      </c>
      <c r="H19">
        <v>-7.0822844146000001</v>
      </c>
      <c r="I19">
        <v>6.3357157800000001</v>
      </c>
      <c r="J19">
        <v>-15.977856921400001</v>
      </c>
      <c r="K19">
        <v>6.5030486400000003</v>
      </c>
      <c r="L19">
        <v>-19.768612067999999</v>
      </c>
      <c r="M19">
        <v>6.6304041820000004</v>
      </c>
      <c r="N19">
        <v>-6.0265191927000004</v>
      </c>
      <c r="O19">
        <v>6.7390005979999996</v>
      </c>
      <c r="P19">
        <v>-0.10916508630000001</v>
      </c>
    </row>
    <row r="20" spans="1:16" x14ac:dyDescent="0.35">
      <c r="A20">
        <v>5.3695534589999996</v>
      </c>
      <c r="B20">
        <v>33.464580553899999</v>
      </c>
      <c r="C20">
        <v>6.0395293289999996</v>
      </c>
      <c r="D20">
        <v>-0.57952329280000003</v>
      </c>
      <c r="E20">
        <v>6.2886212239999999</v>
      </c>
      <c r="F20">
        <v>-0.63990222590000001</v>
      </c>
      <c r="G20">
        <v>6.5300027749999998</v>
      </c>
      <c r="H20">
        <v>-7.3840745626000004</v>
      </c>
      <c r="I20">
        <v>6.7341294280000001</v>
      </c>
      <c r="J20">
        <v>-15.851152949799999</v>
      </c>
      <c r="K20">
        <v>6.9120877829999996</v>
      </c>
      <c r="L20">
        <v>-19.892208960200001</v>
      </c>
      <c r="M20">
        <v>7.047583522</v>
      </c>
      <c r="N20">
        <v>-6.0144633357000004</v>
      </c>
      <c r="O20">
        <v>7.1634437960000001</v>
      </c>
      <c r="P20">
        <v>-0.60312264790000003</v>
      </c>
    </row>
    <row r="21" spans="1:16" x14ac:dyDescent="0.35">
      <c r="A21">
        <v>5.6861333590000003</v>
      </c>
      <c r="B21">
        <v>33.354731191100001</v>
      </c>
      <c r="C21">
        <v>6.3956021109999996</v>
      </c>
      <c r="D21">
        <v>-0.74730592939999996</v>
      </c>
      <c r="E21">
        <v>6.6596050340000001</v>
      </c>
      <c r="F21">
        <v>-0.63249374199999997</v>
      </c>
      <c r="G21">
        <v>6.916780878</v>
      </c>
      <c r="H21">
        <v>-7.5302570522999996</v>
      </c>
      <c r="I21">
        <v>7.1313344289999998</v>
      </c>
      <c r="J21">
        <v>-15.827623470200001</v>
      </c>
      <c r="K21">
        <v>7.3203251189999996</v>
      </c>
      <c r="L21">
        <v>-19.656239519100001</v>
      </c>
      <c r="M21">
        <v>7.4629836320000003</v>
      </c>
      <c r="N21">
        <v>-6.0874586637999997</v>
      </c>
      <c r="O21">
        <v>7.5861960809999998</v>
      </c>
      <c r="P21">
        <v>-0.6837599983</v>
      </c>
    </row>
    <row r="22" spans="1:16" x14ac:dyDescent="0.35">
      <c r="A22">
        <v>6.0006655279999999</v>
      </c>
      <c r="B22">
        <v>33.342946786900001</v>
      </c>
      <c r="C22">
        <v>6.7518555920000001</v>
      </c>
      <c r="D22">
        <v>-0.71841564319999995</v>
      </c>
      <c r="E22">
        <v>7.030659021</v>
      </c>
      <c r="F22">
        <v>-0.79981513680000005</v>
      </c>
      <c r="G22">
        <v>7.3028392169999998</v>
      </c>
      <c r="H22">
        <v>-7.8990776385999997</v>
      </c>
      <c r="I22">
        <v>7.529796588</v>
      </c>
      <c r="J22">
        <v>-15.7542687116</v>
      </c>
      <c r="K22">
        <v>7.7286513079999999</v>
      </c>
      <c r="L22">
        <v>-19.740955423100001</v>
      </c>
      <c r="M22">
        <v>7.8785289140000003</v>
      </c>
      <c r="N22">
        <v>-6.4586595962000004</v>
      </c>
      <c r="O22">
        <v>8.0129354339999992</v>
      </c>
      <c r="P22">
        <v>-0.94599349430000002</v>
      </c>
    </row>
    <row r="23" spans="1:16" x14ac:dyDescent="0.35">
      <c r="A23">
        <v>6.317786194</v>
      </c>
      <c r="B23">
        <v>33.309948692699997</v>
      </c>
      <c r="C23">
        <v>7.1089828280000003</v>
      </c>
      <c r="D23">
        <v>-0.81456295280000002</v>
      </c>
      <c r="E23">
        <v>7.4021392649999997</v>
      </c>
      <c r="F23">
        <v>-0.97411653990000002</v>
      </c>
      <c r="G23">
        <v>7.6877153619999996</v>
      </c>
      <c r="H23">
        <v>-8.0539241354000008</v>
      </c>
      <c r="I23">
        <v>7.9273580380000004</v>
      </c>
      <c r="J23">
        <v>-15.7354527459</v>
      </c>
      <c r="K23">
        <v>8.1363459319999993</v>
      </c>
      <c r="L23">
        <v>-19.781883506300002</v>
      </c>
      <c r="M23">
        <v>8.2960334929999995</v>
      </c>
      <c r="N23">
        <v>-6.4709415029999997</v>
      </c>
      <c r="O23">
        <v>8.4358278359999996</v>
      </c>
      <c r="P23">
        <v>-1.2217291535999999</v>
      </c>
    </row>
    <row r="24" spans="1:16" x14ac:dyDescent="0.35">
      <c r="A24">
        <v>6.6330330469999996</v>
      </c>
      <c r="B24">
        <v>33.500144955700002</v>
      </c>
      <c r="C24">
        <v>7.4667868349999997</v>
      </c>
      <c r="D24">
        <v>-0.81311937109999999</v>
      </c>
      <c r="E24">
        <v>7.7722741470000001</v>
      </c>
      <c r="F24">
        <v>-1.2192483334999999</v>
      </c>
      <c r="G24">
        <v>8.0735793850000004</v>
      </c>
      <c r="H24">
        <v>-8.1772983458000006</v>
      </c>
      <c r="I24">
        <v>8.3251496980000006</v>
      </c>
      <c r="J24">
        <v>-15.549106226499999</v>
      </c>
      <c r="K24">
        <v>8.5441963419999993</v>
      </c>
      <c r="L24">
        <v>-19.7588429232</v>
      </c>
      <c r="M24">
        <v>8.7126554919999997</v>
      </c>
      <c r="N24">
        <v>-6.2971439854</v>
      </c>
      <c r="O24">
        <v>8.857997761</v>
      </c>
      <c r="P24">
        <v>-1.0347873277999999</v>
      </c>
    </row>
    <row r="25" spans="1:16" x14ac:dyDescent="0.35">
      <c r="A25">
        <v>6.9497979670000003</v>
      </c>
      <c r="B25">
        <v>33.488239052700003</v>
      </c>
      <c r="C25">
        <v>7.8233186139999997</v>
      </c>
      <c r="D25">
        <v>-0.94951982069999996</v>
      </c>
      <c r="E25">
        <v>8.1433471900000001</v>
      </c>
      <c r="F25">
        <v>-1.5228597755</v>
      </c>
      <c r="G25">
        <v>8.4608229119999994</v>
      </c>
      <c r="H25">
        <v>-8.7924940144000008</v>
      </c>
      <c r="I25">
        <v>8.7226065110000004</v>
      </c>
      <c r="J25">
        <v>-15.596177751500001</v>
      </c>
      <c r="K25">
        <v>8.952914217</v>
      </c>
      <c r="L25">
        <v>-19.669435094499999</v>
      </c>
      <c r="M25">
        <v>9.128310591</v>
      </c>
      <c r="N25">
        <v>-6.4408583076000001</v>
      </c>
      <c r="O25">
        <v>9.2838331459999992</v>
      </c>
      <c r="P25">
        <v>-1.0725141545000001</v>
      </c>
    </row>
    <row r="26" spans="1:16" x14ac:dyDescent="0.35">
      <c r="A26">
        <v>7.2658815590000003</v>
      </c>
      <c r="B26">
        <v>33.520944048899999</v>
      </c>
      <c r="C26">
        <v>8.1793188210000007</v>
      </c>
      <c r="D26">
        <v>-0.95347549850000002</v>
      </c>
      <c r="E26" s="1">
        <v>8.5149223139999997</v>
      </c>
      <c r="F26">
        <v>-1.4992688835000001</v>
      </c>
      <c r="G26">
        <v>8.8464254189999991</v>
      </c>
      <c r="H26">
        <v>-9.0363478071000003</v>
      </c>
      <c r="I26">
        <v>9.1200511950000003</v>
      </c>
      <c r="J26">
        <v>-15.595459291599999</v>
      </c>
      <c r="K26">
        <v>9.3603063930000001</v>
      </c>
      <c r="L26">
        <v>-19.9359402103</v>
      </c>
      <c r="M26">
        <v>9.5429299529999998</v>
      </c>
      <c r="N26">
        <v>-6.391663919</v>
      </c>
      <c r="O26">
        <v>9.7056683459999995</v>
      </c>
      <c r="P26">
        <v>-0.89311768309999995</v>
      </c>
    </row>
    <row r="27" spans="1:16" x14ac:dyDescent="0.35">
      <c r="A27">
        <v>7.5811547060000004</v>
      </c>
      <c r="B27">
        <v>33.2813468652</v>
      </c>
      <c r="C27">
        <v>8.5352417599999999</v>
      </c>
      <c r="D27">
        <v>-1.1860493803000001</v>
      </c>
      <c r="E27">
        <v>8.8868534629999996</v>
      </c>
      <c r="F27">
        <v>-1.8822980301000001</v>
      </c>
      <c r="G27">
        <v>9.2306284630000004</v>
      </c>
      <c r="H27">
        <v>-9.3327419010000003</v>
      </c>
      <c r="I27">
        <v>9.5171827610000008</v>
      </c>
      <c r="J27">
        <v>-15.7204008216</v>
      </c>
      <c r="K27">
        <v>9.7678351130000003</v>
      </c>
      <c r="L27">
        <v>-20.012199489899999</v>
      </c>
      <c r="M27">
        <v>9.9570567919999995</v>
      </c>
      <c r="N27">
        <v>-6.3600098450000004</v>
      </c>
      <c r="O27">
        <v>10.129017790000001</v>
      </c>
      <c r="P27">
        <v>-0.56998400159999996</v>
      </c>
    </row>
    <row r="28" spans="1:16" x14ac:dyDescent="0.35">
      <c r="A28">
        <v>7.8977741549999996</v>
      </c>
      <c r="B28">
        <v>33.492620924400001</v>
      </c>
      <c r="C28">
        <v>8.8920721749999991</v>
      </c>
      <c r="D28">
        <v>-1.1176904839999999</v>
      </c>
      <c r="E28" s="1">
        <v>9.2585053899999998</v>
      </c>
      <c r="F28">
        <v>-2.2338070888999999</v>
      </c>
      <c r="G28">
        <v>9.6154196039999995</v>
      </c>
      <c r="H28">
        <v>-9.4774018775000002</v>
      </c>
      <c r="I28">
        <v>9.9148979599999993</v>
      </c>
      <c r="J28">
        <v>-15.8464462332</v>
      </c>
      <c r="K28">
        <v>10.17548884</v>
      </c>
      <c r="L28">
        <v>-20.260829470299999</v>
      </c>
      <c r="M28">
        <v>10.372772019999999</v>
      </c>
      <c r="N28">
        <v>-6.4178267950999999</v>
      </c>
      <c r="O28">
        <v>10.550944530000001</v>
      </c>
      <c r="P28">
        <v>-8.6608148199999999E-2</v>
      </c>
    </row>
    <row r="29" spans="1:16" x14ac:dyDescent="0.35">
      <c r="A29">
        <v>8.2144329690000006</v>
      </c>
      <c r="B29">
        <v>33.255481849799999</v>
      </c>
      <c r="C29">
        <v>9.2492627840000008</v>
      </c>
      <c r="D29">
        <v>-1.1645019612</v>
      </c>
      <c r="E29">
        <v>9.6291956580000004</v>
      </c>
      <c r="F29">
        <v>-2.5360769239000001</v>
      </c>
      <c r="G29">
        <v>10.00078959</v>
      </c>
      <c r="H29">
        <v>-9.6131740631000007</v>
      </c>
      <c r="I29">
        <v>10.313051679999999</v>
      </c>
      <c r="J29">
        <v>-15.655360503400001</v>
      </c>
      <c r="K29">
        <v>10.58421755</v>
      </c>
      <c r="L29">
        <v>-20.3467839397</v>
      </c>
      <c r="M29">
        <v>10.790065329999999</v>
      </c>
      <c r="N29">
        <v>-6.4881632994</v>
      </c>
      <c r="O29">
        <v>10.97300686</v>
      </c>
      <c r="P29">
        <v>0.258354003</v>
      </c>
    </row>
    <row r="30" spans="1:16" x14ac:dyDescent="0.35">
      <c r="A30">
        <v>8.5298239989999995</v>
      </c>
      <c r="B30">
        <v>33.532501156000002</v>
      </c>
      <c r="C30">
        <v>9.6049182900000005</v>
      </c>
      <c r="D30">
        <v>-1.1070061542</v>
      </c>
      <c r="E30">
        <v>9.9995826470000004</v>
      </c>
      <c r="F30">
        <v>-2.6222214818</v>
      </c>
      <c r="G30">
        <v>10.386981219999999</v>
      </c>
      <c r="H30">
        <v>-9.9237850436000006</v>
      </c>
      <c r="I30">
        <v>10.71020444</v>
      </c>
      <c r="J30">
        <v>-15.708263157999999</v>
      </c>
      <c r="K30">
        <v>10.993654080000001</v>
      </c>
      <c r="L30">
        <v>-20.2457449381</v>
      </c>
      <c r="M30">
        <v>11.20625967</v>
      </c>
      <c r="N30">
        <v>-6.5916642395</v>
      </c>
      <c r="O30">
        <v>11.39591171</v>
      </c>
      <c r="P30">
        <v>0.49717414370000002</v>
      </c>
    </row>
    <row r="31" spans="1:16" x14ac:dyDescent="0.35">
      <c r="A31">
        <v>8.8454469880000008</v>
      </c>
      <c r="B31">
        <v>33.274402035800001</v>
      </c>
      <c r="C31">
        <v>9.9624866470000004</v>
      </c>
      <c r="D31">
        <v>-1.4384913126000001</v>
      </c>
      <c r="E31">
        <v>10.371021199999999</v>
      </c>
      <c r="F31">
        <v>-2.9808678755</v>
      </c>
      <c r="G31">
        <v>10.7728117</v>
      </c>
      <c r="H31">
        <v>-10.174821890600001</v>
      </c>
      <c r="I31">
        <v>11.10846654</v>
      </c>
      <c r="J31">
        <v>-15.8276301349</v>
      </c>
      <c r="K31">
        <v>11.400601139999999</v>
      </c>
      <c r="L31">
        <v>-20.201537924</v>
      </c>
      <c r="M31">
        <v>11.622607009999999</v>
      </c>
      <c r="N31">
        <v>-6.5904057900000002</v>
      </c>
      <c r="O31">
        <v>11.817939089999999</v>
      </c>
      <c r="P31">
        <v>0.6394088725</v>
      </c>
    </row>
    <row r="32" spans="1:16" x14ac:dyDescent="0.35">
      <c r="A32">
        <v>9.1623685750000003</v>
      </c>
      <c r="B32">
        <v>33.169731317699998</v>
      </c>
      <c r="C32">
        <v>10.31998514</v>
      </c>
      <c r="D32">
        <v>-1.3678197343</v>
      </c>
      <c r="E32">
        <v>10.74268741</v>
      </c>
      <c r="F32">
        <v>-3.2700731403000001</v>
      </c>
      <c r="G32">
        <v>11.158905880000001</v>
      </c>
      <c r="H32">
        <v>-10.4776909603</v>
      </c>
      <c r="I32">
        <v>11.506178589999999</v>
      </c>
      <c r="J32">
        <v>-15.835285289</v>
      </c>
      <c r="K32">
        <v>11.808909099999999</v>
      </c>
      <c r="L32">
        <v>-20.322695631199998</v>
      </c>
      <c r="M32">
        <v>12.03895925</v>
      </c>
      <c r="N32">
        <v>-6.4150071961000004</v>
      </c>
      <c r="O32">
        <v>12.240948059999999</v>
      </c>
      <c r="P32">
        <v>0.86178423630000001</v>
      </c>
    </row>
    <row r="33" spans="1:16" x14ac:dyDescent="0.35">
      <c r="A33">
        <v>9.4776706100000006</v>
      </c>
      <c r="B33">
        <v>33.260059047799999</v>
      </c>
      <c r="C33">
        <v>10.67630587</v>
      </c>
      <c r="D33">
        <v>-1.5837406095</v>
      </c>
      <c r="E33">
        <v>11.114013829999999</v>
      </c>
      <c r="F33">
        <v>-3.6378478353000001</v>
      </c>
      <c r="G33">
        <v>11.54480249</v>
      </c>
      <c r="H33">
        <v>-10.6680678502</v>
      </c>
      <c r="I33">
        <v>11.903463370000001</v>
      </c>
      <c r="J33">
        <v>-15.8513721321</v>
      </c>
      <c r="K33">
        <v>12.217003630000001</v>
      </c>
      <c r="L33">
        <v>-20.303360068</v>
      </c>
      <c r="M33">
        <v>12.453733700000001</v>
      </c>
      <c r="N33">
        <v>-6.0324742612</v>
      </c>
      <c r="O33">
        <v>12.66412038</v>
      </c>
      <c r="P33">
        <v>1.1895576344000001</v>
      </c>
    </row>
    <row r="34" spans="1:16" x14ac:dyDescent="0.35">
      <c r="A34">
        <v>9.7936445750000001</v>
      </c>
      <c r="B34">
        <v>33.197521639999998</v>
      </c>
      <c r="C34">
        <v>11.03281093</v>
      </c>
      <c r="D34">
        <v>-1.6632587456000001</v>
      </c>
      <c r="E34">
        <v>11.48470865</v>
      </c>
      <c r="F34">
        <v>-3.8383182919999999</v>
      </c>
      <c r="G34">
        <v>11.93037719</v>
      </c>
      <c r="H34">
        <v>-10.936342397100001</v>
      </c>
      <c r="I34">
        <v>12.30099467</v>
      </c>
      <c r="J34">
        <v>-15.760948542</v>
      </c>
      <c r="K34">
        <v>12.62482836</v>
      </c>
      <c r="L34">
        <v>-20.232905680399998</v>
      </c>
      <c r="M34">
        <v>12.86946715</v>
      </c>
      <c r="N34">
        <v>-6.2417357517000003</v>
      </c>
      <c r="O34">
        <v>13.08634694</v>
      </c>
      <c r="P34">
        <v>1.4119731822999999</v>
      </c>
    </row>
    <row r="35" spans="1:16" x14ac:dyDescent="0.35">
      <c r="A35">
        <v>10.11026951</v>
      </c>
      <c r="B35">
        <v>32.885648615500003</v>
      </c>
      <c r="C35">
        <v>11.38963399</v>
      </c>
      <c r="D35">
        <v>-1.8199702985999999</v>
      </c>
      <c r="E35">
        <v>11.855730729999999</v>
      </c>
      <c r="F35">
        <v>-4.0566511702000003</v>
      </c>
      <c r="G35">
        <v>12.316249239999999</v>
      </c>
      <c r="H35">
        <v>-10.9160625166</v>
      </c>
      <c r="I35">
        <v>12.69798479</v>
      </c>
      <c r="J35">
        <v>-15.8136352245</v>
      </c>
      <c r="K35">
        <v>13.032723620000001</v>
      </c>
      <c r="L35">
        <v>-20.410405148999999</v>
      </c>
      <c r="M35">
        <v>13.28565695</v>
      </c>
      <c r="N35">
        <v>-5.9724195432</v>
      </c>
      <c r="O35">
        <v>13.50929189</v>
      </c>
      <c r="P35">
        <v>1.5198137237</v>
      </c>
    </row>
    <row r="36" spans="1:16" x14ac:dyDescent="0.35">
      <c r="A36">
        <v>10.426470220000001</v>
      </c>
      <c r="B36">
        <v>33.136334851699999</v>
      </c>
      <c r="C36">
        <v>11.74580478</v>
      </c>
      <c r="D36">
        <v>-1.6850387042999999</v>
      </c>
      <c r="E36">
        <v>12.22743474</v>
      </c>
      <c r="F36">
        <v>-4.5133061213000003</v>
      </c>
      <c r="G36">
        <v>12.701220210000001</v>
      </c>
      <c r="H36">
        <v>-11.2883324025</v>
      </c>
      <c r="I36">
        <v>13.09563228</v>
      </c>
      <c r="J36">
        <v>-15.695712161699999</v>
      </c>
      <c r="K36">
        <v>13.440077329999999</v>
      </c>
      <c r="L36">
        <v>-20.0857807155</v>
      </c>
      <c r="M36">
        <v>13.700983450000001</v>
      </c>
      <c r="N36">
        <v>-5.9939315591</v>
      </c>
      <c r="O36">
        <v>13.93126402</v>
      </c>
      <c r="P36">
        <v>1.4066639460999999</v>
      </c>
    </row>
    <row r="37" spans="1:16" x14ac:dyDescent="0.35">
      <c r="A37">
        <v>10.74272094</v>
      </c>
      <c r="B37">
        <v>33.073273011399998</v>
      </c>
      <c r="C37">
        <v>12.10231046</v>
      </c>
      <c r="D37">
        <v>-1.8422370006</v>
      </c>
      <c r="E37">
        <v>12.598509160000001</v>
      </c>
      <c r="F37">
        <v>-4.8223247436000003</v>
      </c>
      <c r="G37">
        <v>13.08685592</v>
      </c>
      <c r="H37">
        <v>-11.564072917600001</v>
      </c>
      <c r="I37">
        <v>13.493394309999999</v>
      </c>
      <c r="J37">
        <v>-15.7446307227</v>
      </c>
      <c r="K37">
        <v>13.847964080000001</v>
      </c>
      <c r="L37">
        <v>-19.9187898351</v>
      </c>
      <c r="M37">
        <v>14.11644628</v>
      </c>
      <c r="N37">
        <v>-5.8609519489000004</v>
      </c>
      <c r="O37">
        <v>14.353636120000001</v>
      </c>
      <c r="P37">
        <v>1.7836771564</v>
      </c>
    </row>
    <row r="38" spans="1:16" x14ac:dyDescent="0.35">
      <c r="A38">
        <v>11.05878223</v>
      </c>
      <c r="B38">
        <v>33.105750051299999</v>
      </c>
      <c r="C38">
        <v>12.45925433</v>
      </c>
      <c r="D38">
        <v>-1.8521504960999999</v>
      </c>
      <c r="E38" s="1">
        <v>12.97000983</v>
      </c>
      <c r="F38">
        <v>-5.2254375198999998</v>
      </c>
      <c r="G38">
        <v>13.473011700000001</v>
      </c>
      <c r="H38">
        <v>-11.907519886499999</v>
      </c>
      <c r="I38">
        <v>13.89177591</v>
      </c>
      <c r="J38">
        <v>-15.8545850207</v>
      </c>
      <c r="K38">
        <v>14.25627697</v>
      </c>
      <c r="L38">
        <v>-19.907977296199999</v>
      </c>
      <c r="M38">
        <v>14.53243546</v>
      </c>
      <c r="N38">
        <v>-6.0484065911</v>
      </c>
      <c r="O38">
        <v>14.776711990000001</v>
      </c>
      <c r="P38">
        <v>2.0404929382999999</v>
      </c>
    </row>
    <row r="39" spans="1:16" x14ac:dyDescent="0.35">
      <c r="A39">
        <v>11.374482820000001</v>
      </c>
      <c r="B39">
        <v>32.949773628400003</v>
      </c>
      <c r="C39">
        <v>12.81641855</v>
      </c>
      <c r="D39">
        <v>-2.1632020389000002</v>
      </c>
      <c r="E39" s="1">
        <v>13.342301600000001</v>
      </c>
      <c r="F39">
        <v>-5.4663361689999999</v>
      </c>
      <c r="G39">
        <v>13.859360260000001</v>
      </c>
      <c r="H39">
        <v>-12.2097894668</v>
      </c>
      <c r="I39">
        <v>14.28909878</v>
      </c>
      <c r="J39">
        <v>-15.9554362554</v>
      </c>
      <c r="K39">
        <v>14.66512962</v>
      </c>
      <c r="L39">
        <v>-19.875735790099998</v>
      </c>
      <c r="M39">
        <v>14.94745432</v>
      </c>
      <c r="N39">
        <v>-6.3618901486999997</v>
      </c>
      <c r="O39">
        <v>15.20045414</v>
      </c>
      <c r="P39">
        <v>2.0887318304</v>
      </c>
    </row>
    <row r="40" spans="1:16" x14ac:dyDescent="0.35">
      <c r="A40">
        <v>11.690185380000001</v>
      </c>
      <c r="B40">
        <v>33.086421943799998</v>
      </c>
      <c r="C40">
        <v>13.17307864</v>
      </c>
      <c r="D40">
        <v>-2.0371181780000001</v>
      </c>
      <c r="E40">
        <v>13.71281815</v>
      </c>
      <c r="F40">
        <v>-5.8595549198999999</v>
      </c>
      <c r="G40">
        <v>14.244195469999999</v>
      </c>
      <c r="H40">
        <v>-12.4808583104</v>
      </c>
      <c r="I40">
        <v>14.68685005</v>
      </c>
      <c r="J40">
        <v>-16.042970693099999</v>
      </c>
      <c r="K40">
        <v>15.073392</v>
      </c>
      <c r="L40">
        <v>-19.687465423100001</v>
      </c>
      <c r="M40">
        <v>15.3635027</v>
      </c>
      <c r="N40">
        <v>-7.0587304327</v>
      </c>
      <c r="O40">
        <v>15.62310656</v>
      </c>
      <c r="P40">
        <v>2.4152907422999998</v>
      </c>
    </row>
    <row r="41" spans="1:16" x14ac:dyDescent="0.35">
      <c r="A41">
        <v>12.00561085</v>
      </c>
      <c r="B41">
        <v>33.043798840400001</v>
      </c>
      <c r="C41">
        <v>13.529870000000001</v>
      </c>
      <c r="D41">
        <v>-2.0549687572000002</v>
      </c>
      <c r="E41">
        <v>14.0840789</v>
      </c>
      <c r="F41">
        <v>-6.2366898308999996</v>
      </c>
      <c r="G41">
        <v>14.62954629</v>
      </c>
      <c r="H41">
        <v>-12.588642569599999</v>
      </c>
      <c r="I41">
        <v>15.08385129</v>
      </c>
      <c r="J41">
        <v>-16.141909943000002</v>
      </c>
      <c r="K41">
        <v>15.481285659999999</v>
      </c>
      <c r="L41">
        <v>-19.490308408299999</v>
      </c>
      <c r="M41">
        <v>15.7799285</v>
      </c>
      <c r="N41">
        <v>-7.3586865212000001</v>
      </c>
      <c r="O41">
        <v>16.04528062</v>
      </c>
      <c r="P41">
        <v>2.5826023968</v>
      </c>
    </row>
    <row r="42" spans="1:16" x14ac:dyDescent="0.35">
      <c r="A42">
        <v>12.32172849</v>
      </c>
      <c r="B42">
        <v>33.0108030034</v>
      </c>
      <c r="C42">
        <v>13.88667669</v>
      </c>
      <c r="D42">
        <v>-2.0035792560000001</v>
      </c>
      <c r="E42" s="1">
        <v>14.45548864</v>
      </c>
      <c r="F42">
        <v>-6.5672860937999999</v>
      </c>
      <c r="G42">
        <v>15.01513291</v>
      </c>
      <c r="H42">
        <v>-12.863830893799999</v>
      </c>
      <c r="I42">
        <v>15.48111924</v>
      </c>
      <c r="J42">
        <v>-16.244087887500001</v>
      </c>
      <c r="K42">
        <v>15.88779199</v>
      </c>
      <c r="L42">
        <v>-19.443782941199999</v>
      </c>
      <c r="M42">
        <v>16.195589259999998</v>
      </c>
      <c r="N42">
        <v>-7.5181569184999999</v>
      </c>
      <c r="O42">
        <v>16.467883610000001</v>
      </c>
      <c r="P42">
        <v>2.8718672041</v>
      </c>
    </row>
    <row r="43" spans="1:16" x14ac:dyDescent="0.35">
      <c r="A43">
        <v>12.637932299999999</v>
      </c>
      <c r="B43">
        <v>33.070067065400004</v>
      </c>
      <c r="C43">
        <v>14.24320142</v>
      </c>
      <c r="D43">
        <v>-1.9944647204999999</v>
      </c>
      <c r="E43" s="1">
        <v>14.82585381</v>
      </c>
      <c r="F43">
        <v>-6.8979148603000002</v>
      </c>
      <c r="G43">
        <v>15.400769349999999</v>
      </c>
      <c r="H43">
        <v>-13.0617085876</v>
      </c>
      <c r="I43">
        <v>15.87908386</v>
      </c>
      <c r="J43">
        <v>-16.2507338379</v>
      </c>
      <c r="K43">
        <v>16.296502459999999</v>
      </c>
      <c r="L43">
        <v>-18.9806249417</v>
      </c>
      <c r="M43">
        <v>16.611386570000001</v>
      </c>
      <c r="N43">
        <v>-7.6479656611999998</v>
      </c>
      <c r="O43">
        <v>16.890662760000001</v>
      </c>
      <c r="P43">
        <v>3.0320326036999998</v>
      </c>
    </row>
    <row r="44" spans="1:16" x14ac:dyDescent="0.35">
      <c r="A44">
        <v>12.95415262</v>
      </c>
      <c r="B44">
        <v>32.858984272400001</v>
      </c>
      <c r="C44">
        <v>14.59975216</v>
      </c>
      <c r="D44">
        <v>-1.8079285334999999</v>
      </c>
      <c r="E44">
        <v>15.19737643</v>
      </c>
      <c r="F44">
        <v>-7.2339795541000003</v>
      </c>
      <c r="G44">
        <v>15.78609494</v>
      </c>
      <c r="H44">
        <v>-13.2630918503</v>
      </c>
      <c r="I44">
        <v>16.276730220000001</v>
      </c>
      <c r="J44">
        <v>-16.461031903599999</v>
      </c>
      <c r="K44">
        <v>16.703943110000001</v>
      </c>
      <c r="L44">
        <v>-18.6391116062</v>
      </c>
      <c r="M44">
        <v>17.02822707</v>
      </c>
      <c r="N44">
        <v>-7.8638010569999999</v>
      </c>
      <c r="O44">
        <v>17.31358882</v>
      </c>
      <c r="P44">
        <v>3.1901065921999998</v>
      </c>
    </row>
    <row r="45" spans="1:16" x14ac:dyDescent="0.35">
      <c r="A45">
        <v>13.270325420000001</v>
      </c>
      <c r="B45">
        <v>32.813873554300002</v>
      </c>
      <c r="C45">
        <v>14.95663132</v>
      </c>
      <c r="D45">
        <v>-1.8441259611</v>
      </c>
      <c r="E45">
        <v>15.569523459999999</v>
      </c>
      <c r="F45">
        <v>-7.7231646654999997</v>
      </c>
      <c r="G45">
        <v>16.17148478</v>
      </c>
      <c r="H45">
        <v>-13.3816467943</v>
      </c>
      <c r="I45">
        <v>16.673639420000001</v>
      </c>
      <c r="J45">
        <v>-16.541095573300002</v>
      </c>
      <c r="K45">
        <v>17.112105540000002</v>
      </c>
      <c r="L45">
        <v>-18.452738888900001</v>
      </c>
      <c r="M45">
        <v>17.444580309999999</v>
      </c>
      <c r="N45">
        <v>-7.7492703839999999</v>
      </c>
      <c r="O45">
        <v>17.73673007</v>
      </c>
      <c r="P45">
        <v>3.2031881974999998</v>
      </c>
    </row>
    <row r="46" spans="1:16" x14ac:dyDescent="0.35">
      <c r="A46">
        <v>13.586119679999999</v>
      </c>
      <c r="B46">
        <v>32.849748722199998</v>
      </c>
      <c r="C46">
        <v>15.313098269999999</v>
      </c>
      <c r="D46">
        <v>-1.9242451805</v>
      </c>
      <c r="E46" s="1">
        <v>15.94064852</v>
      </c>
      <c r="F46">
        <v>-8.0428274808999998</v>
      </c>
      <c r="G46">
        <v>16.557554809999999</v>
      </c>
      <c r="H46">
        <v>-13.644449252399999</v>
      </c>
      <c r="I46">
        <v>17.070631370000001</v>
      </c>
      <c r="J46">
        <v>-16.731474203800001</v>
      </c>
      <c r="K46">
        <v>17.521034100000001</v>
      </c>
      <c r="L46">
        <v>-18.065728555500002</v>
      </c>
      <c r="M46">
        <v>17.860663850000002</v>
      </c>
      <c r="N46">
        <v>-7.8341122930999996</v>
      </c>
      <c r="O46">
        <v>18.15949311</v>
      </c>
      <c r="P46">
        <v>3.1928817191999999</v>
      </c>
    </row>
    <row r="47" spans="1:16" x14ac:dyDescent="0.35">
      <c r="A47">
        <v>13.901793290000001</v>
      </c>
      <c r="B47">
        <v>33.002729416299999</v>
      </c>
      <c r="C47">
        <v>15.669435979999999</v>
      </c>
      <c r="D47">
        <v>-1.6995790704</v>
      </c>
      <c r="E47">
        <v>16.311315889999999</v>
      </c>
      <c r="F47">
        <v>-8.2292609534000007</v>
      </c>
      <c r="G47">
        <v>16.943513979999999</v>
      </c>
      <c r="H47">
        <v>-13.8867939358</v>
      </c>
      <c r="I47">
        <v>17.468284069999999</v>
      </c>
      <c r="J47">
        <v>-17.1494582063</v>
      </c>
      <c r="K47">
        <v>17.92974869</v>
      </c>
      <c r="L47">
        <v>-17.578276884899999</v>
      </c>
      <c r="M47">
        <v>18.27665103</v>
      </c>
      <c r="N47">
        <v>-8.0493289436000008</v>
      </c>
      <c r="O47">
        <v>18.582051060000001</v>
      </c>
      <c r="P47">
        <v>3.4045599972999998</v>
      </c>
    </row>
    <row r="48" spans="1:16" x14ac:dyDescent="0.35">
      <c r="A48">
        <v>14.218399639999999</v>
      </c>
      <c r="B48">
        <v>32.901856684000002</v>
      </c>
      <c r="C48">
        <v>16.026144049999999</v>
      </c>
      <c r="D48">
        <v>-1.4750076236</v>
      </c>
      <c r="E48">
        <v>16.682842390000001</v>
      </c>
      <c r="F48">
        <v>-8.8022839837000006</v>
      </c>
      <c r="G48">
        <v>17.32884584</v>
      </c>
      <c r="H48">
        <v>-14.2991444665</v>
      </c>
      <c r="I48">
        <v>17.86687882</v>
      </c>
      <c r="J48">
        <v>-17.273098338800001</v>
      </c>
      <c r="K48">
        <v>18.33800282</v>
      </c>
      <c r="L48">
        <v>-17.171620924500001</v>
      </c>
      <c r="M48">
        <v>18.69123716</v>
      </c>
      <c r="N48">
        <v>-8.0987871098999999</v>
      </c>
      <c r="O48">
        <v>19.00458231</v>
      </c>
      <c r="P48">
        <v>3.4104972714000001</v>
      </c>
    </row>
    <row r="49" spans="1:16" x14ac:dyDescent="0.35">
      <c r="A49">
        <v>14.534629949999999</v>
      </c>
      <c r="B49">
        <v>33.093090536200002</v>
      </c>
      <c r="C49">
        <v>16.383113089999998</v>
      </c>
      <c r="D49">
        <v>-1.1418299330999999</v>
      </c>
      <c r="E49">
        <v>17.053997169999999</v>
      </c>
      <c r="F49">
        <v>-9.2238940217999996</v>
      </c>
      <c r="G49">
        <v>17.714508689999999</v>
      </c>
      <c r="H49">
        <v>-14.6087148057</v>
      </c>
      <c r="I49">
        <v>18.265142730000001</v>
      </c>
      <c r="J49">
        <v>-17.512615134699999</v>
      </c>
      <c r="K49">
        <v>18.745281909999999</v>
      </c>
      <c r="L49">
        <v>-16.795474600599999</v>
      </c>
      <c r="M49">
        <v>19.10497445</v>
      </c>
      <c r="N49">
        <v>-8.3731558972000002</v>
      </c>
      <c r="O49">
        <v>19.427654780000001</v>
      </c>
      <c r="P49">
        <v>3.6538372318999999</v>
      </c>
    </row>
    <row r="50" spans="1:16" x14ac:dyDescent="0.35">
      <c r="A50">
        <v>14.850826059999999</v>
      </c>
      <c r="B50">
        <v>32.948243290800001</v>
      </c>
      <c r="C50">
        <v>16.7399524</v>
      </c>
      <c r="D50">
        <v>-0.89257828240000003</v>
      </c>
      <c r="E50">
        <v>17.425602980000001</v>
      </c>
      <c r="F50">
        <v>-9.4686308773000007</v>
      </c>
      <c r="G50">
        <v>18.100349649999998</v>
      </c>
      <c r="H50">
        <v>-14.8752936734</v>
      </c>
      <c r="I50">
        <v>18.66204162</v>
      </c>
      <c r="J50">
        <v>-17.7837731676</v>
      </c>
      <c r="K50">
        <v>19.15155738</v>
      </c>
      <c r="L50">
        <v>-16.661848097899998</v>
      </c>
      <c r="M50">
        <v>19.52130275</v>
      </c>
      <c r="N50">
        <v>-8.7328367828999998</v>
      </c>
      <c r="O50">
        <v>19.849304889999999</v>
      </c>
      <c r="P50">
        <v>3.6150574285000001</v>
      </c>
    </row>
    <row r="51" spans="1:16" x14ac:dyDescent="0.35">
      <c r="A51">
        <v>15.16626668</v>
      </c>
      <c r="B51">
        <v>33.138143938399999</v>
      </c>
      <c r="C51">
        <v>17.09658396</v>
      </c>
      <c r="D51">
        <v>-0.78145915629999996</v>
      </c>
      <c r="E51">
        <v>17.797314050000001</v>
      </c>
      <c r="F51">
        <v>-9.7292698564000002</v>
      </c>
      <c r="G51">
        <v>18.48560397</v>
      </c>
      <c r="H51">
        <v>-15.1482207097</v>
      </c>
      <c r="I51">
        <v>19.058981630000002</v>
      </c>
      <c r="J51">
        <v>-17.984592924600001</v>
      </c>
      <c r="K51">
        <v>19.56080686</v>
      </c>
      <c r="L51">
        <v>-16.453531590899999</v>
      </c>
      <c r="M51">
        <v>19.93891275</v>
      </c>
      <c r="N51">
        <v>-8.7922989803</v>
      </c>
      <c r="O51">
        <v>20.2734606</v>
      </c>
      <c r="P51">
        <v>3.8811483351999998</v>
      </c>
    </row>
    <row r="52" spans="1:16" x14ac:dyDescent="0.35">
      <c r="A52">
        <v>15.48234572</v>
      </c>
      <c r="B52">
        <v>32.986457980099999</v>
      </c>
      <c r="C52">
        <v>17.45328112</v>
      </c>
      <c r="D52">
        <v>-0.60680918630000003</v>
      </c>
      <c r="E52">
        <v>18.168521389999999</v>
      </c>
      <c r="F52">
        <v>-10.215911299</v>
      </c>
      <c r="G52">
        <v>18.871167249999999</v>
      </c>
      <c r="H52">
        <v>-15.3165161065</v>
      </c>
      <c r="I52">
        <v>19.456721179999999</v>
      </c>
      <c r="J52">
        <v>-18.012215502</v>
      </c>
      <c r="K52">
        <v>19.969103260000001</v>
      </c>
      <c r="L52">
        <v>-16.033045822399998</v>
      </c>
      <c r="M52">
        <v>20.35494087</v>
      </c>
      <c r="N52">
        <v>-8.8107000411000005</v>
      </c>
      <c r="O52">
        <v>20.69731664</v>
      </c>
      <c r="P52">
        <v>3.8081142695999999</v>
      </c>
    </row>
    <row r="53" spans="1:16" x14ac:dyDescent="0.35">
      <c r="A53">
        <v>15.7988328</v>
      </c>
      <c r="B53">
        <v>32.856644744</v>
      </c>
      <c r="C53">
        <v>17.81090992</v>
      </c>
      <c r="D53">
        <v>-0.29892576069999999</v>
      </c>
      <c r="E53">
        <v>18.53965255</v>
      </c>
      <c r="F53">
        <v>-10.691181312099999</v>
      </c>
      <c r="G53">
        <v>19.25748192</v>
      </c>
      <c r="H53">
        <v>-15.570845604600001</v>
      </c>
      <c r="I53">
        <v>19.854417179999999</v>
      </c>
      <c r="J53">
        <v>-18.102413528100001</v>
      </c>
      <c r="K53">
        <v>20.37759269</v>
      </c>
      <c r="L53">
        <v>-15.3167430812</v>
      </c>
      <c r="M53">
        <v>20.77299378</v>
      </c>
      <c r="N53">
        <v>-8.5096682646000001</v>
      </c>
      <c r="O53">
        <v>21.120224159999999</v>
      </c>
      <c r="P53">
        <v>3.1062412265999999</v>
      </c>
    </row>
    <row r="54" spans="1:16" x14ac:dyDescent="0.35">
      <c r="A54">
        <v>16.115043979999999</v>
      </c>
      <c r="B54">
        <v>32.875676304400002</v>
      </c>
      <c r="C54">
        <v>18.167433519999999</v>
      </c>
      <c r="D54">
        <v>-9.9271220600000001E-2</v>
      </c>
      <c r="E54">
        <v>18.911222049999999</v>
      </c>
      <c r="F54">
        <v>-11.077271640699999</v>
      </c>
      <c r="G54">
        <v>19.64268916</v>
      </c>
      <c r="H54">
        <v>-15.6681079598</v>
      </c>
      <c r="I54">
        <v>20.252953460000001</v>
      </c>
      <c r="J54">
        <v>-17.998147251700001</v>
      </c>
      <c r="K54">
        <v>20.787164539999999</v>
      </c>
      <c r="L54">
        <v>-13.9785569543</v>
      </c>
      <c r="M54">
        <v>21.187878690000002</v>
      </c>
      <c r="N54">
        <v>-7.9410095129</v>
      </c>
      <c r="O54">
        <v>21.543570280000001</v>
      </c>
      <c r="P54">
        <v>2.9598575684999999</v>
      </c>
    </row>
    <row r="55" spans="1:16" x14ac:dyDescent="0.35">
      <c r="A55">
        <v>16.431004000000001</v>
      </c>
      <c r="B55">
        <v>32.811189307200003</v>
      </c>
      <c r="C55">
        <v>18.52369161</v>
      </c>
      <c r="D55">
        <v>1.4663329399999999E-2</v>
      </c>
      <c r="E55">
        <v>19.282388350000002</v>
      </c>
      <c r="F55">
        <v>-11.460477039800001</v>
      </c>
      <c r="G55">
        <v>20.027872810000002</v>
      </c>
      <c r="H55">
        <v>-15.6957921793</v>
      </c>
      <c r="I55">
        <v>20.65030492</v>
      </c>
      <c r="J55">
        <v>-17.853503556100002</v>
      </c>
      <c r="K55">
        <v>21.194788880000001</v>
      </c>
      <c r="L55">
        <v>-12.8253823064</v>
      </c>
      <c r="M55">
        <v>21.603269139999998</v>
      </c>
      <c r="N55">
        <v>-7.7122403236999997</v>
      </c>
      <c r="O55">
        <v>21.965832859999999</v>
      </c>
      <c r="P55">
        <v>2.6524785625999998</v>
      </c>
    </row>
    <row r="56" spans="1:16" x14ac:dyDescent="0.35">
      <c r="A56">
        <v>16.74655271</v>
      </c>
      <c r="B56">
        <v>32.600204520399998</v>
      </c>
      <c r="C56">
        <v>18.880792199999998</v>
      </c>
      <c r="D56">
        <v>-6.1734817099999999E-2</v>
      </c>
      <c r="E56">
        <v>19.653365709999999</v>
      </c>
      <c r="F56">
        <v>-11.7113943427</v>
      </c>
      <c r="G56">
        <v>20.41449626</v>
      </c>
      <c r="H56">
        <v>-15.8587054213</v>
      </c>
      <c r="I56">
        <v>21.04718342</v>
      </c>
      <c r="J56">
        <v>-17.776369979999998</v>
      </c>
      <c r="K56">
        <v>21.60224973</v>
      </c>
      <c r="L56">
        <v>-11.6414297286</v>
      </c>
      <c r="M56">
        <v>22.018080059999999</v>
      </c>
      <c r="N56">
        <v>-7.4957113770000001</v>
      </c>
      <c r="O56">
        <v>22.388092019999998</v>
      </c>
      <c r="P56">
        <v>2.3074382412999999</v>
      </c>
    </row>
    <row r="57" spans="1:16" x14ac:dyDescent="0.35">
      <c r="A57">
        <v>17.063090089999999</v>
      </c>
      <c r="B57">
        <v>32.471211626900001</v>
      </c>
      <c r="C57">
        <v>19.23666777</v>
      </c>
      <c r="D57">
        <v>0.14218855089999999</v>
      </c>
      <c r="E57">
        <v>20.024526420000001</v>
      </c>
      <c r="F57">
        <v>-11.9424940454</v>
      </c>
      <c r="G57">
        <v>20.79942861</v>
      </c>
      <c r="H57">
        <v>-15.972689239499999</v>
      </c>
      <c r="I57">
        <v>21.444922989999998</v>
      </c>
      <c r="J57">
        <v>-17.833425183300001</v>
      </c>
      <c r="K57">
        <v>22.010560630000001</v>
      </c>
      <c r="L57">
        <v>-10.575975206100001</v>
      </c>
      <c r="M57">
        <v>22.434554930000001</v>
      </c>
      <c r="N57">
        <v>-7.2031118095000002</v>
      </c>
      <c r="O57">
        <v>22.811216430000002</v>
      </c>
      <c r="P57">
        <v>1.6270158712</v>
      </c>
    </row>
    <row r="58" spans="1:16" x14ac:dyDescent="0.35">
      <c r="A58">
        <v>17.379194609999999</v>
      </c>
      <c r="B58">
        <v>32.523084698399998</v>
      </c>
      <c r="C58">
        <v>19.592457240000002</v>
      </c>
      <c r="D58">
        <v>7.9072400799999998E-2</v>
      </c>
      <c r="E58">
        <v>20.395842930000001</v>
      </c>
      <c r="F58">
        <v>-12.221359182600001</v>
      </c>
      <c r="G58">
        <v>21.18456612</v>
      </c>
      <c r="H58">
        <v>-16.152024926399999</v>
      </c>
      <c r="I58">
        <v>21.842747020000001</v>
      </c>
      <c r="J58">
        <v>-17.882819458499998</v>
      </c>
      <c r="K58">
        <v>22.418073119999999</v>
      </c>
      <c r="L58">
        <v>-9.6098634667000002</v>
      </c>
      <c r="M58">
        <v>22.851336140000001</v>
      </c>
      <c r="N58">
        <v>-6.9287018113999999</v>
      </c>
      <c r="O58">
        <v>23.23415941</v>
      </c>
      <c r="P58">
        <v>1.3046529808</v>
      </c>
    </row>
    <row r="59" spans="1:16" x14ac:dyDescent="0.35">
      <c r="A59">
        <v>17.694827879999998</v>
      </c>
      <c r="B59">
        <v>32.486509589299999</v>
      </c>
      <c r="C59">
        <v>19.948958560000001</v>
      </c>
      <c r="D59">
        <v>7.9423631699999997E-2</v>
      </c>
      <c r="E59">
        <v>20.766687189999999</v>
      </c>
      <c r="F59">
        <v>-12.6041993541</v>
      </c>
      <c r="G59">
        <v>21.570160229999999</v>
      </c>
      <c r="H59">
        <v>-16.2449157255</v>
      </c>
      <c r="I59">
        <v>22.240462910000002</v>
      </c>
      <c r="J59">
        <v>-17.767830625799999</v>
      </c>
      <c r="K59">
        <v>22.82611116</v>
      </c>
      <c r="L59">
        <v>-8.9213862619000004</v>
      </c>
      <c r="M59">
        <v>23.26733758</v>
      </c>
      <c r="N59">
        <v>-6.7739663340999998</v>
      </c>
      <c r="O59">
        <v>23.656541270000002</v>
      </c>
      <c r="P59">
        <v>0.65783854080000004</v>
      </c>
    </row>
    <row r="60" spans="1:16" x14ac:dyDescent="0.35">
      <c r="A60">
        <v>18.010400270000002</v>
      </c>
      <c r="B60">
        <v>32.291142328200003</v>
      </c>
      <c r="C60">
        <v>20.305913820000001</v>
      </c>
      <c r="D60">
        <v>0.1620372138</v>
      </c>
      <c r="E60">
        <v>21.138462189999998</v>
      </c>
      <c r="F60">
        <v>-12.8996462731</v>
      </c>
      <c r="G60">
        <v>21.956376110000001</v>
      </c>
      <c r="H60">
        <v>-16.4752889733</v>
      </c>
      <c r="I60">
        <v>22.638080519999999</v>
      </c>
      <c r="J60">
        <v>-17.8392766907</v>
      </c>
      <c r="K60">
        <v>23.234352229999999</v>
      </c>
      <c r="L60">
        <v>-8.1168092685000008</v>
      </c>
      <c r="M60">
        <v>23.682702330000001</v>
      </c>
      <c r="N60">
        <v>-6.6752783363999999</v>
      </c>
      <c r="O60">
        <v>24.07957622</v>
      </c>
      <c r="P60">
        <v>0.1034022191</v>
      </c>
    </row>
    <row r="61" spans="1:16" x14ac:dyDescent="0.35">
      <c r="A61">
        <v>18.326628889999999</v>
      </c>
      <c r="B61">
        <v>32.357544619499997</v>
      </c>
      <c r="C61">
        <v>20.6628057</v>
      </c>
      <c r="D61">
        <v>0.13251231620000001</v>
      </c>
      <c r="E61">
        <v>21.510168180000001</v>
      </c>
      <c r="F61">
        <v>-13.297907410800001</v>
      </c>
      <c r="G61">
        <v>22.342192900000001</v>
      </c>
      <c r="H61">
        <v>-16.522957218399998</v>
      </c>
      <c r="I61">
        <v>23.0352715</v>
      </c>
      <c r="J61">
        <v>-17.880763139599999</v>
      </c>
      <c r="K61">
        <v>23.641844110000001</v>
      </c>
      <c r="L61">
        <v>-7.4907314125999998</v>
      </c>
      <c r="M61">
        <v>24.09830895</v>
      </c>
      <c r="N61">
        <v>-6.4938784561</v>
      </c>
      <c r="O61">
        <v>24.50214287</v>
      </c>
      <c r="P61">
        <v>-0.64283094169999999</v>
      </c>
    </row>
    <row r="62" spans="1:16" x14ac:dyDescent="0.35">
      <c r="A62">
        <v>18.643012800000001</v>
      </c>
      <c r="B62">
        <v>32.505657802599998</v>
      </c>
      <c r="C62">
        <v>21.019903249999999</v>
      </c>
      <c r="D62">
        <v>3.7349723000000001E-2</v>
      </c>
      <c r="E62">
        <v>21.881254779999999</v>
      </c>
      <c r="F62">
        <v>-13.691474273900001</v>
      </c>
      <c r="G62">
        <v>22.727001189999999</v>
      </c>
      <c r="H62">
        <v>-16.798359673899999</v>
      </c>
      <c r="I62">
        <v>23.43261261</v>
      </c>
      <c r="J62">
        <v>-17.8965193445</v>
      </c>
      <c r="K62">
        <v>24.049797340000001</v>
      </c>
      <c r="L62">
        <v>-6.6999836283</v>
      </c>
      <c r="M62">
        <v>24.513902640000001</v>
      </c>
      <c r="N62">
        <v>-6.3503662495000004</v>
      </c>
      <c r="O62">
        <v>24.925088290000001</v>
      </c>
      <c r="P62">
        <v>-1.0518887769</v>
      </c>
    </row>
    <row r="63" spans="1:16" x14ac:dyDescent="0.35">
      <c r="A63">
        <v>18.958540880000001</v>
      </c>
      <c r="B63">
        <v>32.611501801800003</v>
      </c>
      <c r="C63">
        <v>21.37666346</v>
      </c>
      <c r="D63">
        <v>3.0143111E-2</v>
      </c>
      <c r="E63">
        <v>22.252382130000001</v>
      </c>
      <c r="F63">
        <v>-13.725252186000001</v>
      </c>
      <c r="G63">
        <v>23.112816460000001</v>
      </c>
      <c r="H63">
        <v>-16.965938377600001</v>
      </c>
      <c r="I63">
        <v>23.830997839999998</v>
      </c>
      <c r="J63">
        <v>-18.0043249024</v>
      </c>
      <c r="K63">
        <v>24.457595510000001</v>
      </c>
      <c r="L63">
        <v>-6.0978771725999996</v>
      </c>
      <c r="M63">
        <v>24.92956646</v>
      </c>
      <c r="N63">
        <v>-6.2353021655000003</v>
      </c>
      <c r="O63">
        <v>25.347824490000001</v>
      </c>
      <c r="P63">
        <v>-1.7373862116000001</v>
      </c>
    </row>
    <row r="64" spans="1:16" x14ac:dyDescent="0.35">
      <c r="A64">
        <v>19.275016780000001</v>
      </c>
      <c r="B64">
        <v>32.392610357199999</v>
      </c>
      <c r="C64">
        <v>21.73275503</v>
      </c>
      <c r="D64">
        <v>-0.11750604739999999</v>
      </c>
      <c r="E64">
        <v>22.623419299999998</v>
      </c>
      <c r="F64">
        <v>-14.0347956076</v>
      </c>
      <c r="G64">
        <v>23.498776809999999</v>
      </c>
      <c r="H64">
        <v>-17.0975783592</v>
      </c>
      <c r="I64">
        <v>24.22827139</v>
      </c>
      <c r="J64">
        <v>-17.9412360898</v>
      </c>
      <c r="K64">
        <v>24.86492599</v>
      </c>
      <c r="L64">
        <v>-5.6534271642</v>
      </c>
      <c r="M64">
        <v>25.344960090000001</v>
      </c>
      <c r="N64">
        <v>-6.2044577814000004</v>
      </c>
      <c r="O64">
        <v>25.770413130000001</v>
      </c>
      <c r="P64">
        <v>-2.3751462272000001</v>
      </c>
    </row>
    <row r="65" spans="1:16" x14ac:dyDescent="0.35">
      <c r="A65">
        <v>19.59123233</v>
      </c>
      <c r="B65">
        <v>32.160393672700003</v>
      </c>
      <c r="C65">
        <v>22.089224949999998</v>
      </c>
      <c r="D65">
        <v>-0.30185034100000002</v>
      </c>
      <c r="E65">
        <v>22.994951799999999</v>
      </c>
      <c r="F65">
        <v>-14.3206584041</v>
      </c>
      <c r="G65">
        <v>23.884210450000001</v>
      </c>
      <c r="H65">
        <v>-17.3222465873</v>
      </c>
      <c r="I65">
        <v>24.625153480000002</v>
      </c>
      <c r="J65">
        <v>-18.065295075200002</v>
      </c>
      <c r="K65">
        <v>25.27309086</v>
      </c>
      <c r="L65">
        <v>-5.2009693622000004</v>
      </c>
      <c r="M65">
        <v>25.761507829999999</v>
      </c>
      <c r="N65">
        <v>-6.0291784334000003</v>
      </c>
      <c r="O65">
        <v>26.193492800000001</v>
      </c>
      <c r="P65">
        <v>-3.0076530518000002</v>
      </c>
    </row>
    <row r="66" spans="1:16" x14ac:dyDescent="0.35">
      <c r="A66">
        <v>19.907131840000002</v>
      </c>
      <c r="B66">
        <v>32.098070463399999</v>
      </c>
      <c r="C66">
        <v>22.44640751</v>
      </c>
      <c r="D66">
        <v>-0.377668805</v>
      </c>
      <c r="E66">
        <v>23.365808640000001</v>
      </c>
      <c r="F66">
        <v>-14.513761537700001</v>
      </c>
      <c r="G66">
        <v>24.26955495</v>
      </c>
      <c r="H66">
        <v>-17.5043992817</v>
      </c>
      <c r="I66">
        <v>25.022928029999999</v>
      </c>
      <c r="J66">
        <v>-18.182617991200001</v>
      </c>
      <c r="K66">
        <v>25.681573839999999</v>
      </c>
      <c r="L66">
        <v>-5.0211952334000003</v>
      </c>
      <c r="M66">
        <v>26.176794569999998</v>
      </c>
      <c r="N66">
        <v>-5.7811022534000003</v>
      </c>
      <c r="O66">
        <v>26.618720289999999</v>
      </c>
      <c r="P66">
        <v>-3.4784571558000001</v>
      </c>
    </row>
    <row r="67" spans="1:16" x14ac:dyDescent="0.35">
      <c r="A67">
        <v>20.223041569999999</v>
      </c>
      <c r="B67">
        <v>32.129226214100001</v>
      </c>
      <c r="C67">
        <v>22.803510769999999</v>
      </c>
      <c r="D67">
        <v>-0.48055769059999998</v>
      </c>
      <c r="E67">
        <v>23.736742660000001</v>
      </c>
      <c r="F67">
        <v>-14.7122529525</v>
      </c>
      <c r="G67">
        <v>24.654915880000001</v>
      </c>
      <c r="H67">
        <v>-17.705183780700001</v>
      </c>
      <c r="I67">
        <v>25.420956</v>
      </c>
      <c r="J67">
        <v>-17.916431537499999</v>
      </c>
      <c r="K67">
        <v>26.089553039999998</v>
      </c>
      <c r="L67">
        <v>-4.7447076489000004</v>
      </c>
      <c r="M67">
        <v>26.59393193</v>
      </c>
      <c r="N67">
        <v>-5.3998127503999998</v>
      </c>
      <c r="O67">
        <v>27.03911269</v>
      </c>
      <c r="P67">
        <v>-3.5544746258000002</v>
      </c>
    </row>
    <row r="68" spans="1:16" x14ac:dyDescent="0.35">
      <c r="A68">
        <v>20.53891801</v>
      </c>
      <c r="B68">
        <v>32.037016749599999</v>
      </c>
      <c r="C68">
        <v>23.15995105</v>
      </c>
      <c r="D68">
        <v>-0.66549813489999998</v>
      </c>
      <c r="E68">
        <v>24.108491300000001</v>
      </c>
      <c r="F68">
        <v>-14.7867236442</v>
      </c>
      <c r="G68">
        <v>25.040738619999999</v>
      </c>
      <c r="H68">
        <v>-17.8763477778</v>
      </c>
      <c r="I68">
        <v>25.818391429999998</v>
      </c>
      <c r="J68">
        <v>-17.654888233200001</v>
      </c>
      <c r="K68">
        <v>26.498865460000001</v>
      </c>
      <c r="L68">
        <v>-4.3043053198000001</v>
      </c>
      <c r="M68">
        <v>27.009473660000001</v>
      </c>
      <c r="N68">
        <v>-5.1359599388000001</v>
      </c>
      <c r="O68">
        <v>27.46220843</v>
      </c>
      <c r="P68">
        <v>-3.6812534195</v>
      </c>
    </row>
    <row r="69" spans="1:16" x14ac:dyDescent="0.35">
      <c r="A69">
        <v>20.855313550000002</v>
      </c>
      <c r="B69">
        <v>32.031087219699998</v>
      </c>
      <c r="C69">
        <v>23.516728759999999</v>
      </c>
      <c r="D69">
        <v>-0.97805342949999996</v>
      </c>
      <c r="E69">
        <v>24.480236569999999</v>
      </c>
      <c r="F69">
        <v>-14.896999878000001</v>
      </c>
      <c r="G69">
        <v>25.426862069999999</v>
      </c>
      <c r="H69">
        <v>-18.125430957100001</v>
      </c>
      <c r="I69">
        <v>26.21493993</v>
      </c>
      <c r="J69">
        <v>-17.4075235615</v>
      </c>
      <c r="K69">
        <v>26.90593964</v>
      </c>
      <c r="L69">
        <v>-4.0341076940000002</v>
      </c>
      <c r="M69">
        <v>27.425340729999999</v>
      </c>
      <c r="N69">
        <v>-4.9286777878999999</v>
      </c>
      <c r="O69">
        <v>27.885981109999999</v>
      </c>
      <c r="P69">
        <v>-3.9700535743000001</v>
      </c>
    </row>
    <row r="70" spans="1:16" x14ac:dyDescent="0.35">
      <c r="A70">
        <v>21.171523140000001</v>
      </c>
      <c r="B70">
        <v>31.9949383931</v>
      </c>
      <c r="C70">
        <v>23.872836209999999</v>
      </c>
      <c r="D70">
        <v>-1.1144850830999999</v>
      </c>
      <c r="E70">
        <v>24.851251560000001</v>
      </c>
      <c r="F70">
        <v>-15.0539245146</v>
      </c>
      <c r="G70">
        <v>25.81234263</v>
      </c>
      <c r="H70">
        <v>-18.298402118599999</v>
      </c>
      <c r="I70">
        <v>26.61257861</v>
      </c>
      <c r="J70">
        <v>-17.199607052299999</v>
      </c>
      <c r="K70">
        <v>27.314125669999999</v>
      </c>
      <c r="L70">
        <v>-3.8681791307000002</v>
      </c>
      <c r="M70">
        <v>27.8406287</v>
      </c>
      <c r="N70">
        <v>-4.7176624486999996</v>
      </c>
      <c r="O70">
        <v>28.30806024</v>
      </c>
      <c r="P70">
        <v>-3.9485987034000001</v>
      </c>
    </row>
    <row r="71" spans="1:16" x14ac:dyDescent="0.35">
      <c r="A71">
        <v>21.487161199999999</v>
      </c>
      <c r="B71">
        <v>31.847167840499999</v>
      </c>
      <c r="C71">
        <v>24.230075840000001</v>
      </c>
      <c r="D71">
        <v>-1.1858189864999999</v>
      </c>
      <c r="E71">
        <v>25.222689469999999</v>
      </c>
      <c r="F71">
        <v>-15.169841352100001</v>
      </c>
      <c r="G71">
        <v>26.197332679999999</v>
      </c>
      <c r="H71">
        <v>-18.533856662000002</v>
      </c>
      <c r="I71">
        <v>27.010862899999999</v>
      </c>
      <c r="J71">
        <v>-17.1212185439</v>
      </c>
      <c r="K71">
        <v>27.722097739999999</v>
      </c>
      <c r="L71">
        <v>-3.7275940259999998</v>
      </c>
      <c r="M71">
        <v>28.256592510000001</v>
      </c>
      <c r="N71">
        <v>-4.3678044639999998</v>
      </c>
      <c r="O71">
        <v>28.731949950000001</v>
      </c>
      <c r="P71">
        <v>-3.8035595877000001</v>
      </c>
    </row>
    <row r="72" spans="1:16" x14ac:dyDescent="0.35">
      <c r="A72">
        <v>21.802973430000002</v>
      </c>
      <c r="B72">
        <v>31.747557717599999</v>
      </c>
      <c r="C72">
        <v>24.586808560000001</v>
      </c>
      <c r="D72">
        <v>-1.3005170147</v>
      </c>
      <c r="E72">
        <v>25.594140299999999</v>
      </c>
      <c r="F72">
        <v>-15.287731985600001</v>
      </c>
      <c r="G72">
        <v>26.583607260000001</v>
      </c>
      <c r="H72">
        <v>-18.731152395300001</v>
      </c>
      <c r="I72">
        <v>27.408092280000002</v>
      </c>
      <c r="J72">
        <v>-16.747848667</v>
      </c>
      <c r="K72">
        <v>28.129592200000001</v>
      </c>
      <c r="L72">
        <v>-3.5999045510999998</v>
      </c>
      <c r="M72">
        <v>28.673041380000001</v>
      </c>
      <c r="N72">
        <v>-3.9702909607999999</v>
      </c>
      <c r="O72">
        <v>29.154615379999999</v>
      </c>
      <c r="P72">
        <v>-3.8081974525</v>
      </c>
    </row>
    <row r="73" spans="1:16" x14ac:dyDescent="0.35">
      <c r="A73">
        <v>22.119162150000001</v>
      </c>
      <c r="B73">
        <v>31.774517452000001</v>
      </c>
      <c r="C73">
        <v>24.942925160000001</v>
      </c>
      <c r="D73">
        <v>-1.5701857952</v>
      </c>
      <c r="E73">
        <v>25.96503152</v>
      </c>
      <c r="F73">
        <v>-15.3918137409</v>
      </c>
      <c r="G73">
        <v>26.969732130000001</v>
      </c>
      <c r="H73">
        <v>-18.8760673944</v>
      </c>
      <c r="I73">
        <v>27.80663367</v>
      </c>
      <c r="J73">
        <v>-16.502892115200002</v>
      </c>
      <c r="K73">
        <v>28.537097540000001</v>
      </c>
      <c r="L73">
        <v>-3.5154174367</v>
      </c>
      <c r="M73">
        <v>29.08904665</v>
      </c>
      <c r="N73">
        <v>-3.8113215405999998</v>
      </c>
      <c r="O73">
        <v>29.576722019999998</v>
      </c>
      <c r="P73">
        <v>-3.7346179942000002</v>
      </c>
    </row>
    <row r="74" spans="1:16" x14ac:dyDescent="0.35">
      <c r="A74">
        <v>22.43502325</v>
      </c>
      <c r="B74">
        <v>31.617909882999999</v>
      </c>
      <c r="C74">
        <v>25.299607290000001</v>
      </c>
      <c r="D74">
        <v>-1.8325049478</v>
      </c>
      <c r="E74">
        <v>26.336159259999999</v>
      </c>
      <c r="F74">
        <v>-15.3978200539</v>
      </c>
      <c r="G74">
        <v>27.355321969999999</v>
      </c>
      <c r="H74">
        <v>-18.972160176199999</v>
      </c>
      <c r="I74">
        <v>28.205048300000001</v>
      </c>
      <c r="J74">
        <v>-15.7270667206</v>
      </c>
      <c r="K74">
        <v>28.945664149999999</v>
      </c>
      <c r="L74">
        <v>-3.3983990027000002</v>
      </c>
      <c r="M74">
        <v>29.504467380000001</v>
      </c>
      <c r="N74">
        <v>-3.4571353791999999</v>
      </c>
      <c r="O74">
        <v>30.000158249999998</v>
      </c>
      <c r="P74">
        <v>-3.7878212989</v>
      </c>
    </row>
    <row r="75" spans="1:16" x14ac:dyDescent="0.35">
      <c r="A75">
        <v>22.75097998</v>
      </c>
      <c r="B75">
        <v>31.502982802799998</v>
      </c>
      <c r="C75">
        <v>25.65657435</v>
      </c>
      <c r="D75">
        <v>-1.7962248859000001</v>
      </c>
      <c r="E75">
        <v>26.707012039999999</v>
      </c>
      <c r="F75">
        <v>-15.3442568384</v>
      </c>
      <c r="G75">
        <v>27.740922040000001</v>
      </c>
      <c r="H75">
        <v>-19.411206038700001</v>
      </c>
      <c r="I75">
        <v>28.60159848</v>
      </c>
      <c r="J75">
        <v>-15.1804087701</v>
      </c>
      <c r="K75">
        <v>29.353616049999999</v>
      </c>
      <c r="L75">
        <v>-3.3839013471000001</v>
      </c>
      <c r="M75">
        <v>29.920382679999999</v>
      </c>
      <c r="N75">
        <v>-3.2911748123</v>
      </c>
      <c r="O75">
        <v>30.422620080000002</v>
      </c>
      <c r="P75">
        <v>-3.7455372754999998</v>
      </c>
    </row>
    <row r="76" spans="1:16" x14ac:dyDescent="0.35">
      <c r="A76">
        <v>23.067227939999999</v>
      </c>
      <c r="B76">
        <v>31.431367077899999</v>
      </c>
      <c r="C76">
        <v>26.0137331</v>
      </c>
      <c r="D76">
        <v>-1.9326624130000001</v>
      </c>
      <c r="E76">
        <v>27.07824549</v>
      </c>
      <c r="F76">
        <v>-15.2033258874</v>
      </c>
      <c r="G76">
        <v>28.127115100000001</v>
      </c>
      <c r="H76">
        <v>-19.5755148633</v>
      </c>
      <c r="I76">
        <v>28.999432630000001</v>
      </c>
      <c r="J76">
        <v>-14.3975437646</v>
      </c>
      <c r="K76">
        <v>29.762036089999999</v>
      </c>
      <c r="L76">
        <v>-3.3419893086000001</v>
      </c>
      <c r="M76">
        <v>30.335967069999999</v>
      </c>
      <c r="N76">
        <v>-2.9443867739999998</v>
      </c>
      <c r="O76">
        <v>30.845018499999998</v>
      </c>
      <c r="P76">
        <v>-3.6013107310999999</v>
      </c>
    </row>
    <row r="77" spans="1:16" x14ac:dyDescent="0.35">
      <c r="A77">
        <v>23.383243889999999</v>
      </c>
      <c r="B77">
        <v>31.3004784454</v>
      </c>
      <c r="C77">
        <v>26.371013300000001</v>
      </c>
      <c r="D77">
        <v>-2.0487590713000001</v>
      </c>
      <c r="E77">
        <v>27.448644219999998</v>
      </c>
      <c r="F77">
        <v>-15.282674676899999</v>
      </c>
      <c r="G77">
        <v>28.511993189999998</v>
      </c>
      <c r="H77">
        <v>-19.705200985200001</v>
      </c>
      <c r="I77">
        <v>29.39633607</v>
      </c>
      <c r="J77">
        <v>-13.6463223018</v>
      </c>
      <c r="K77">
        <v>30.169721190000001</v>
      </c>
      <c r="L77">
        <v>-3.0964170739000001</v>
      </c>
      <c r="M77">
        <v>30.751692869999999</v>
      </c>
      <c r="N77">
        <v>-2.7159915471999998</v>
      </c>
      <c r="O77">
        <v>31.267964859999999</v>
      </c>
      <c r="P77">
        <v>-3.5980966904999998</v>
      </c>
    </row>
    <row r="78" spans="1:16" x14ac:dyDescent="0.35">
      <c r="A78">
        <v>23.698722700000001</v>
      </c>
      <c r="B78">
        <v>31.184799934000001</v>
      </c>
      <c r="C78">
        <v>26.727138539999999</v>
      </c>
      <c r="D78">
        <v>-2.2282004665000001</v>
      </c>
      <c r="E78">
        <v>27.82033603</v>
      </c>
      <c r="F78">
        <v>-15.339215859799999</v>
      </c>
      <c r="G78">
        <v>28.897277979999998</v>
      </c>
      <c r="H78">
        <v>-19.7046122639</v>
      </c>
      <c r="I78">
        <v>29.793522410000001</v>
      </c>
      <c r="J78">
        <v>-12.800640187699999</v>
      </c>
      <c r="K78">
        <v>30.576667539999999</v>
      </c>
      <c r="L78">
        <v>-3.2020523508999998</v>
      </c>
      <c r="M78">
        <v>31.167999250000001</v>
      </c>
      <c r="N78">
        <v>-2.6998985668</v>
      </c>
      <c r="O78">
        <v>31.691403739999998</v>
      </c>
      <c r="P78">
        <v>-3.4512051344999999</v>
      </c>
    </row>
    <row r="79" spans="1:16" x14ac:dyDescent="0.35">
      <c r="A79">
        <v>24.014785839999998</v>
      </c>
      <c r="B79">
        <v>31.144830226300002</v>
      </c>
      <c r="C79">
        <v>27.083633819999999</v>
      </c>
      <c r="D79">
        <v>-2.5880656852000001</v>
      </c>
      <c r="E79">
        <v>28.193173460000001</v>
      </c>
      <c r="F79">
        <v>-15.2022053922</v>
      </c>
      <c r="G79">
        <v>29.282330290000001</v>
      </c>
      <c r="H79">
        <v>-19.981160175100001</v>
      </c>
      <c r="I79">
        <v>30.19101963</v>
      </c>
      <c r="J79">
        <v>-12.2385384861</v>
      </c>
      <c r="K79">
        <v>30.98603065</v>
      </c>
      <c r="L79">
        <v>-3.4494034269</v>
      </c>
      <c r="M79">
        <v>31.584837740000001</v>
      </c>
      <c r="N79">
        <v>-2.5144375957</v>
      </c>
      <c r="O79">
        <v>32.113707210000001</v>
      </c>
      <c r="P79">
        <v>-3.1959915761</v>
      </c>
    </row>
    <row r="80" spans="1:16" x14ac:dyDescent="0.35">
      <c r="A80">
        <v>24.331517210000001</v>
      </c>
      <c r="B80">
        <v>31.151317881400001</v>
      </c>
      <c r="C80">
        <v>27.439980389999999</v>
      </c>
      <c r="D80">
        <v>-2.7387384441</v>
      </c>
      <c r="E80">
        <v>28.565170569999999</v>
      </c>
      <c r="F80">
        <v>-15.0567656385</v>
      </c>
      <c r="G80">
        <v>29.667171020000001</v>
      </c>
      <c r="H80">
        <v>-19.992019831299999</v>
      </c>
      <c r="I80">
        <v>30.589013739999999</v>
      </c>
      <c r="J80">
        <v>-11.478146750900001</v>
      </c>
      <c r="K80">
        <v>31.394611319999999</v>
      </c>
      <c r="L80">
        <v>-3.3641525734000002</v>
      </c>
      <c r="M80">
        <v>32.000657959999998</v>
      </c>
      <c r="N80">
        <v>-2.2203521016000001</v>
      </c>
      <c r="O80">
        <v>32.536810969999998</v>
      </c>
      <c r="P80">
        <v>-3.0294565666</v>
      </c>
    </row>
    <row r="81" spans="1:16" x14ac:dyDescent="0.35">
      <c r="A81">
        <v>24.647128410000001</v>
      </c>
      <c r="B81">
        <v>31.1609254042</v>
      </c>
      <c r="C81">
        <v>27.79665327</v>
      </c>
      <c r="D81">
        <v>-2.7246061407000002</v>
      </c>
      <c r="E81">
        <v>28.93505188</v>
      </c>
      <c r="F81">
        <v>-14.9286926932</v>
      </c>
      <c r="G81">
        <v>30.054005249999999</v>
      </c>
      <c r="H81">
        <v>-20.182309453799999</v>
      </c>
      <c r="I81">
        <v>30.986821160000002</v>
      </c>
      <c r="J81">
        <v>-10.6947757362</v>
      </c>
      <c r="K81">
        <v>31.801915579999999</v>
      </c>
      <c r="L81">
        <v>-3.2690731713000001</v>
      </c>
      <c r="M81">
        <v>32.416892160000003</v>
      </c>
      <c r="N81">
        <v>-2.2525292455999999</v>
      </c>
      <c r="O81">
        <v>32.960537479999999</v>
      </c>
      <c r="P81">
        <v>-3.0082343385999999</v>
      </c>
    </row>
    <row r="82" spans="1:16" x14ac:dyDescent="0.35">
      <c r="A82">
        <v>24.963349900000001</v>
      </c>
      <c r="B82">
        <v>31.055692930500001</v>
      </c>
      <c r="C82">
        <v>28.153290330000001</v>
      </c>
      <c r="D82">
        <v>-2.8770896082999999</v>
      </c>
      <c r="E82">
        <v>29.305464449999999</v>
      </c>
      <c r="F82">
        <v>-15.0029620188</v>
      </c>
      <c r="G82">
        <v>30.439399120000001</v>
      </c>
      <c r="H82">
        <v>-20.397610888999999</v>
      </c>
      <c r="I82">
        <v>31.384431320000001</v>
      </c>
      <c r="J82">
        <v>-10.006231456</v>
      </c>
      <c r="K82">
        <v>32.210593670000002</v>
      </c>
      <c r="L82">
        <v>-2.9387699234000002</v>
      </c>
      <c r="M82">
        <v>32.832181079999998</v>
      </c>
      <c r="N82">
        <v>-1.9667199455</v>
      </c>
      <c r="O82">
        <v>33.382946650000001</v>
      </c>
      <c r="P82">
        <v>-2.6605972092000001</v>
      </c>
    </row>
    <row r="83" spans="1:16" x14ac:dyDescent="0.35">
      <c r="A83">
        <v>25.27985704</v>
      </c>
      <c r="B83">
        <v>30.8619861122</v>
      </c>
      <c r="C83">
        <v>28.510295580000001</v>
      </c>
      <c r="D83">
        <v>-3.0645761511999998</v>
      </c>
      <c r="E83">
        <v>29.677637919999999</v>
      </c>
      <c r="F83">
        <v>-14.904373705299999</v>
      </c>
      <c r="G83">
        <v>30.82491173</v>
      </c>
      <c r="H83">
        <v>-20.5278288393</v>
      </c>
      <c r="I83">
        <v>31.7818255</v>
      </c>
      <c r="J83">
        <v>-9.4038959358999996</v>
      </c>
      <c r="K83">
        <v>32.618934359999997</v>
      </c>
      <c r="L83">
        <v>-2.9132764403000002</v>
      </c>
      <c r="M83">
        <v>33.246944290000002</v>
      </c>
      <c r="N83">
        <v>-1.8539085231000001</v>
      </c>
      <c r="O83">
        <v>33.805293659999997</v>
      </c>
      <c r="P83">
        <v>-2.6375116993000001</v>
      </c>
    </row>
    <row r="84" spans="1:16" x14ac:dyDescent="0.35">
      <c r="A84">
        <v>25.59557427</v>
      </c>
      <c r="B84">
        <v>30.681130395499999</v>
      </c>
      <c r="C84">
        <v>28.867256600000001</v>
      </c>
      <c r="D84">
        <v>-2.9420611332000002</v>
      </c>
      <c r="E84">
        <v>30.049697770000002</v>
      </c>
      <c r="F84">
        <v>-14.837148292</v>
      </c>
      <c r="G84">
        <v>31.211745539999999</v>
      </c>
      <c r="H84">
        <v>-20.5149888497</v>
      </c>
      <c r="I84">
        <v>32.17976298</v>
      </c>
      <c r="J84">
        <v>-8.5428965811000008</v>
      </c>
      <c r="K84">
        <v>33.026426780000001</v>
      </c>
      <c r="L84">
        <v>-2.6108540313000002</v>
      </c>
      <c r="M84">
        <v>33.662331479999999</v>
      </c>
      <c r="N84">
        <v>-1.8700877412000001</v>
      </c>
      <c r="O84">
        <v>34.22674018</v>
      </c>
      <c r="P84">
        <v>-2.4663433038</v>
      </c>
    </row>
    <row r="85" spans="1:16" x14ac:dyDescent="0.35">
      <c r="A85">
        <v>25.911690969999999</v>
      </c>
      <c r="B85">
        <v>30.457097159100002</v>
      </c>
      <c r="C85">
        <v>29.22417793</v>
      </c>
      <c r="D85">
        <v>-2.9530123960000001</v>
      </c>
      <c r="E85">
        <v>30.420323</v>
      </c>
      <c r="F85">
        <v>-14.7399057494</v>
      </c>
      <c r="G85">
        <v>31.597201569999999</v>
      </c>
      <c r="H85">
        <v>-20.457361357700002</v>
      </c>
      <c r="I85">
        <v>32.576769059999997</v>
      </c>
      <c r="J85">
        <v>-7.8890483541999998</v>
      </c>
      <c r="K85">
        <v>33.433690060000004</v>
      </c>
      <c r="L85">
        <v>-2.6208056835</v>
      </c>
      <c r="M85">
        <v>34.077996970000001</v>
      </c>
      <c r="N85">
        <v>-1.8198213781000001</v>
      </c>
      <c r="O85">
        <v>34.648812220000003</v>
      </c>
      <c r="P85">
        <v>-2.2073771873000001</v>
      </c>
    </row>
    <row r="86" spans="1:16" x14ac:dyDescent="0.35">
      <c r="A86">
        <v>26.2274803</v>
      </c>
      <c r="B86">
        <v>30.279813807299998</v>
      </c>
      <c r="C86">
        <v>29.579398909999998</v>
      </c>
      <c r="D86">
        <v>-3.0012292665999998</v>
      </c>
      <c r="E86">
        <v>30.791278729999998</v>
      </c>
      <c r="F86">
        <v>-14.924001028899999</v>
      </c>
      <c r="G86">
        <v>31.982134970000001</v>
      </c>
      <c r="H86">
        <v>-20.265889953399999</v>
      </c>
      <c r="I86">
        <v>32.973979919999998</v>
      </c>
      <c r="J86">
        <v>-7.5491592699999996</v>
      </c>
      <c r="K86">
        <v>33.841637290000001</v>
      </c>
      <c r="L86">
        <v>-2.6143795499000002</v>
      </c>
      <c r="M86">
        <v>34.492940480000001</v>
      </c>
      <c r="N86">
        <v>-1.6140488592</v>
      </c>
      <c r="O86">
        <v>35.070386999999997</v>
      </c>
      <c r="P86">
        <v>-2.3009129479000001</v>
      </c>
    </row>
    <row r="87" spans="1:16" x14ac:dyDescent="0.35">
      <c r="A87">
        <v>26.543152580000001</v>
      </c>
      <c r="B87">
        <v>30.2519665682</v>
      </c>
      <c r="C87">
        <v>29.936033940000002</v>
      </c>
      <c r="D87">
        <v>-3.0816197477</v>
      </c>
      <c r="E87">
        <v>31.162088130000001</v>
      </c>
      <c r="F87">
        <v>-14.8989630409</v>
      </c>
      <c r="G87">
        <v>32.368221349999999</v>
      </c>
      <c r="H87">
        <v>-20.201778517699999</v>
      </c>
      <c r="I87">
        <v>33.371608700000003</v>
      </c>
      <c r="J87">
        <v>-7.3697626250999999</v>
      </c>
      <c r="K87">
        <v>34.249576070000003</v>
      </c>
      <c r="L87">
        <v>-2.7749669013</v>
      </c>
      <c r="M87">
        <v>34.907648510000001</v>
      </c>
      <c r="N87">
        <v>-1.7753533342000001</v>
      </c>
      <c r="O87">
        <v>35.494663080000002</v>
      </c>
      <c r="P87">
        <v>-2.3550625638999998</v>
      </c>
    </row>
    <row r="88" spans="1:16" x14ac:dyDescent="0.35">
      <c r="A88">
        <v>26.859562619999998</v>
      </c>
      <c r="B88">
        <v>29.9547162384</v>
      </c>
      <c r="C88">
        <v>30.294277409999999</v>
      </c>
      <c r="D88">
        <v>-3.0515363819000001</v>
      </c>
      <c r="E88">
        <v>31.533313410000002</v>
      </c>
      <c r="F88">
        <v>-14.6820554762</v>
      </c>
      <c r="G88">
        <v>32.75393674</v>
      </c>
      <c r="H88">
        <v>-20.440725338899998</v>
      </c>
      <c r="I88">
        <v>33.769204360000003</v>
      </c>
      <c r="J88">
        <v>-6.9999506154000004</v>
      </c>
      <c r="K88">
        <v>34.654663569999997</v>
      </c>
      <c r="L88">
        <v>-2.7218005326000001</v>
      </c>
      <c r="M88">
        <v>35.324779040000003</v>
      </c>
      <c r="N88">
        <v>-1.7425534457</v>
      </c>
      <c r="O88">
        <v>35.914176079999997</v>
      </c>
      <c r="P88">
        <v>-2.5482787812000001</v>
      </c>
    </row>
    <row r="89" spans="1:16" x14ac:dyDescent="0.35">
      <c r="A89">
        <v>27.17598499</v>
      </c>
      <c r="B89">
        <v>29.952595317</v>
      </c>
      <c r="C89">
        <v>30.651106129999999</v>
      </c>
      <c r="D89">
        <v>-3.0021585025999999</v>
      </c>
      <c r="E89">
        <v>31.905588900000001</v>
      </c>
      <c r="F89">
        <v>-14.6560790478</v>
      </c>
      <c r="G89">
        <v>33.139639899999999</v>
      </c>
      <c r="H89">
        <v>-20.381127949</v>
      </c>
      <c r="I89">
        <v>34.166117200000002</v>
      </c>
      <c r="J89">
        <v>-6.9128717213000002</v>
      </c>
      <c r="K89">
        <v>35.063829769999998</v>
      </c>
      <c r="L89">
        <v>-2.6544789339000001</v>
      </c>
      <c r="M89">
        <v>35.737643390000002</v>
      </c>
      <c r="N89">
        <v>-1.7590177392999999</v>
      </c>
      <c r="O89">
        <v>36.339485660000001</v>
      </c>
      <c r="P89">
        <v>-1.6769003389999999</v>
      </c>
    </row>
    <row r="90" spans="1:16" x14ac:dyDescent="0.35">
      <c r="A90">
        <v>27.492236070000001</v>
      </c>
      <c r="B90">
        <v>29.794852913900002</v>
      </c>
      <c r="C90">
        <v>31.006617309999999</v>
      </c>
      <c r="D90">
        <v>-2.9790591711999999</v>
      </c>
      <c r="E90">
        <v>32.276151130000002</v>
      </c>
      <c r="F90">
        <v>-14.551245527000001</v>
      </c>
      <c r="G90">
        <v>33.52416496</v>
      </c>
      <c r="H90">
        <v>-20.2392077005</v>
      </c>
      <c r="I90">
        <v>34.562731980000002</v>
      </c>
      <c r="J90">
        <v>-7.1406622780999998</v>
      </c>
      <c r="K90">
        <v>35.470085849999997</v>
      </c>
      <c r="L90">
        <v>-2.861930869</v>
      </c>
      <c r="M90">
        <v>36.155168240000002</v>
      </c>
      <c r="N90">
        <v>-2.2557136967</v>
      </c>
      <c r="O90">
        <v>36.762016289999998</v>
      </c>
      <c r="P90">
        <v>-1.7342211628999999</v>
      </c>
    </row>
    <row r="91" spans="1:16" x14ac:dyDescent="0.35">
      <c r="A91">
        <v>27.8081964</v>
      </c>
      <c r="B91">
        <v>29.735066994699999</v>
      </c>
      <c r="C91">
        <v>31.363859649999998</v>
      </c>
      <c r="D91">
        <v>-3.0639927688999999</v>
      </c>
      <c r="E91">
        <v>32.647361940000003</v>
      </c>
      <c r="F91">
        <v>-14.365850651500001</v>
      </c>
      <c r="G91">
        <v>33.91007733</v>
      </c>
      <c r="H91">
        <v>-20.2257085054</v>
      </c>
      <c r="I91">
        <v>34.962846050000003</v>
      </c>
      <c r="J91">
        <v>-7.2520227501000001</v>
      </c>
      <c r="K91">
        <v>35.877857599999999</v>
      </c>
      <c r="L91">
        <v>-2.6211297173000001</v>
      </c>
      <c r="M91">
        <v>36.571367690000002</v>
      </c>
      <c r="N91">
        <v>-2.1481963459000002</v>
      </c>
      <c r="O91">
        <v>37.185279029999997</v>
      </c>
      <c r="P91">
        <v>-1.8705969522000001</v>
      </c>
    </row>
    <row r="92" spans="1:16" x14ac:dyDescent="0.35">
      <c r="A92">
        <v>28.123479499999998</v>
      </c>
      <c r="B92">
        <v>29.322558603400001</v>
      </c>
      <c r="C92">
        <v>31.721575619999999</v>
      </c>
      <c r="D92">
        <v>-3.0069882571000002</v>
      </c>
      <c r="E92">
        <v>33.018640640000001</v>
      </c>
      <c r="F92">
        <v>-14.401791940300001</v>
      </c>
      <c r="G92">
        <v>34.296009210000001</v>
      </c>
      <c r="H92">
        <v>-19.983741661700002</v>
      </c>
      <c r="I92">
        <v>35.357591599999999</v>
      </c>
      <c r="J92">
        <v>-7.2023919776999996</v>
      </c>
      <c r="K92">
        <v>36.286998650000001</v>
      </c>
      <c r="L92">
        <v>-2.8205723831</v>
      </c>
      <c r="M92">
        <v>36.989704330000002</v>
      </c>
      <c r="N92">
        <v>-2.1387932280999999</v>
      </c>
      <c r="O92">
        <v>37.60766478</v>
      </c>
      <c r="P92">
        <v>-2.2163640835999998</v>
      </c>
    </row>
    <row r="93" spans="1:16" x14ac:dyDescent="0.35">
      <c r="A93">
        <v>28.439758659999999</v>
      </c>
      <c r="B93">
        <v>29.332123486899999</v>
      </c>
      <c r="C93">
        <v>32.077653650000002</v>
      </c>
      <c r="D93">
        <v>-3.0281393368999998</v>
      </c>
      <c r="E93">
        <v>33.39055235</v>
      </c>
      <c r="F93">
        <v>-14.235747612300001</v>
      </c>
      <c r="G93">
        <v>34.680925520000002</v>
      </c>
      <c r="H93">
        <v>-19.897217996199998</v>
      </c>
      <c r="I93">
        <v>35.755662520000001</v>
      </c>
      <c r="J93">
        <v>-7.4646109033999997</v>
      </c>
      <c r="K93">
        <v>36.694380940000002</v>
      </c>
      <c r="L93">
        <v>-2.8499922676999998</v>
      </c>
      <c r="M93">
        <v>37.404425670000002</v>
      </c>
      <c r="N93">
        <v>-2.1839904151999998</v>
      </c>
      <c r="O93">
        <v>38.026289810000002</v>
      </c>
      <c r="P93">
        <v>-2.1624815878999999</v>
      </c>
    </row>
    <row r="94" spans="1:16" x14ac:dyDescent="0.35">
      <c r="A94">
        <v>28.756652190000001</v>
      </c>
      <c r="B94">
        <v>29.105540445100001</v>
      </c>
      <c r="C94">
        <v>32.43384296</v>
      </c>
      <c r="D94">
        <v>-3.0005663826000002</v>
      </c>
      <c r="E94">
        <v>33.762593299999999</v>
      </c>
      <c r="F94">
        <v>-14.2808012126</v>
      </c>
      <c r="G94" s="1">
        <v>35.06676847</v>
      </c>
      <c r="H94">
        <v>-19.925649959000001</v>
      </c>
      <c r="I94">
        <v>36.15461157</v>
      </c>
      <c r="J94">
        <v>-7.7855872420000001</v>
      </c>
      <c r="K94">
        <v>37.102815329999999</v>
      </c>
      <c r="L94">
        <v>-3.1716483766999999</v>
      </c>
      <c r="M94">
        <v>37.816113780000002</v>
      </c>
      <c r="N94">
        <v>-2.4925071886999999</v>
      </c>
      <c r="O94">
        <v>38.446599139999996</v>
      </c>
      <c r="P94">
        <v>-1.5083448504000001</v>
      </c>
    </row>
    <row r="95" spans="1:16" x14ac:dyDescent="0.35">
      <c r="A95">
        <v>29.072576779999999</v>
      </c>
      <c r="B95">
        <v>28.8265941901</v>
      </c>
      <c r="C95">
        <v>32.790977480000002</v>
      </c>
      <c r="D95">
        <v>-3.0591177704999999</v>
      </c>
      <c r="E95">
        <v>34.1334588</v>
      </c>
      <c r="F95">
        <v>-14.273200323099999</v>
      </c>
      <c r="G95">
        <v>35.45379114</v>
      </c>
      <c r="H95">
        <v>-19.931113999299999</v>
      </c>
      <c r="I95">
        <v>36.55303662</v>
      </c>
      <c r="J95">
        <v>-7.7215204062999998</v>
      </c>
      <c r="K95">
        <v>37.512929270000001</v>
      </c>
      <c r="L95">
        <v>-3.4146874156</v>
      </c>
      <c r="M95">
        <v>38.229181339999997</v>
      </c>
      <c r="N95">
        <v>-2.2406080613000001</v>
      </c>
      <c r="O95">
        <v>38.862657400000003</v>
      </c>
      <c r="P95">
        <v>-2.3126695315000001</v>
      </c>
    </row>
    <row r="96" spans="1:16" x14ac:dyDescent="0.35">
      <c r="A96">
        <v>29.388112060000001</v>
      </c>
      <c r="B96">
        <v>28.7548306459</v>
      </c>
      <c r="C96">
        <v>33.147024680000001</v>
      </c>
      <c r="D96">
        <v>-3.1654791185</v>
      </c>
      <c r="E96">
        <v>34.503727529999999</v>
      </c>
      <c r="F96">
        <v>-14.234682697</v>
      </c>
      <c r="G96">
        <v>35.839327609999998</v>
      </c>
      <c r="H96">
        <v>-19.5645035718</v>
      </c>
      <c r="I96">
        <v>36.9518001</v>
      </c>
      <c r="J96">
        <v>-7.3110881185999999</v>
      </c>
      <c r="K96">
        <v>37.919120769999999</v>
      </c>
      <c r="L96">
        <v>-3.1918507162999998</v>
      </c>
      <c r="M96">
        <v>38.63750538</v>
      </c>
      <c r="N96">
        <v>-2.6495819375999998</v>
      </c>
      <c r="O96">
        <v>39.277604490000002</v>
      </c>
      <c r="P96">
        <v>-3.7229284650999999</v>
      </c>
    </row>
    <row r="97" spans="1:16" x14ac:dyDescent="0.35">
      <c r="A97">
        <v>29.704159010000001</v>
      </c>
      <c r="B97">
        <v>28.6038529934</v>
      </c>
      <c r="C97">
        <v>33.50376301</v>
      </c>
      <c r="D97">
        <v>-3.2146265373</v>
      </c>
      <c r="E97">
        <v>34.875209730000002</v>
      </c>
      <c r="F97">
        <v>-14.109535600699999</v>
      </c>
      <c r="G97">
        <v>36.223472970000003</v>
      </c>
      <c r="H97">
        <v>-19.4061332036</v>
      </c>
      <c r="I97">
        <v>37.349879559999998</v>
      </c>
      <c r="J97">
        <v>-7.1283578689000002</v>
      </c>
      <c r="K97">
        <v>38.32921073</v>
      </c>
      <c r="L97">
        <v>-3.3312967266000002</v>
      </c>
      <c r="M97">
        <v>39.056718400000001</v>
      </c>
      <c r="N97">
        <v>-2.6622553314999999</v>
      </c>
      <c r="O97">
        <v>39.702845889999999</v>
      </c>
      <c r="P97">
        <v>-3.6426347566000001</v>
      </c>
    </row>
    <row r="98" spans="1:16" x14ac:dyDescent="0.35">
      <c r="A98">
        <v>30.020109850000001</v>
      </c>
      <c r="B98">
        <v>28.405413018099999</v>
      </c>
      <c r="C98">
        <v>33.860343270000001</v>
      </c>
      <c r="D98">
        <v>-3.1869235695000002</v>
      </c>
      <c r="E98">
        <v>35.247168539999997</v>
      </c>
      <c r="F98">
        <v>-14.063367793099999</v>
      </c>
      <c r="G98">
        <v>36.609652199999999</v>
      </c>
      <c r="H98">
        <v>-19.505911705900001</v>
      </c>
      <c r="I98">
        <v>37.748785669999997</v>
      </c>
      <c r="J98">
        <v>-6.3858589249</v>
      </c>
      <c r="K98">
        <v>38.73910403</v>
      </c>
      <c r="L98">
        <v>-3.4733534174999998</v>
      </c>
      <c r="M98">
        <v>39.467708610000003</v>
      </c>
      <c r="N98">
        <v>-3.9851494048</v>
      </c>
      <c r="O98">
        <v>40.139977610000003</v>
      </c>
      <c r="P98">
        <v>-5.5513170866000001</v>
      </c>
    </row>
    <row r="99" spans="1:16" x14ac:dyDescent="0.35">
      <c r="A99">
        <v>30.336094500000002</v>
      </c>
      <c r="B99">
        <v>28.186341842499999</v>
      </c>
      <c r="C99">
        <v>34.216673350000001</v>
      </c>
      <c r="D99">
        <v>-3.4744111845000001</v>
      </c>
      <c r="E99">
        <v>35.618003369999997</v>
      </c>
      <c r="F99">
        <v>-14.1069686641</v>
      </c>
      <c r="G99">
        <v>36.994823330000003</v>
      </c>
      <c r="H99">
        <v>-19.538899327700001</v>
      </c>
      <c r="I99">
        <v>38.143674099999998</v>
      </c>
      <c r="J99">
        <v>-6.6657592330000002</v>
      </c>
      <c r="K99">
        <v>39.152244609999997</v>
      </c>
      <c r="L99">
        <v>-3.4256876633000002</v>
      </c>
      <c r="M99">
        <v>39.890308869999998</v>
      </c>
      <c r="N99">
        <v>-5.5709592198999998</v>
      </c>
      <c r="O99">
        <v>40.568813949999999</v>
      </c>
      <c r="P99">
        <v>-5.4962818939</v>
      </c>
    </row>
    <row r="100" spans="1:16" x14ac:dyDescent="0.35">
      <c r="A100">
        <v>30.651946429999999</v>
      </c>
      <c r="B100">
        <v>27.907037141899998</v>
      </c>
      <c r="C100">
        <v>34.574266850000001</v>
      </c>
      <c r="D100">
        <v>-3.4144727342999999</v>
      </c>
      <c r="E100">
        <v>35.989220289999999</v>
      </c>
      <c r="F100">
        <v>-13.9197664353</v>
      </c>
      <c r="G100">
        <v>37.380428160000001</v>
      </c>
      <c r="H100">
        <v>-19.478249662900001</v>
      </c>
      <c r="I100">
        <v>38.541466319999998</v>
      </c>
      <c r="J100">
        <v>-6.8512417507999999</v>
      </c>
      <c r="K100">
        <v>39.563929510000001</v>
      </c>
      <c r="L100">
        <v>-2.6455807233000002</v>
      </c>
      <c r="M100">
        <v>40.333201750000001</v>
      </c>
      <c r="N100">
        <v>-5.6620025423999998</v>
      </c>
      <c r="O100">
        <v>40.994162289999998</v>
      </c>
      <c r="P100">
        <v>-6.8347307606000003</v>
      </c>
    </row>
    <row r="101" spans="1:16" x14ac:dyDescent="0.35">
      <c r="A101">
        <v>30.968223900000002</v>
      </c>
      <c r="B101">
        <v>27.964616334599999</v>
      </c>
      <c r="C101">
        <v>34.931161160000002</v>
      </c>
      <c r="D101">
        <v>-3.3669844431999998</v>
      </c>
      <c r="E101">
        <v>36.361364719999997</v>
      </c>
      <c r="F101">
        <v>-13.767217497600001</v>
      </c>
      <c r="G101">
        <v>37.766375869999997</v>
      </c>
      <c r="H101">
        <v>-19.453227811000001</v>
      </c>
      <c r="I101">
        <v>38.940129939999998</v>
      </c>
      <c r="J101">
        <v>-6.8965437264</v>
      </c>
      <c r="K101">
        <v>39.971268989999999</v>
      </c>
      <c r="L101">
        <v>-2.9442045222000002</v>
      </c>
      <c r="M101">
        <v>40.757697980000003</v>
      </c>
      <c r="N101">
        <v>-3.4384604564000001</v>
      </c>
      <c r="O101">
        <v>41.41687761</v>
      </c>
      <c r="P101">
        <v>-5.7626129581000001</v>
      </c>
    </row>
    <row r="102" spans="1:16" x14ac:dyDescent="0.35">
      <c r="A102">
        <v>31.284002569999998</v>
      </c>
      <c r="B102">
        <v>28.013413459300001</v>
      </c>
      <c r="C102">
        <v>35.287879539999999</v>
      </c>
      <c r="D102">
        <v>-3.3985768364000002</v>
      </c>
      <c r="E102">
        <v>36.732238840000001</v>
      </c>
      <c r="F102">
        <v>-13.759283164399999</v>
      </c>
      <c r="G102">
        <v>38.152753519999997</v>
      </c>
      <c r="H102">
        <v>-19.202902840699998</v>
      </c>
      <c r="I102">
        <v>39.337573839999997</v>
      </c>
      <c r="J102">
        <v>-7.0808873321999997</v>
      </c>
      <c r="K102">
        <v>40.376488180000003</v>
      </c>
      <c r="L102">
        <v>-2.6767867299999999</v>
      </c>
      <c r="M102">
        <v>41.166157699999999</v>
      </c>
      <c r="N102">
        <v>-1.7112780573999999</v>
      </c>
      <c r="O102">
        <v>41.825094700000001</v>
      </c>
      <c r="P102">
        <v>-6.9884004856999997</v>
      </c>
    </row>
    <row r="103" spans="1:16" x14ac:dyDescent="0.35">
      <c r="A103">
        <v>31.600418619999999</v>
      </c>
      <c r="B103">
        <v>28.031960508600001</v>
      </c>
      <c r="C103">
        <v>35.64409698</v>
      </c>
      <c r="D103">
        <v>-3.4846950548</v>
      </c>
      <c r="E103">
        <v>37.103542439999998</v>
      </c>
      <c r="F103">
        <v>-13.7726050203</v>
      </c>
      <c r="G103">
        <v>38.53860194</v>
      </c>
      <c r="H103">
        <v>-19.033543105</v>
      </c>
      <c r="I103">
        <v>39.734864860000002</v>
      </c>
      <c r="J103">
        <v>-7.4259041557999996</v>
      </c>
      <c r="K103">
        <v>40.782557859999997</v>
      </c>
      <c r="L103">
        <v>-2.6103624493000002</v>
      </c>
      <c r="M103">
        <v>41.580820090000003</v>
      </c>
      <c r="N103">
        <v>-1.9187665068999999</v>
      </c>
      <c r="O103">
        <v>42.263096930000003</v>
      </c>
      <c r="P103">
        <v>-8.2411839635999993</v>
      </c>
    </row>
    <row r="104" spans="1:16" x14ac:dyDescent="0.35">
      <c r="A104">
        <v>31.916063810000001</v>
      </c>
      <c r="B104">
        <v>28.063641559400001</v>
      </c>
      <c r="C104">
        <v>36.000278960000003</v>
      </c>
      <c r="D104">
        <v>-3.4482696085</v>
      </c>
      <c r="E104">
        <v>37.475449670000003</v>
      </c>
      <c r="F104">
        <v>-13.747735777400001</v>
      </c>
      <c r="G104">
        <v>38.924851369999999</v>
      </c>
      <c r="H104">
        <v>-18.925516799</v>
      </c>
      <c r="I104">
        <v>40.131497209999999</v>
      </c>
      <c r="J104">
        <v>-7.6872735777000001</v>
      </c>
      <c r="K104">
        <v>41.189464800000003</v>
      </c>
      <c r="L104">
        <v>-2.6583899685999999</v>
      </c>
      <c r="M104">
        <v>41.990929049999998</v>
      </c>
      <c r="N104">
        <v>-0.99663514679999998</v>
      </c>
      <c r="O104">
        <v>42.69826475</v>
      </c>
      <c r="P104">
        <v>-4.6328771274999996</v>
      </c>
    </row>
    <row r="105" spans="1:16" x14ac:dyDescent="0.35">
      <c r="A105">
        <v>32.231836989999998</v>
      </c>
      <c r="B105">
        <v>28.0324918317</v>
      </c>
      <c r="C105">
        <v>36.357591030000002</v>
      </c>
      <c r="D105">
        <v>-3.5385426690999999</v>
      </c>
      <c r="E105">
        <v>37.845870789999999</v>
      </c>
      <c r="F105">
        <v>-13.6935928971</v>
      </c>
      <c r="G105">
        <v>39.310231280000004</v>
      </c>
      <c r="H105">
        <v>-18.746821429400001</v>
      </c>
      <c r="I105">
        <v>40.529264439999999</v>
      </c>
      <c r="J105">
        <v>-8.3997829415999998</v>
      </c>
      <c r="K105">
        <v>41.597205979999998</v>
      </c>
      <c r="L105">
        <v>-2.6782716803</v>
      </c>
      <c r="M105">
        <v>42.40721946</v>
      </c>
      <c r="N105">
        <v>-1.160377174</v>
      </c>
      <c r="O105">
        <v>43.15710722</v>
      </c>
      <c r="P105">
        <v>-4.0585411382999999</v>
      </c>
    </row>
    <row r="106" spans="1:16" x14ac:dyDescent="0.35">
      <c r="A106">
        <v>32.548813680000002</v>
      </c>
      <c r="B106">
        <v>28.017449868700002</v>
      </c>
      <c r="C106">
        <v>36.71457169</v>
      </c>
      <c r="D106">
        <v>-3.5934196287</v>
      </c>
      <c r="E106">
        <v>38.217172310000002</v>
      </c>
      <c r="F106">
        <v>-13.6358484163</v>
      </c>
      <c r="G106">
        <v>39.694888630000001</v>
      </c>
      <c r="H106">
        <v>-18.902036306700001</v>
      </c>
      <c r="I106">
        <v>40.926561489999997</v>
      </c>
      <c r="J106">
        <v>-9.3799075906000002</v>
      </c>
      <c r="K106">
        <v>42.004041809999997</v>
      </c>
      <c r="L106">
        <v>-2.4342264691</v>
      </c>
      <c r="M106">
        <v>42.822583680000001</v>
      </c>
      <c r="N106">
        <v>-0.53898805270000005</v>
      </c>
      <c r="O106">
        <v>43.551677230000003</v>
      </c>
      <c r="P106">
        <v>-1.9926461525000001</v>
      </c>
    </row>
    <row r="107" spans="1:16" x14ac:dyDescent="0.35">
      <c r="A107">
        <v>32.864601810000003</v>
      </c>
      <c r="B107">
        <v>28.007636439300001</v>
      </c>
      <c r="C107">
        <v>37.070620689999998</v>
      </c>
      <c r="D107">
        <v>-3.6604636689999999</v>
      </c>
      <c r="E107">
        <v>38.588794720000003</v>
      </c>
      <c r="F107">
        <v>-13.5820962126</v>
      </c>
      <c r="G107">
        <v>40.080505240000001</v>
      </c>
      <c r="H107">
        <v>-18.7439979577</v>
      </c>
      <c r="I107">
        <v>41.32393072</v>
      </c>
      <c r="J107">
        <v>-10.3649577622</v>
      </c>
      <c r="K107">
        <v>42.411292600000003</v>
      </c>
      <c r="L107">
        <v>-2.7705371360000002</v>
      </c>
      <c r="M107">
        <v>43.233817209999998</v>
      </c>
      <c r="N107">
        <v>-0.2172065551</v>
      </c>
      <c r="O107">
        <v>43.974557249999997</v>
      </c>
      <c r="P107">
        <v>-1.9413757374</v>
      </c>
    </row>
    <row r="108" spans="1:16" x14ac:dyDescent="0.35">
      <c r="A108">
        <v>33.18005926</v>
      </c>
      <c r="B108">
        <v>27.9618488383</v>
      </c>
      <c r="C108">
        <v>37.427834699999998</v>
      </c>
      <c r="D108">
        <v>-3.5970910642999998</v>
      </c>
      <c r="E108">
        <v>38.960023710000002</v>
      </c>
      <c r="F108">
        <v>-13.5054858616</v>
      </c>
      <c r="G108">
        <v>40.465533260000001</v>
      </c>
      <c r="H108">
        <v>-18.484143385399999</v>
      </c>
      <c r="I108">
        <v>41.721880980000002</v>
      </c>
      <c r="J108">
        <v>-11.4738188012</v>
      </c>
      <c r="K108">
        <v>42.820458170000002</v>
      </c>
      <c r="L108">
        <v>-2.7081673382</v>
      </c>
      <c r="M108">
        <v>43.648768879999999</v>
      </c>
      <c r="N108">
        <v>-6.1521114000000002E-2</v>
      </c>
      <c r="O108">
        <v>44.393013150000002</v>
      </c>
      <c r="P108">
        <v>-1.2887472335000001</v>
      </c>
    </row>
    <row r="109" spans="1:16" x14ac:dyDescent="0.35">
      <c r="A109">
        <v>33.49616546</v>
      </c>
      <c r="B109">
        <v>28.064008956199999</v>
      </c>
      <c r="C109">
        <v>37.784644200000002</v>
      </c>
      <c r="D109">
        <v>-3.4464164140000002</v>
      </c>
      <c r="E109">
        <v>39.332076219999998</v>
      </c>
      <c r="F109">
        <v>-13.4374194106</v>
      </c>
      <c r="G109">
        <v>40.852130080000002</v>
      </c>
      <c r="H109">
        <v>-18.523537910400002</v>
      </c>
      <c r="I109">
        <v>42.120018479999999</v>
      </c>
      <c r="J109">
        <v>-12.481840306300001</v>
      </c>
      <c r="K109">
        <v>43.228012839999998</v>
      </c>
      <c r="L109">
        <v>-2.8540740272999998</v>
      </c>
      <c r="M109">
        <v>44.064454599999998</v>
      </c>
      <c r="N109">
        <v>-0.23931698179999999</v>
      </c>
      <c r="O109">
        <v>44.813868710000001</v>
      </c>
      <c r="P109">
        <v>-1.3216536321000001</v>
      </c>
    </row>
    <row r="110" spans="1:16" x14ac:dyDescent="0.35">
      <c r="A110">
        <v>33.812047270000001</v>
      </c>
      <c r="B110">
        <v>28.122410075400001</v>
      </c>
      <c r="C110">
        <v>38.140888760000003</v>
      </c>
      <c r="D110">
        <v>-3.4586763953999999</v>
      </c>
      <c r="E110">
        <v>39.703395149999999</v>
      </c>
      <c r="F110">
        <v>-13.2924506202</v>
      </c>
      <c r="G110">
        <v>41.238664739999997</v>
      </c>
      <c r="H110">
        <v>-18.456170906200001</v>
      </c>
      <c r="I110">
        <v>42.516620379999999</v>
      </c>
      <c r="J110">
        <v>-13.3546811357</v>
      </c>
      <c r="K110">
        <v>43.635480129999998</v>
      </c>
      <c r="L110">
        <v>-2.9356853424999998</v>
      </c>
      <c r="M110">
        <v>44.480927289999997</v>
      </c>
      <c r="N110">
        <v>-0.17944204620000001</v>
      </c>
      <c r="O110">
        <v>45.234435259999998</v>
      </c>
      <c r="P110">
        <v>-1.4058677286000001</v>
      </c>
    </row>
    <row r="111" spans="1:16" x14ac:dyDescent="0.35">
      <c r="A111">
        <v>34.128199160000001</v>
      </c>
      <c r="B111">
        <v>28.275030449100001</v>
      </c>
      <c r="C111">
        <v>38.497421410000001</v>
      </c>
      <c r="D111">
        <v>-3.6415697593999998</v>
      </c>
      <c r="E111">
        <v>40.073698649999997</v>
      </c>
      <c r="F111">
        <v>-13.198173948299999</v>
      </c>
      <c r="G111">
        <v>41.623213139999997</v>
      </c>
      <c r="H111">
        <v>-18.383417384299999</v>
      </c>
      <c r="I111">
        <v>42.914608970000003</v>
      </c>
      <c r="J111">
        <v>-14.1716948156</v>
      </c>
      <c r="K111">
        <v>44.042443949999999</v>
      </c>
      <c r="L111">
        <v>-2.7662506724</v>
      </c>
      <c r="M111">
        <v>44.894319889999998</v>
      </c>
      <c r="N111">
        <v>0.2429534186</v>
      </c>
      <c r="O111">
        <v>45.656364500000002</v>
      </c>
      <c r="P111">
        <v>-1.2931832794</v>
      </c>
    </row>
    <row r="112" spans="1:16" x14ac:dyDescent="0.35">
      <c r="A112">
        <v>34.444259029999998</v>
      </c>
      <c r="B112">
        <v>28.164170734799999</v>
      </c>
      <c r="C112">
        <v>38.85450393</v>
      </c>
      <c r="D112">
        <v>-3.6328872590999999</v>
      </c>
      <c r="E112">
        <v>40.444729160000001</v>
      </c>
      <c r="F112">
        <v>-13.054462258199999</v>
      </c>
      <c r="G112">
        <v>42.008758100000001</v>
      </c>
      <c r="H112">
        <v>-18.375690352500001</v>
      </c>
      <c r="I112">
        <v>43.311997529999999</v>
      </c>
      <c r="J112">
        <v>-15.217320373</v>
      </c>
      <c r="K112">
        <v>44.451431470000003</v>
      </c>
      <c r="L112">
        <v>-2.7309011014000002</v>
      </c>
      <c r="M112">
        <v>45.309622019999999</v>
      </c>
      <c r="N112">
        <v>6.1247586800000003E-2</v>
      </c>
      <c r="O112">
        <v>46.07267684</v>
      </c>
      <c r="P112">
        <v>-1.3253090554</v>
      </c>
    </row>
    <row r="113" spans="1:16" x14ac:dyDescent="0.35">
      <c r="A113">
        <v>34.760224690000001</v>
      </c>
      <c r="B113">
        <v>28.174076099899999</v>
      </c>
      <c r="C113">
        <v>39.211540149999998</v>
      </c>
      <c r="D113">
        <v>-3.6189111776999998</v>
      </c>
      <c r="E113">
        <v>40.816757969999998</v>
      </c>
      <c r="F113">
        <v>-12.9103798457</v>
      </c>
      <c r="G113">
        <v>42.394562139999998</v>
      </c>
      <c r="H113">
        <v>-18.265822372500001</v>
      </c>
      <c r="I113">
        <v>43.70969693</v>
      </c>
      <c r="J113">
        <v>-16.1384240529</v>
      </c>
      <c r="K113">
        <v>44.860667190000001</v>
      </c>
      <c r="L113">
        <v>-2.9319830621</v>
      </c>
      <c r="M113">
        <v>45.725236170000002</v>
      </c>
      <c r="N113">
        <v>0.45513112909999998</v>
      </c>
      <c r="O113">
        <v>46.495381559999998</v>
      </c>
      <c r="P113">
        <v>-1.3959930944000001</v>
      </c>
    </row>
    <row r="114" spans="1:16" x14ac:dyDescent="0.35">
      <c r="A114">
        <v>35.076426789999999</v>
      </c>
      <c r="B114">
        <v>28.3692240096</v>
      </c>
      <c r="C114">
        <v>39.567795959999998</v>
      </c>
      <c r="D114">
        <v>-3.8013116541</v>
      </c>
      <c r="E114">
        <v>41.18762993</v>
      </c>
      <c r="F114">
        <v>-12.647455563199999</v>
      </c>
      <c r="G114">
        <v>42.780006280000002</v>
      </c>
      <c r="H114">
        <v>-18.269758812300001</v>
      </c>
      <c r="I114">
        <v>44.106571250000002</v>
      </c>
      <c r="J114">
        <v>-16.956788916699999</v>
      </c>
      <c r="K114">
        <v>45.267529930000002</v>
      </c>
      <c r="L114">
        <v>-2.8373435440999999</v>
      </c>
      <c r="M114">
        <v>46.141211490000003</v>
      </c>
      <c r="N114">
        <v>0.46295542639999998</v>
      </c>
      <c r="O114">
        <v>46.918030389999998</v>
      </c>
      <c r="P114">
        <v>-1.1521823475999999</v>
      </c>
    </row>
    <row r="115" spans="1:16" x14ac:dyDescent="0.35">
      <c r="A115">
        <v>35.39265245</v>
      </c>
      <c r="B115">
        <v>28.608872186999999</v>
      </c>
      <c r="C115">
        <v>39.923578650000003</v>
      </c>
      <c r="D115">
        <v>-3.6908672221000001</v>
      </c>
      <c r="E115">
        <v>41.558632729999999</v>
      </c>
      <c r="F115">
        <v>-12.5282611187</v>
      </c>
      <c r="G115">
        <v>43.165525529999996</v>
      </c>
      <c r="H115">
        <v>-18.115654300599999</v>
      </c>
      <c r="I115">
        <v>44.504137239999999</v>
      </c>
      <c r="J115">
        <v>-17.8690753618</v>
      </c>
      <c r="K115">
        <v>45.67546814</v>
      </c>
      <c r="L115">
        <v>-2.8006485925</v>
      </c>
      <c r="M115">
        <v>46.557799610000004</v>
      </c>
      <c r="N115">
        <v>0.32998439169999999</v>
      </c>
      <c r="O115">
        <v>47.341677830000002</v>
      </c>
      <c r="P115">
        <v>-1.2224794334</v>
      </c>
    </row>
    <row r="116" spans="1:16" x14ac:dyDescent="0.35">
      <c r="A116">
        <v>35.70852782</v>
      </c>
      <c r="B116">
        <v>28.805099470199998</v>
      </c>
      <c r="C116">
        <v>40.280290559999997</v>
      </c>
      <c r="D116">
        <v>-3.7715976771999999</v>
      </c>
      <c r="E116">
        <v>41.930191639999997</v>
      </c>
      <c r="F116">
        <v>-12.529038742699999</v>
      </c>
      <c r="G116">
        <v>43.550592989999998</v>
      </c>
      <c r="H116">
        <v>-17.997976943099999</v>
      </c>
      <c r="I116">
        <v>44.902306070000002</v>
      </c>
      <c r="J116">
        <v>-18.4135659676</v>
      </c>
      <c r="K116">
        <v>46.083606490000001</v>
      </c>
      <c r="L116">
        <v>-2.9546698947999999</v>
      </c>
      <c r="M116">
        <v>46.97288709</v>
      </c>
      <c r="N116">
        <v>0.44465664430000001</v>
      </c>
      <c r="O116">
        <v>47.762344820000003</v>
      </c>
      <c r="P116">
        <v>-1.2730684791</v>
      </c>
    </row>
    <row r="117" spans="1:16" x14ac:dyDescent="0.35">
      <c r="A117">
        <v>36.02433774</v>
      </c>
      <c r="B117">
        <v>29.012976376000001</v>
      </c>
      <c r="C117">
        <v>40.637736449999998</v>
      </c>
      <c r="D117">
        <v>-3.7078745282000001</v>
      </c>
      <c r="E117">
        <v>42.301240069999999</v>
      </c>
      <c r="F117">
        <v>-12.4569131737</v>
      </c>
      <c r="G117">
        <v>43.936490550000002</v>
      </c>
      <c r="H117">
        <v>-17.934730845899999</v>
      </c>
      <c r="I117">
        <v>45.30084789</v>
      </c>
      <c r="J117">
        <v>-19.078728233500001</v>
      </c>
      <c r="K117">
        <v>46.491989140000001</v>
      </c>
      <c r="L117">
        <v>-3.0766006711</v>
      </c>
      <c r="M117">
        <v>47.388816370000001</v>
      </c>
      <c r="N117">
        <v>0.29526342630000002</v>
      </c>
      <c r="O117">
        <v>48.184537169999999</v>
      </c>
      <c r="P117">
        <v>-1.3455926912</v>
      </c>
    </row>
    <row r="118" spans="1:16" x14ac:dyDescent="0.35">
      <c r="A118">
        <v>36.340922339999999</v>
      </c>
      <c r="B118">
        <v>29.423742880900001</v>
      </c>
      <c r="C118">
        <v>40.994487049999996</v>
      </c>
      <c r="D118">
        <v>-3.8051058153000001</v>
      </c>
      <c r="E118">
        <v>42.672694249999999</v>
      </c>
      <c r="F118">
        <v>-12.238277543600001</v>
      </c>
      <c r="G118">
        <v>44.322250009999998</v>
      </c>
      <c r="H118">
        <v>-17.8669520039</v>
      </c>
      <c r="I118">
        <v>45.697869420000004</v>
      </c>
      <c r="J118">
        <v>-19.576743906600001</v>
      </c>
      <c r="K118">
        <v>46.900491670000001</v>
      </c>
      <c r="L118">
        <v>-2.922205865</v>
      </c>
      <c r="M118">
        <v>47.803874110000002</v>
      </c>
      <c r="N118">
        <v>0.45277846399999999</v>
      </c>
      <c r="O118">
        <v>48.60565888</v>
      </c>
      <c r="P118">
        <v>-1.4104086758000001</v>
      </c>
    </row>
    <row r="119" spans="1:16" x14ac:dyDescent="0.35">
      <c r="A119">
        <v>36.657262170000003</v>
      </c>
      <c r="B119">
        <v>29.771214985</v>
      </c>
      <c r="C119">
        <v>41.351329069999998</v>
      </c>
      <c r="D119">
        <v>-3.8519144992999999</v>
      </c>
      <c r="E119">
        <v>43.044308999999998</v>
      </c>
      <c r="F119">
        <v>-12.031115054500001</v>
      </c>
      <c r="G119">
        <v>44.707418519999997</v>
      </c>
      <c r="H119">
        <v>-17.771639795599999</v>
      </c>
      <c r="I119">
        <v>46.09506631</v>
      </c>
      <c r="J119">
        <v>-20.016700536799998</v>
      </c>
      <c r="K119">
        <v>47.307667969999997</v>
      </c>
      <c r="L119">
        <v>-3.0181638575999998</v>
      </c>
      <c r="M119">
        <v>48.220098030000003</v>
      </c>
      <c r="N119">
        <v>0.64718077919999994</v>
      </c>
      <c r="O119">
        <v>49.029290469999999</v>
      </c>
      <c r="P119">
        <v>-1.412339418</v>
      </c>
    </row>
    <row r="120" spans="1:16" x14ac:dyDescent="0.35">
      <c r="A120">
        <v>36.973396399999999</v>
      </c>
      <c r="B120">
        <v>30.0219698959</v>
      </c>
      <c r="C120">
        <v>41.70806039</v>
      </c>
      <c r="D120">
        <v>-3.7993238937</v>
      </c>
      <c r="E120">
        <v>43.41543575</v>
      </c>
      <c r="F120">
        <v>-11.9212133827</v>
      </c>
      <c r="G120">
        <v>45.093003969999998</v>
      </c>
      <c r="H120">
        <v>-17.699419487099998</v>
      </c>
      <c r="I120">
        <v>46.49165833</v>
      </c>
      <c r="J120">
        <v>-20.186055416199999</v>
      </c>
      <c r="K120">
        <v>47.71544248</v>
      </c>
      <c r="L120">
        <v>-2.9704010545999999</v>
      </c>
      <c r="M120">
        <v>48.635754249999998</v>
      </c>
      <c r="N120">
        <v>0.4845611279</v>
      </c>
      <c r="O120">
        <v>49.451866080000002</v>
      </c>
      <c r="P120">
        <v>-1.4536030365999999</v>
      </c>
    </row>
    <row r="121" spans="1:16" x14ac:dyDescent="0.35">
      <c r="A121">
        <v>37.28909444</v>
      </c>
      <c r="B121">
        <v>30.297591672500001</v>
      </c>
      <c r="C121">
        <v>42.064731330000001</v>
      </c>
      <c r="D121">
        <v>-3.8850155977999998</v>
      </c>
      <c r="E121">
        <v>43.78615568</v>
      </c>
      <c r="F121">
        <v>-11.712895380799999</v>
      </c>
      <c r="G121">
        <v>45.478741489999997</v>
      </c>
      <c r="H121">
        <v>-17.581667017499999</v>
      </c>
      <c r="I121">
        <v>46.88989428</v>
      </c>
      <c r="J121">
        <v>-20.4834695375</v>
      </c>
      <c r="K121">
        <v>48.12366995</v>
      </c>
      <c r="L121">
        <v>-2.8894022659999998</v>
      </c>
      <c r="M121">
        <v>49.051605299999999</v>
      </c>
      <c r="N121">
        <v>0.3511780806</v>
      </c>
      <c r="O121">
        <v>49.874634469999997</v>
      </c>
      <c r="P121">
        <v>-1.5090861164</v>
      </c>
    </row>
    <row r="122" spans="1:16" x14ac:dyDescent="0.35">
      <c r="A122">
        <v>37.605258540000001</v>
      </c>
      <c r="B122">
        <v>30.5262032969</v>
      </c>
      <c r="C122">
        <v>42.421057169999997</v>
      </c>
      <c r="D122">
        <v>-3.9065527927999999</v>
      </c>
      <c r="E122">
        <v>44.157680999999997</v>
      </c>
      <c r="F122">
        <v>-11.7543141854</v>
      </c>
      <c r="G122">
        <v>45.864033149999997</v>
      </c>
      <c r="H122">
        <v>-17.514602250500001</v>
      </c>
      <c r="I122">
        <v>47.288297640000003</v>
      </c>
      <c r="J122">
        <v>-20.309049332200001</v>
      </c>
      <c r="K122">
        <v>48.532179630000002</v>
      </c>
      <c r="L122">
        <v>-3.0637841970999999</v>
      </c>
      <c r="M122">
        <v>49.468084380000001</v>
      </c>
      <c r="N122">
        <v>0.3131457741</v>
      </c>
      <c r="O122">
        <v>50.298152510000001</v>
      </c>
      <c r="P122">
        <v>-1.7361338465</v>
      </c>
    </row>
    <row r="123" spans="1:16" x14ac:dyDescent="0.35">
      <c r="A123">
        <v>37.92130238</v>
      </c>
      <c r="B123">
        <v>30.722030863200001</v>
      </c>
      <c r="C123">
        <v>42.777679050000003</v>
      </c>
      <c r="D123">
        <v>-4.0064274942000004</v>
      </c>
      <c r="E123">
        <v>44.528962649999997</v>
      </c>
      <c r="F123">
        <v>-11.5521727857</v>
      </c>
      <c r="G123">
        <v>46.250274339999997</v>
      </c>
      <c r="H123">
        <v>-17.389236259899999</v>
      </c>
      <c r="I123">
        <v>47.685127569999999</v>
      </c>
      <c r="J123">
        <v>-20.316174029900001</v>
      </c>
      <c r="K123">
        <v>48.941340410000002</v>
      </c>
      <c r="L123">
        <v>-2.9877155695000002</v>
      </c>
      <c r="M123">
        <v>49.883616910000001</v>
      </c>
      <c r="N123">
        <v>0.22108949580000001</v>
      </c>
      <c r="O123">
        <v>50.72172364</v>
      </c>
      <c r="P123">
        <v>-1.6058212122</v>
      </c>
    </row>
    <row r="124" spans="1:16" x14ac:dyDescent="0.35">
      <c r="A124">
        <v>38.236880759999998</v>
      </c>
      <c r="B124">
        <v>30.917426710499999</v>
      </c>
      <c r="C124">
        <v>43.134371489999999</v>
      </c>
      <c r="D124">
        <v>-4.0244851738999996</v>
      </c>
      <c r="E124">
        <v>44.900110349999999</v>
      </c>
      <c r="F124">
        <v>-11.539895292900001</v>
      </c>
      <c r="G124">
        <v>46.636009100000003</v>
      </c>
      <c r="H124">
        <v>-17.3174586174</v>
      </c>
      <c r="I124">
        <v>48.082074200000001</v>
      </c>
      <c r="J124">
        <v>-20.445660204100001</v>
      </c>
      <c r="K124">
        <v>49.34818654</v>
      </c>
      <c r="L124">
        <v>-2.9579286819999999</v>
      </c>
      <c r="M124">
        <v>50.299478389999997</v>
      </c>
      <c r="N124">
        <v>0.18236716310000001</v>
      </c>
      <c r="O124">
        <v>51.14454748</v>
      </c>
      <c r="P124">
        <v>-1.6495769942</v>
      </c>
    </row>
    <row r="125" spans="1:16" x14ac:dyDescent="0.35">
      <c r="A125">
        <v>38.55281471</v>
      </c>
      <c r="B125">
        <v>31.113144567599999</v>
      </c>
      <c r="C125">
        <v>43.490821519999997</v>
      </c>
      <c r="D125">
        <v>-3.8838315968999999</v>
      </c>
      <c r="E125">
        <v>45.271694949999997</v>
      </c>
      <c r="F125">
        <v>-11.4080852625</v>
      </c>
      <c r="G125">
        <v>47.021693399999997</v>
      </c>
      <c r="H125">
        <v>-17.275813287199998</v>
      </c>
      <c r="I125">
        <v>48.480157779999999</v>
      </c>
      <c r="J125">
        <v>-20.2429260832</v>
      </c>
      <c r="K125">
        <v>49.754319520000003</v>
      </c>
      <c r="L125">
        <v>-3.1737930422999998</v>
      </c>
      <c r="M125">
        <v>50.716305560000002</v>
      </c>
      <c r="N125">
        <v>9.4942061899999999E-2</v>
      </c>
      <c r="O125">
        <v>51.567077570000002</v>
      </c>
      <c r="P125">
        <v>-1.6415041062</v>
      </c>
    </row>
    <row r="126" spans="1:16" x14ac:dyDescent="0.35">
      <c r="A126">
        <v>38.868868910000003</v>
      </c>
      <c r="B126">
        <v>31.221996984699999</v>
      </c>
      <c r="C126">
        <v>43.847921540000002</v>
      </c>
      <c r="D126">
        <v>-3.8504005368000001</v>
      </c>
      <c r="E126">
        <v>45.643055160000003</v>
      </c>
      <c r="F126">
        <v>-11.286242635100001</v>
      </c>
      <c r="G126">
        <v>47.407775620000002</v>
      </c>
      <c r="H126">
        <v>-17.2427540242</v>
      </c>
      <c r="I126">
        <v>48.877856440000002</v>
      </c>
      <c r="J126">
        <v>-20.258470125300001</v>
      </c>
      <c r="K126">
        <v>50.161844459999998</v>
      </c>
      <c r="L126">
        <v>-3.2499174721999999</v>
      </c>
      <c r="M126">
        <v>51.131900479999999</v>
      </c>
      <c r="N126">
        <v>-5.2068850700000002E-2</v>
      </c>
      <c r="O126">
        <v>51.989988050000001</v>
      </c>
      <c r="P126">
        <v>-1.5780362697999999</v>
      </c>
    </row>
    <row r="127" spans="1:16" x14ac:dyDescent="0.35">
      <c r="A127">
        <v>39.185314490000003</v>
      </c>
      <c r="B127">
        <v>31.126915532999998</v>
      </c>
      <c r="C127">
        <v>44.204779260000002</v>
      </c>
      <c r="D127">
        <v>-3.8292220827999999</v>
      </c>
      <c r="E127">
        <v>46.0145841</v>
      </c>
      <c r="F127">
        <v>-11.108647896300001</v>
      </c>
      <c r="G127">
        <v>47.793414609999999</v>
      </c>
      <c r="H127">
        <v>-17.086021853799998</v>
      </c>
      <c r="I127">
        <v>49.27561171</v>
      </c>
      <c r="J127">
        <v>-20.1384794109</v>
      </c>
      <c r="K127">
        <v>50.570367730000001</v>
      </c>
      <c r="L127">
        <v>-3.5970810657999999</v>
      </c>
      <c r="M127">
        <v>51.547362030000002</v>
      </c>
      <c r="N127">
        <v>-0.50270503799999999</v>
      </c>
      <c r="O127">
        <v>52.412920049999997</v>
      </c>
      <c r="P127">
        <v>-1.4638934118</v>
      </c>
    </row>
    <row r="128" spans="1:16" x14ac:dyDescent="0.35">
      <c r="A128">
        <v>39.501167959999997</v>
      </c>
      <c r="B128">
        <v>31.3359642739</v>
      </c>
      <c r="C128">
        <v>44.561232920000002</v>
      </c>
      <c r="D128">
        <v>-3.7340830604000002</v>
      </c>
      <c r="E128">
        <v>46.386091759999999</v>
      </c>
      <c r="F128">
        <v>-10.9362147954</v>
      </c>
      <c r="G128">
        <v>48.178733200000003</v>
      </c>
      <c r="H128">
        <v>-16.999752661199999</v>
      </c>
      <c r="I128">
        <v>49.672807730000002</v>
      </c>
      <c r="J128">
        <v>-20.084135188200001</v>
      </c>
      <c r="K128">
        <v>50.979874420000002</v>
      </c>
      <c r="L128">
        <v>-4.0964917011999997</v>
      </c>
      <c r="M128">
        <v>51.962733110000002</v>
      </c>
      <c r="N128">
        <v>-0.59985738170000003</v>
      </c>
      <c r="O128">
        <v>52.835925109999998</v>
      </c>
      <c r="P128">
        <v>-1.4780126114000001</v>
      </c>
    </row>
    <row r="129" spans="1:16" x14ac:dyDescent="0.35">
      <c r="A129">
        <v>39.817338110000001</v>
      </c>
      <c r="B129">
        <v>31.315855807599998</v>
      </c>
      <c r="C129">
        <v>44.918046930000003</v>
      </c>
      <c r="D129">
        <v>-3.8320531332000001</v>
      </c>
      <c r="E129">
        <v>46.756998639999999</v>
      </c>
      <c r="F129">
        <v>-10.7804038603</v>
      </c>
      <c r="G129">
        <v>48.564903790000002</v>
      </c>
      <c r="H129">
        <v>-16.907478578700001</v>
      </c>
      <c r="I129">
        <v>50.070824160000001</v>
      </c>
      <c r="J129">
        <v>-19.9992576183</v>
      </c>
      <c r="K129">
        <v>51.388007999999999</v>
      </c>
      <c r="L129">
        <v>-4.5268467235000003</v>
      </c>
      <c r="M129">
        <v>52.379345809999997</v>
      </c>
      <c r="N129">
        <v>-0.6521998389</v>
      </c>
      <c r="O129">
        <v>53.25855877</v>
      </c>
      <c r="P129">
        <v>-1.5400913570999999</v>
      </c>
    </row>
    <row r="130" spans="1:16" x14ac:dyDescent="0.35">
      <c r="A130">
        <v>40.13316889</v>
      </c>
      <c r="B130">
        <v>31.482736777100001</v>
      </c>
      <c r="C130">
        <v>45.274766509999999</v>
      </c>
      <c r="D130">
        <v>-3.8374081064999999</v>
      </c>
      <c r="E130">
        <v>47.128101530000002</v>
      </c>
      <c r="F130">
        <v>-10.7072960121</v>
      </c>
      <c r="G130">
        <v>48.950069740000004</v>
      </c>
      <c r="H130">
        <v>-16.733558969899999</v>
      </c>
      <c r="I130">
        <v>50.468508280000002</v>
      </c>
      <c r="J130">
        <v>-19.808280832800001</v>
      </c>
      <c r="K130">
        <v>51.795488740000003</v>
      </c>
      <c r="L130">
        <v>-5.2105503357999998</v>
      </c>
      <c r="M130">
        <v>52.795391010000003</v>
      </c>
      <c r="N130">
        <v>-0.87783785609999998</v>
      </c>
      <c r="O130">
        <v>53.681227679999999</v>
      </c>
      <c r="P130">
        <v>-1.3160133738999999</v>
      </c>
    </row>
    <row r="131" spans="1:16" x14ac:dyDescent="0.35">
      <c r="A131">
        <v>40.448930050000001</v>
      </c>
      <c r="B131">
        <v>31.577923778599999</v>
      </c>
      <c r="C131">
        <v>45.630968529999997</v>
      </c>
      <c r="D131">
        <v>-3.7878398765000001</v>
      </c>
      <c r="E131">
        <v>47.499502900000003</v>
      </c>
      <c r="F131">
        <v>-10.628943722900001</v>
      </c>
      <c r="G131">
        <v>49.335366989999997</v>
      </c>
      <c r="H131">
        <v>-16.575916005700002</v>
      </c>
      <c r="I131">
        <v>50.866475819999998</v>
      </c>
      <c r="J131">
        <v>-19.590252726799999</v>
      </c>
      <c r="K131">
        <v>52.204242190000002</v>
      </c>
      <c r="L131">
        <v>-6.0712189137000001</v>
      </c>
      <c r="M131">
        <v>53.210601920000002</v>
      </c>
      <c r="N131">
        <v>-1.0408699531000001</v>
      </c>
      <c r="O131">
        <v>54.103152059999999</v>
      </c>
      <c r="P131">
        <v>-1.2359506225000001</v>
      </c>
    </row>
    <row r="132" spans="1:16" x14ac:dyDescent="0.35">
      <c r="A132">
        <v>40.765385590000001</v>
      </c>
      <c r="B132">
        <v>31.321745867499999</v>
      </c>
      <c r="C132">
        <v>45.987567900000002</v>
      </c>
      <c r="D132">
        <v>-3.7609078699</v>
      </c>
      <c r="E132">
        <v>47.870355590000003</v>
      </c>
      <c r="F132">
        <v>-10.3785459185</v>
      </c>
      <c r="G132">
        <v>49.72114887</v>
      </c>
      <c r="H132">
        <v>-16.588105539400001</v>
      </c>
      <c r="I132">
        <v>51.263453830000003</v>
      </c>
      <c r="J132">
        <v>-19.4124370334</v>
      </c>
      <c r="K132">
        <v>52.612453029999998</v>
      </c>
      <c r="L132">
        <v>-6.7803265217000002</v>
      </c>
      <c r="M132">
        <v>53.627146179999997</v>
      </c>
      <c r="N132">
        <v>-1.2981218341</v>
      </c>
      <c r="O132">
        <v>54.525809580000001</v>
      </c>
      <c r="P132">
        <v>-1.0135072512000001</v>
      </c>
    </row>
    <row r="133" spans="1:16" x14ac:dyDescent="0.35">
      <c r="A133">
        <v>41.08117008</v>
      </c>
      <c r="B133">
        <v>31.2359848824</v>
      </c>
      <c r="C133">
        <v>46.344572069999998</v>
      </c>
      <c r="D133">
        <v>-3.66264638</v>
      </c>
      <c r="E133">
        <v>48.241788829999997</v>
      </c>
      <c r="F133">
        <v>-10.432858722100001</v>
      </c>
      <c r="G133">
        <v>50.106268419999999</v>
      </c>
      <c r="H133">
        <v>-16.442527610100001</v>
      </c>
      <c r="I133">
        <v>51.661346989999998</v>
      </c>
      <c r="J133">
        <v>-19.237223550500001</v>
      </c>
      <c r="K133">
        <v>53.019713400000001</v>
      </c>
      <c r="L133">
        <v>-7.8180771679000003</v>
      </c>
      <c r="M133">
        <v>54.042931750000001</v>
      </c>
      <c r="N133">
        <v>-1.4886620896</v>
      </c>
      <c r="O133">
        <v>54.949868029999998</v>
      </c>
      <c r="P133">
        <v>-0.86940357840000004</v>
      </c>
    </row>
    <row r="134" spans="1:16" x14ac:dyDescent="0.35">
      <c r="A134">
        <v>41.397514479999998</v>
      </c>
      <c r="B134">
        <v>31.1481260067</v>
      </c>
      <c r="C134">
        <v>46.701431169999999</v>
      </c>
      <c r="D134">
        <v>-3.6592880064000002</v>
      </c>
      <c r="E134">
        <v>48.613374960000002</v>
      </c>
      <c r="F134">
        <v>-10.234226700400001</v>
      </c>
      <c r="G134">
        <v>50.491644129999997</v>
      </c>
      <c r="H134">
        <v>-16.431215857400002</v>
      </c>
      <c r="I134">
        <v>52.058726200000002</v>
      </c>
      <c r="J134">
        <v>-19.243846441999999</v>
      </c>
      <c r="K134">
        <v>53.427574</v>
      </c>
      <c r="L134">
        <v>-9.0770107195000005</v>
      </c>
      <c r="M134">
        <v>54.458498259999999</v>
      </c>
      <c r="N134">
        <v>-1.7841820866</v>
      </c>
      <c r="O134">
        <v>55.372702289999999</v>
      </c>
      <c r="P134">
        <v>-0.52697309189999997</v>
      </c>
    </row>
    <row r="135" spans="1:16" x14ac:dyDescent="0.35">
      <c r="A135">
        <v>41.71309651</v>
      </c>
      <c r="B135">
        <v>31.0519007788</v>
      </c>
      <c r="C135">
        <v>47.057994520000001</v>
      </c>
      <c r="D135">
        <v>-3.4278354032</v>
      </c>
      <c r="E135">
        <v>48.984792949999999</v>
      </c>
      <c r="F135">
        <v>-10.2787035981</v>
      </c>
      <c r="G135">
        <v>50.876787899999997</v>
      </c>
      <c r="H135">
        <v>-16.3218500905</v>
      </c>
      <c r="I135">
        <v>52.45710347</v>
      </c>
      <c r="J135">
        <v>-19.137766234699999</v>
      </c>
      <c r="K135">
        <v>53.834677910000003</v>
      </c>
      <c r="L135">
        <v>-10.526846767</v>
      </c>
      <c r="M135">
        <v>54.87466774</v>
      </c>
      <c r="N135">
        <v>-1.8762505152</v>
      </c>
      <c r="O135">
        <v>55.795385799999998</v>
      </c>
      <c r="P135">
        <v>-0.24160937660000001</v>
      </c>
    </row>
    <row r="136" spans="1:16" x14ac:dyDescent="0.35">
      <c r="A136">
        <v>42.02922023</v>
      </c>
      <c r="B136">
        <v>31.109651570499999</v>
      </c>
      <c r="C136">
        <v>47.415190580000001</v>
      </c>
      <c r="D136">
        <v>-3.3570979272999999</v>
      </c>
      <c r="E136">
        <v>49.356356130000002</v>
      </c>
      <c r="F136">
        <v>-10.254924236800001</v>
      </c>
      <c r="G136">
        <v>51.262891420000003</v>
      </c>
      <c r="H136">
        <v>-16.2727180913</v>
      </c>
      <c r="I136">
        <v>52.854144849999997</v>
      </c>
      <c r="J136">
        <v>-19.053312676899999</v>
      </c>
      <c r="K136">
        <v>54.242527719999998</v>
      </c>
      <c r="L136">
        <v>-11.9149651274</v>
      </c>
      <c r="M136">
        <v>55.29007764</v>
      </c>
      <c r="N136">
        <v>-2.0257373308000002</v>
      </c>
      <c r="O136">
        <v>56.218854200000003</v>
      </c>
      <c r="P136">
        <v>-4.0918175899999999E-2</v>
      </c>
    </row>
    <row r="137" spans="1:16" x14ac:dyDescent="0.35">
      <c r="A137">
        <v>42.345621250000001</v>
      </c>
      <c r="B137">
        <v>31.083562842599999</v>
      </c>
      <c r="C137">
        <v>47.772271799999999</v>
      </c>
      <c r="D137">
        <v>-3.2729914585</v>
      </c>
      <c r="E137">
        <v>49.726513939999997</v>
      </c>
      <c r="F137">
        <v>-10.2280412501</v>
      </c>
      <c r="G137">
        <v>51.649414499999999</v>
      </c>
      <c r="H137">
        <v>-16.022668574899999</v>
      </c>
      <c r="I137">
        <v>53.251835489999998</v>
      </c>
      <c r="J137">
        <v>-18.9003133316</v>
      </c>
      <c r="K137">
        <v>54.651575209999997</v>
      </c>
      <c r="L137">
        <v>-13.0084581846</v>
      </c>
      <c r="M137">
        <v>55.705030739999998</v>
      </c>
      <c r="N137">
        <v>-2.1562998170999998</v>
      </c>
      <c r="O137">
        <v>56.641650050000003</v>
      </c>
      <c r="P137">
        <v>4.25268216E-2</v>
      </c>
    </row>
    <row r="138" spans="1:16" x14ac:dyDescent="0.35">
      <c r="A138">
        <v>42.661393619999998</v>
      </c>
      <c r="B138">
        <v>30.870528151999999</v>
      </c>
      <c r="C138">
        <v>48.128387850000003</v>
      </c>
      <c r="D138">
        <v>-3.1978201524999998</v>
      </c>
      <c r="E138">
        <v>50.097718260000001</v>
      </c>
      <c r="F138">
        <v>-10.247718689299999</v>
      </c>
      <c r="G138">
        <v>52.034891170000002</v>
      </c>
      <c r="H138">
        <v>-15.8168539192</v>
      </c>
      <c r="I138">
        <v>53.648285000000001</v>
      </c>
      <c r="J138">
        <v>-18.720400018399999</v>
      </c>
      <c r="K138">
        <v>55.060198079999999</v>
      </c>
      <c r="L138">
        <v>-13.3974661929</v>
      </c>
      <c r="M138">
        <v>56.12178548</v>
      </c>
      <c r="N138">
        <v>-2.4352541096999998</v>
      </c>
      <c r="O138">
        <v>57.064280609999997</v>
      </c>
      <c r="P138">
        <v>0.457716344</v>
      </c>
    </row>
    <row r="139" spans="1:16" x14ac:dyDescent="0.35">
      <c r="A139">
        <v>42.977591009999998</v>
      </c>
      <c r="B139">
        <v>30.816541004800001</v>
      </c>
      <c r="C139">
        <v>48.484706539999998</v>
      </c>
      <c r="D139">
        <v>-2.9201484561000002</v>
      </c>
      <c r="E139">
        <v>50.469476919999998</v>
      </c>
      <c r="F139">
        <v>-10.0681397078</v>
      </c>
      <c r="G139">
        <v>52.420109740000001</v>
      </c>
      <c r="H139">
        <v>-15.759476016900001</v>
      </c>
      <c r="I139">
        <v>54.046606959999998</v>
      </c>
      <c r="J139">
        <v>-18.552291695099999</v>
      </c>
      <c r="K139">
        <v>55.468767560000003</v>
      </c>
      <c r="L139">
        <v>-13.945183827399999</v>
      </c>
      <c r="M139">
        <v>56.535962130000001</v>
      </c>
      <c r="N139">
        <v>-2.6336932256000001</v>
      </c>
      <c r="O139">
        <v>57.486381909999999</v>
      </c>
      <c r="P139">
        <v>0.778580147</v>
      </c>
    </row>
    <row r="140" spans="1:16" x14ac:dyDescent="0.35">
      <c r="A140">
        <v>43.293557409999998</v>
      </c>
      <c r="B140">
        <v>30.752494195099999</v>
      </c>
      <c r="C140">
        <v>48.84130863</v>
      </c>
      <c r="D140">
        <v>-2.9279089952000001</v>
      </c>
      <c r="E140">
        <v>50.841079129999997</v>
      </c>
      <c r="F140">
        <v>-9.9843684864999993</v>
      </c>
      <c r="G140">
        <v>52.805863899999999</v>
      </c>
      <c r="H140">
        <v>-15.691113399000001</v>
      </c>
      <c r="I140">
        <v>54.443372760000003</v>
      </c>
      <c r="J140">
        <v>-18.4716510425</v>
      </c>
      <c r="K140">
        <v>55.88015738</v>
      </c>
      <c r="L140">
        <v>-13.4831219772</v>
      </c>
      <c r="M140">
        <v>56.95180921</v>
      </c>
      <c r="N140">
        <v>-2.7811347918</v>
      </c>
      <c r="O140">
        <v>57.90913595</v>
      </c>
      <c r="P140">
        <v>0.97360209350000004</v>
      </c>
    </row>
    <row r="141" spans="1:16" x14ac:dyDescent="0.35">
      <c r="A141">
        <v>43.609721790000002</v>
      </c>
      <c r="B141">
        <v>30.466072973799999</v>
      </c>
      <c r="C141">
        <v>49.198040380000002</v>
      </c>
      <c r="D141">
        <v>-2.8144937885000001</v>
      </c>
      <c r="E141">
        <v>51.212632810000002</v>
      </c>
      <c r="F141">
        <v>-9.8936552474999999</v>
      </c>
      <c r="G141">
        <v>53.19175525</v>
      </c>
      <c r="H141">
        <v>-15.6210388266</v>
      </c>
      <c r="I141">
        <v>54.841570500000003</v>
      </c>
      <c r="J141">
        <v>-18.356875059499998</v>
      </c>
      <c r="K141">
        <v>56.287141579999997</v>
      </c>
      <c r="L141">
        <v>-12.612525419400001</v>
      </c>
      <c r="M141">
        <v>57.37113033</v>
      </c>
      <c r="N141">
        <v>-3.0698448641999998</v>
      </c>
      <c r="O141">
        <v>58.332598040000001</v>
      </c>
      <c r="P141">
        <v>1.3729619311000001</v>
      </c>
    </row>
    <row r="142" spans="1:16" x14ac:dyDescent="0.35">
      <c r="A142">
        <v>43.925582570000003</v>
      </c>
      <c r="B142">
        <v>30.367010602600001</v>
      </c>
      <c r="C142">
        <v>49.554361249999999</v>
      </c>
      <c r="D142">
        <v>-2.6869563990000001</v>
      </c>
      <c r="E142">
        <v>51.583510949999997</v>
      </c>
      <c r="F142">
        <v>-9.9406246426999996</v>
      </c>
      <c r="G142">
        <v>53.577578590000002</v>
      </c>
      <c r="H142">
        <v>-15.317197782399999</v>
      </c>
      <c r="I142">
        <v>55.239547790000003</v>
      </c>
      <c r="J142">
        <v>-18.3827203118</v>
      </c>
      <c r="K142">
        <v>56.693370479999999</v>
      </c>
      <c r="L142">
        <v>-12.388971359499999</v>
      </c>
      <c r="M142">
        <v>57.786805000000001</v>
      </c>
      <c r="N142">
        <v>-2.9634377615999998</v>
      </c>
      <c r="O142">
        <v>58.754198279999997</v>
      </c>
      <c r="P142">
        <v>1.547271225</v>
      </c>
    </row>
    <row r="143" spans="1:16" x14ac:dyDescent="0.35">
      <c r="A143">
        <v>44.241703860000001</v>
      </c>
      <c r="B143">
        <v>30.3865311737</v>
      </c>
      <c r="C143">
        <v>49.91200482</v>
      </c>
      <c r="D143">
        <v>-2.5564451499</v>
      </c>
      <c r="E143">
        <v>51.954783659999997</v>
      </c>
      <c r="F143">
        <v>-9.6865604554000004</v>
      </c>
      <c r="G143">
        <v>53.963013779999997</v>
      </c>
      <c r="H143">
        <v>-15.2593472133</v>
      </c>
      <c r="I143">
        <v>55.636490160000001</v>
      </c>
      <c r="J143">
        <v>-18.2864490296</v>
      </c>
      <c r="K143">
        <v>57.101328189999997</v>
      </c>
      <c r="L143">
        <v>-12.3177667867</v>
      </c>
      <c r="M143">
        <v>58.205297219999999</v>
      </c>
      <c r="N143">
        <v>-2.7667037294000001</v>
      </c>
      <c r="O143">
        <v>59.178424460000002</v>
      </c>
      <c r="P143">
        <v>1.8780540708</v>
      </c>
    </row>
    <row r="144" spans="1:16" x14ac:dyDescent="0.35">
      <c r="A144">
        <v>44.557768170000003</v>
      </c>
      <c r="B144">
        <v>30.1719211156</v>
      </c>
      <c r="C144">
        <v>50.268389910000003</v>
      </c>
      <c r="D144">
        <v>-2.4432302373999999</v>
      </c>
      <c r="E144">
        <v>52.325619690000003</v>
      </c>
      <c r="F144">
        <v>-9.5378871159000003</v>
      </c>
      <c r="G144">
        <v>54.348979239999998</v>
      </c>
      <c r="H144">
        <v>-15.132690006800001</v>
      </c>
      <c r="I144">
        <v>56.034223779999998</v>
      </c>
      <c r="J144">
        <v>-18.210893671000001</v>
      </c>
      <c r="K144">
        <v>57.509032660000003</v>
      </c>
      <c r="L144">
        <v>-12.3430024912</v>
      </c>
      <c r="M144">
        <v>58.621426159999999</v>
      </c>
      <c r="N144">
        <v>-2.2505239566999999</v>
      </c>
      <c r="O144">
        <v>59.599471209999997</v>
      </c>
      <c r="P144">
        <v>2.2136881284999999</v>
      </c>
    </row>
    <row r="145" spans="1:16" x14ac:dyDescent="0.35">
      <c r="A145">
        <v>44.87384789</v>
      </c>
      <c r="B145">
        <v>30.080976782400001</v>
      </c>
      <c r="C145">
        <v>50.624849769999997</v>
      </c>
      <c r="D145">
        <v>-2.4287357381999999</v>
      </c>
      <c r="E145">
        <v>52.696849389999997</v>
      </c>
      <c r="F145">
        <v>-9.5650871098000003</v>
      </c>
      <c r="G145">
        <v>54.734505239999997</v>
      </c>
      <c r="H145">
        <v>-14.955206045200001</v>
      </c>
      <c r="I145">
        <v>56.432406790000002</v>
      </c>
      <c r="J145">
        <v>-18.087003424500001</v>
      </c>
      <c r="K145">
        <v>57.916953530000001</v>
      </c>
      <c r="L145">
        <v>-12.390804210900001</v>
      </c>
      <c r="M145">
        <v>59.034272139999999</v>
      </c>
      <c r="N145">
        <v>-2.1369486401</v>
      </c>
      <c r="O145">
        <v>60.023971000000003</v>
      </c>
      <c r="P145">
        <v>2.5319098292</v>
      </c>
    </row>
    <row r="146" spans="1:16" x14ac:dyDescent="0.35">
      <c r="A146">
        <v>45.190196479999997</v>
      </c>
      <c r="B146">
        <v>29.9390994173</v>
      </c>
      <c r="C146">
        <v>50.981924710000001</v>
      </c>
      <c r="D146">
        <v>-2.2295995724000002</v>
      </c>
      <c r="E146">
        <v>53.068173770000001</v>
      </c>
      <c r="F146">
        <v>-9.3910118168000007</v>
      </c>
      <c r="G146">
        <v>55.11996577</v>
      </c>
      <c r="H146">
        <v>-14.941105931199999</v>
      </c>
      <c r="I146">
        <v>56.829451769999999</v>
      </c>
      <c r="J146">
        <v>-18.024431989499998</v>
      </c>
      <c r="K146">
        <v>58.324479160000003</v>
      </c>
      <c r="L146">
        <v>-12.3086004889</v>
      </c>
      <c r="M146">
        <v>59.449382110000002</v>
      </c>
      <c r="N146">
        <v>-1.9118966567</v>
      </c>
      <c r="O146">
        <v>60.448894070000001</v>
      </c>
      <c r="P146">
        <v>2.6781362554000001</v>
      </c>
    </row>
    <row r="147" spans="1:16" x14ac:dyDescent="0.35">
      <c r="A147">
        <v>45.505982979999999</v>
      </c>
      <c r="B147">
        <v>29.795400889300002</v>
      </c>
      <c r="C147">
        <v>51.338274740000003</v>
      </c>
      <c r="D147">
        <v>-2.0992228503999999</v>
      </c>
      <c r="E147">
        <v>53.43949353</v>
      </c>
      <c r="F147">
        <v>-9.3046971338999995</v>
      </c>
      <c r="G147">
        <v>55.505339499999998</v>
      </c>
      <c r="H147">
        <v>-14.7250951526</v>
      </c>
      <c r="I147">
        <v>57.227479639999999</v>
      </c>
      <c r="J147">
        <v>-17.923210845900002</v>
      </c>
      <c r="K147">
        <v>58.73172478</v>
      </c>
      <c r="L147">
        <v>-12.621375516000001</v>
      </c>
      <c r="M147">
        <v>59.864242689999998</v>
      </c>
      <c r="N147">
        <v>-1.7093069232</v>
      </c>
      <c r="O147">
        <v>60.869597310000003</v>
      </c>
      <c r="P147">
        <v>2.8453555565999999</v>
      </c>
    </row>
    <row r="148" spans="1:16" x14ac:dyDescent="0.35">
      <c r="A148">
        <v>45.821521509999997</v>
      </c>
      <c r="B148">
        <v>29.707721244199998</v>
      </c>
      <c r="C148">
        <v>51.69510932</v>
      </c>
      <c r="D148">
        <v>-1.8397599898000001</v>
      </c>
      <c r="E148">
        <v>53.811310390000003</v>
      </c>
      <c r="F148">
        <v>-9.3134133522999996</v>
      </c>
      <c r="G148">
        <v>55.890837609999998</v>
      </c>
      <c r="H148">
        <v>-14.510974060200001</v>
      </c>
      <c r="I148">
        <v>57.6255399</v>
      </c>
      <c r="J148">
        <v>-17.795687558200001</v>
      </c>
      <c r="K148">
        <v>59.140570189999998</v>
      </c>
      <c r="L148">
        <v>-12.736802254800001</v>
      </c>
      <c r="M148">
        <v>60.280508910000002</v>
      </c>
      <c r="N148">
        <v>-1.5498026709999999</v>
      </c>
      <c r="O148">
        <v>61.292205840000001</v>
      </c>
      <c r="P148">
        <v>3.1730658505</v>
      </c>
    </row>
    <row r="149" spans="1:16" x14ac:dyDescent="0.35">
      <c r="A149">
        <v>46.13739391</v>
      </c>
      <c r="B149">
        <v>29.443791985000001</v>
      </c>
      <c r="C149">
        <v>52.051690700000002</v>
      </c>
      <c r="D149">
        <v>-1.7618251681999999</v>
      </c>
      <c r="E149">
        <v>54.182461269999997</v>
      </c>
      <c r="F149">
        <v>-9.179712404</v>
      </c>
      <c r="G149">
        <v>56.276989059999998</v>
      </c>
      <c r="H149">
        <v>-14.336639318</v>
      </c>
      <c r="I149">
        <v>58.02242407</v>
      </c>
      <c r="J149">
        <v>-17.5737047123</v>
      </c>
      <c r="K149">
        <v>59.549289229999999</v>
      </c>
      <c r="L149">
        <v>-12.627048501699999</v>
      </c>
      <c r="M149">
        <v>60.697447060000002</v>
      </c>
      <c r="N149">
        <v>-1.3419058169</v>
      </c>
      <c r="O149">
        <v>61.71565184</v>
      </c>
      <c r="P149">
        <v>3.2552477253999998</v>
      </c>
    </row>
    <row r="150" spans="1:16" x14ac:dyDescent="0.35">
      <c r="A150">
        <v>46.453559730000002</v>
      </c>
      <c r="B150">
        <v>29.501619635200001</v>
      </c>
      <c r="C150">
        <v>52.407911800000001</v>
      </c>
      <c r="D150">
        <v>-1.6704967420000001</v>
      </c>
      <c r="E150">
        <v>54.554014700000003</v>
      </c>
      <c r="F150">
        <v>-9.1010418004999991</v>
      </c>
      <c r="G150">
        <v>56.662467839999998</v>
      </c>
      <c r="H150">
        <v>-14.087592598200001</v>
      </c>
      <c r="I150">
        <v>58.419955850000001</v>
      </c>
      <c r="J150">
        <v>-17.491041132700001</v>
      </c>
      <c r="K150">
        <v>59.957030750000001</v>
      </c>
      <c r="L150">
        <v>-12.6154388655</v>
      </c>
      <c r="M150">
        <v>61.113310779999999</v>
      </c>
      <c r="N150">
        <v>-1.2743727787000001</v>
      </c>
      <c r="O150">
        <v>62.138707529999998</v>
      </c>
      <c r="P150">
        <v>3.5066778010999999</v>
      </c>
    </row>
    <row r="151" spans="1:16" x14ac:dyDescent="0.35">
      <c r="A151">
        <v>46.769513490000001</v>
      </c>
      <c r="B151">
        <v>29.186309753300002</v>
      </c>
      <c r="C151">
        <v>52.765012429999999</v>
      </c>
      <c r="D151">
        <v>-1.5028835556</v>
      </c>
      <c r="E151">
        <v>54.925389379999999</v>
      </c>
      <c r="F151">
        <v>-8.8932216017000005</v>
      </c>
      <c r="G151">
        <v>57.048010640000001</v>
      </c>
      <c r="H151">
        <v>-14.0134191616</v>
      </c>
      <c r="I151">
        <v>58.817513380000001</v>
      </c>
      <c r="J151">
        <v>-17.335704166300001</v>
      </c>
      <c r="K151">
        <v>60.365076510000002</v>
      </c>
      <c r="L151">
        <v>-12.587981150099999</v>
      </c>
      <c r="M151">
        <v>61.529566869999996</v>
      </c>
      <c r="N151">
        <v>-1.0365371764</v>
      </c>
      <c r="O151">
        <v>62.561299679999998</v>
      </c>
      <c r="P151">
        <v>3.6899828546000002</v>
      </c>
    </row>
    <row r="152" spans="1:16" x14ac:dyDescent="0.35">
      <c r="A152">
        <v>47.085729809999997</v>
      </c>
      <c r="B152">
        <v>29.054010230199999</v>
      </c>
      <c r="C152">
        <v>53.12211688</v>
      </c>
      <c r="D152">
        <v>-1.3046779828999999</v>
      </c>
      <c r="E152">
        <v>55.296370770000003</v>
      </c>
      <c r="F152">
        <v>-8.6804148378000008</v>
      </c>
      <c r="G152">
        <v>57.433440500000003</v>
      </c>
      <c r="H152">
        <v>-13.881924507300001</v>
      </c>
      <c r="I152">
        <v>59.214914270000001</v>
      </c>
      <c r="J152">
        <v>-17.273258007199999</v>
      </c>
      <c r="K152">
        <v>60.773053390000001</v>
      </c>
      <c r="L152">
        <v>-12.5277506109</v>
      </c>
      <c r="M152">
        <v>61.946059390000002</v>
      </c>
      <c r="N152">
        <v>-0.91695915530000005</v>
      </c>
      <c r="O152">
        <v>62.98353882</v>
      </c>
      <c r="P152">
        <v>3.7548514206000001</v>
      </c>
    </row>
    <row r="153" spans="1:16" x14ac:dyDescent="0.35">
      <c r="A153">
        <v>47.401879260000001</v>
      </c>
      <c r="B153">
        <v>28.924557495599998</v>
      </c>
      <c r="C153">
        <v>53.478595259999999</v>
      </c>
      <c r="D153">
        <v>-1.1137977011</v>
      </c>
      <c r="E153">
        <v>55.667224060000002</v>
      </c>
      <c r="F153">
        <v>-8.5362892617000004</v>
      </c>
      <c r="G153">
        <v>57.818826360000003</v>
      </c>
      <c r="H153">
        <v>-13.5240143751</v>
      </c>
      <c r="I153">
        <v>59.612899880000001</v>
      </c>
      <c r="J153">
        <v>-16.984596084900002</v>
      </c>
      <c r="K153">
        <v>61.180974900000002</v>
      </c>
      <c r="L153">
        <v>-12.615649311</v>
      </c>
      <c r="M153">
        <v>62.361181469999998</v>
      </c>
      <c r="N153">
        <v>-0.86170708429999998</v>
      </c>
      <c r="O153">
        <v>63.407073259999997</v>
      </c>
      <c r="P153">
        <v>4.0766518536999996</v>
      </c>
    </row>
    <row r="154" spans="1:16" x14ac:dyDescent="0.35">
      <c r="A154">
        <v>47.717985159999998</v>
      </c>
      <c r="B154">
        <v>28.787806465700001</v>
      </c>
      <c r="C154">
        <v>53.835363370000003</v>
      </c>
      <c r="D154">
        <v>-1.4208097014000001</v>
      </c>
      <c r="E154">
        <v>56.038731810000002</v>
      </c>
      <c r="F154">
        <v>-8.3947593213000005</v>
      </c>
      <c r="G154">
        <v>58.204736199999999</v>
      </c>
      <c r="H154">
        <v>-13.4396518676</v>
      </c>
      <c r="I154">
        <v>60.010650140000003</v>
      </c>
      <c r="J154">
        <v>-16.669864342</v>
      </c>
      <c r="K154">
        <v>61.588613780000003</v>
      </c>
      <c r="L154">
        <v>-12.822966708099999</v>
      </c>
      <c r="M154">
        <v>62.777215099999999</v>
      </c>
      <c r="N154">
        <v>-0.74047465109999999</v>
      </c>
      <c r="O154">
        <v>63.831195909999998</v>
      </c>
      <c r="P154">
        <v>4.2192267709999998</v>
      </c>
    </row>
    <row r="155" spans="1:16" x14ac:dyDescent="0.35">
      <c r="A155">
        <v>48.033780950000001</v>
      </c>
      <c r="B155">
        <v>28.493921606600001</v>
      </c>
      <c r="C155">
        <v>54.19174228</v>
      </c>
      <c r="D155">
        <v>-1.245337294</v>
      </c>
      <c r="E155">
        <v>56.409647810000003</v>
      </c>
      <c r="F155">
        <v>-8.2867183614000002</v>
      </c>
      <c r="G155">
        <v>58.590671520000001</v>
      </c>
      <c r="H155">
        <v>-13.286847701899999</v>
      </c>
      <c r="I155">
        <v>60.40832004</v>
      </c>
      <c r="J155">
        <v>-16.352801877299999</v>
      </c>
      <c r="K155">
        <v>61.996375550000003</v>
      </c>
      <c r="L155">
        <v>-12.9767056781</v>
      </c>
      <c r="M155">
        <v>63.192858059999999</v>
      </c>
      <c r="N155">
        <v>-0.84472099580000004</v>
      </c>
      <c r="O155">
        <v>64.253499520000005</v>
      </c>
      <c r="P155">
        <v>4.2853826948</v>
      </c>
    </row>
    <row r="156" spans="1:16" x14ac:dyDescent="0.35">
      <c r="A156">
        <v>48.349619250000003</v>
      </c>
      <c r="B156">
        <v>28.3587611785</v>
      </c>
      <c r="C156">
        <v>54.548276370000004</v>
      </c>
      <c r="D156">
        <v>-1.0972991456000001</v>
      </c>
      <c r="E156">
        <v>56.78105283</v>
      </c>
      <c r="F156">
        <v>-8.2338508553</v>
      </c>
      <c r="G156">
        <v>58.975856630000003</v>
      </c>
      <c r="H156">
        <v>-12.9589115264</v>
      </c>
      <c r="I156">
        <v>60.806086319999999</v>
      </c>
      <c r="J156">
        <v>-16.123421683099998</v>
      </c>
      <c r="K156">
        <v>62.40479259</v>
      </c>
      <c r="L156">
        <v>-13.0774984054</v>
      </c>
      <c r="M156">
        <v>63.608708139999997</v>
      </c>
      <c r="N156">
        <v>-0.91390976499999999</v>
      </c>
      <c r="O156">
        <v>64.675127680000003</v>
      </c>
      <c r="P156">
        <v>4.4004362776999999</v>
      </c>
    </row>
    <row r="157" spans="1:16" x14ac:dyDescent="0.35">
      <c r="A157">
        <v>48.665889149999998</v>
      </c>
      <c r="B157">
        <v>27.992394257699999</v>
      </c>
      <c r="C157">
        <v>54.90519656</v>
      </c>
      <c r="D157">
        <v>-1.0310851631</v>
      </c>
      <c r="E157">
        <v>57.15333116</v>
      </c>
      <c r="F157">
        <v>-8.0603488486000003</v>
      </c>
      <c r="G157">
        <v>59.361666589999999</v>
      </c>
      <c r="H157">
        <v>-12.6964696798</v>
      </c>
      <c r="I157">
        <v>61.203214320000001</v>
      </c>
      <c r="J157">
        <v>-15.805670022999999</v>
      </c>
      <c r="K157">
        <v>62.812790970000002</v>
      </c>
      <c r="L157">
        <v>-12.959268375300001</v>
      </c>
      <c r="M157">
        <v>64.02429248</v>
      </c>
      <c r="N157">
        <v>-0.97472193149999997</v>
      </c>
      <c r="O157">
        <v>65.097743570000006</v>
      </c>
      <c r="P157">
        <v>4.4082091520000004</v>
      </c>
    </row>
    <row r="158" spans="1:16" x14ac:dyDescent="0.35">
      <c r="A158">
        <v>48.982252780000003</v>
      </c>
      <c r="B158">
        <v>27.543706174899999</v>
      </c>
      <c r="C158">
        <v>55.262111949999998</v>
      </c>
      <c r="D158">
        <v>-0.95777896809999996</v>
      </c>
      <c r="E158">
        <v>57.524143479999999</v>
      </c>
      <c r="F158">
        <v>-7.9690804061999998</v>
      </c>
      <c r="G158">
        <v>59.74738833</v>
      </c>
      <c r="H158">
        <v>-12.543960419599999</v>
      </c>
      <c r="I158">
        <v>61.60068072</v>
      </c>
      <c r="J158">
        <v>-15.3647636839</v>
      </c>
      <c r="K158">
        <v>63.22050471</v>
      </c>
      <c r="L158">
        <v>-13.0833475347</v>
      </c>
      <c r="M158">
        <v>64.440149329999997</v>
      </c>
      <c r="N158">
        <v>-1.3690090365000001</v>
      </c>
      <c r="O158">
        <v>65.521231990000004</v>
      </c>
      <c r="P158">
        <v>4.5986587161000001</v>
      </c>
    </row>
    <row r="159" spans="1:16" x14ac:dyDescent="0.35">
      <c r="A159">
        <v>49.29838393</v>
      </c>
      <c r="B159">
        <v>27.2058750815</v>
      </c>
      <c r="C159">
        <v>55.618594659999999</v>
      </c>
      <c r="D159">
        <v>-0.78806061869999999</v>
      </c>
      <c r="E159">
        <v>57.895171830000002</v>
      </c>
      <c r="F159">
        <v>-7.8388627652</v>
      </c>
      <c r="G159">
        <v>60.132438649999997</v>
      </c>
      <c r="H159">
        <v>-12.476727090000001</v>
      </c>
      <c r="I159">
        <v>61.998504619999999</v>
      </c>
      <c r="J159">
        <v>-15.070573189299999</v>
      </c>
      <c r="K159">
        <v>63.629175930000002</v>
      </c>
      <c r="L159">
        <v>-12.9785739399</v>
      </c>
      <c r="M159">
        <v>64.855809559999997</v>
      </c>
      <c r="N159">
        <v>-1.5271926643</v>
      </c>
      <c r="O159">
        <v>65.944190180000007</v>
      </c>
      <c r="P159">
        <v>4.7736962318999998</v>
      </c>
    </row>
    <row r="160" spans="1:16" x14ac:dyDescent="0.35">
      <c r="A160">
        <v>49.614384600000001</v>
      </c>
      <c r="B160">
        <v>26.944975682900001</v>
      </c>
      <c r="C160">
        <v>55.975144049999997</v>
      </c>
      <c r="D160">
        <v>-0.61981761909999999</v>
      </c>
      <c r="E160">
        <v>58.266790630000003</v>
      </c>
      <c r="F160">
        <v>-7.5936264600000003</v>
      </c>
      <c r="G160">
        <v>60.518456520000001</v>
      </c>
      <c r="H160">
        <v>-12.2713892832</v>
      </c>
      <c r="I160">
        <v>62.395322409999999</v>
      </c>
      <c r="J160">
        <v>-14.6274405795</v>
      </c>
      <c r="K160">
        <v>64.036964609999998</v>
      </c>
      <c r="L160">
        <v>-12.9708897998</v>
      </c>
      <c r="M160">
        <v>65.271836870000001</v>
      </c>
      <c r="N160">
        <v>-1.7463903852</v>
      </c>
      <c r="O160">
        <v>66.367291230000006</v>
      </c>
      <c r="P160">
        <v>4.9480306089999999</v>
      </c>
    </row>
    <row r="161" spans="1:16" x14ac:dyDescent="0.35">
      <c r="A161">
        <v>49.93053063</v>
      </c>
      <c r="B161">
        <v>26.526555071499999</v>
      </c>
      <c r="C161">
        <v>56.331666939999998</v>
      </c>
      <c r="D161">
        <v>-0.36612808899999999</v>
      </c>
      <c r="E161">
        <v>58.637532880000002</v>
      </c>
      <c r="F161">
        <v>-7.5345582741000001</v>
      </c>
      <c r="G161">
        <v>60.904415129999997</v>
      </c>
      <c r="H161">
        <v>-12.0713681148</v>
      </c>
      <c r="I161">
        <v>62.793126239999999</v>
      </c>
      <c r="J161">
        <v>-14.219529148299999</v>
      </c>
      <c r="K161">
        <v>64.444552610000002</v>
      </c>
      <c r="L161">
        <v>-12.819114459</v>
      </c>
      <c r="M161">
        <v>65.68813317</v>
      </c>
      <c r="N161">
        <v>-2.0532402943000001</v>
      </c>
      <c r="O161">
        <v>66.79018619</v>
      </c>
      <c r="P161">
        <v>5.0434678238000004</v>
      </c>
    </row>
    <row r="162" spans="1:16" x14ac:dyDescent="0.35">
      <c r="A162">
        <v>50.246246749999997</v>
      </c>
      <c r="B162">
        <v>26.152548005900002</v>
      </c>
      <c r="C162">
        <v>56.688650950000003</v>
      </c>
      <c r="D162">
        <v>-0.1789896581</v>
      </c>
      <c r="E162">
        <v>59.008872220000001</v>
      </c>
      <c r="F162">
        <v>-7.2615685679000004</v>
      </c>
      <c r="G162">
        <v>61.289832820000001</v>
      </c>
      <c r="H162">
        <v>-11.925193802000001</v>
      </c>
      <c r="I162">
        <v>63.191279880000003</v>
      </c>
      <c r="J162">
        <v>-13.720610952299999</v>
      </c>
      <c r="K162">
        <v>64.853029100000001</v>
      </c>
      <c r="L162">
        <v>-12.503839410599999</v>
      </c>
      <c r="M162">
        <v>66.104331549999998</v>
      </c>
      <c r="N162">
        <v>-2.3029599204000002</v>
      </c>
      <c r="O162">
        <v>67.212622940000003</v>
      </c>
      <c r="P162">
        <v>5.3455613103999999</v>
      </c>
    </row>
    <row r="163" spans="1:16" x14ac:dyDescent="0.35">
      <c r="A163">
        <v>50.562029469999999</v>
      </c>
      <c r="B163">
        <v>25.7286724559</v>
      </c>
      <c r="C163">
        <v>57.045532989999998</v>
      </c>
      <c r="D163">
        <v>-0.11078434550000001</v>
      </c>
      <c r="E163">
        <v>59.380638939999997</v>
      </c>
      <c r="F163">
        <v>-7.1863109966999996</v>
      </c>
      <c r="G163">
        <v>61.675509939999998</v>
      </c>
      <c r="H163">
        <v>-11.904481862800001</v>
      </c>
      <c r="I163">
        <v>63.589057109999999</v>
      </c>
      <c r="J163">
        <v>-13.2739353236</v>
      </c>
      <c r="K163">
        <v>65.261683540000007</v>
      </c>
      <c r="L163">
        <v>-12.1232423528</v>
      </c>
      <c r="M163">
        <v>66.519527080000003</v>
      </c>
      <c r="N163">
        <v>-2.4741153395</v>
      </c>
      <c r="O163">
        <v>67.635788790000007</v>
      </c>
      <c r="P163">
        <v>5.5939119101000001</v>
      </c>
    </row>
    <row r="164" spans="1:16" x14ac:dyDescent="0.35">
      <c r="A164">
        <v>50.878048990000003</v>
      </c>
      <c r="B164">
        <v>25.1494819308</v>
      </c>
      <c r="C164">
        <v>57.402020129999997</v>
      </c>
      <c r="D164">
        <v>7.7300584399999997E-2</v>
      </c>
      <c r="E164">
        <v>59.751894659999998</v>
      </c>
      <c r="F164">
        <v>-7.0259177024000001</v>
      </c>
      <c r="G164">
        <v>62.061368649999999</v>
      </c>
      <c r="H164">
        <v>-11.581136756899999</v>
      </c>
      <c r="I164">
        <v>63.986493979999999</v>
      </c>
      <c r="J164">
        <v>-12.775245781400001</v>
      </c>
      <c r="K164">
        <v>65.669865709999996</v>
      </c>
      <c r="L164">
        <v>-12.067426794199999</v>
      </c>
      <c r="M164">
        <v>66.93552072</v>
      </c>
      <c r="N164">
        <v>-2.6247626024000001</v>
      </c>
      <c r="O164">
        <v>68.059307489999995</v>
      </c>
      <c r="P164">
        <v>5.6943540270000002</v>
      </c>
    </row>
    <row r="165" spans="1:16" x14ac:dyDescent="0.35">
      <c r="A165">
        <v>51.194131759999998</v>
      </c>
      <c r="B165">
        <v>24.624099503699998</v>
      </c>
      <c r="C165">
        <v>57.758936400000003</v>
      </c>
      <c r="D165">
        <v>0.30496355450000001</v>
      </c>
      <c r="E165">
        <v>60.123020009999998</v>
      </c>
      <c r="F165">
        <v>-6.9641165542000003</v>
      </c>
      <c r="G165">
        <v>62.447256930000002</v>
      </c>
      <c r="H165">
        <v>-11.313303743300001</v>
      </c>
      <c r="I165">
        <v>64.38378041</v>
      </c>
      <c r="J165">
        <v>-12.5749985926</v>
      </c>
      <c r="K165">
        <v>66.078000130000007</v>
      </c>
      <c r="L165">
        <v>-11.7100483869</v>
      </c>
      <c r="M165">
        <v>67.351424179999995</v>
      </c>
      <c r="N165">
        <v>-2.5813169378</v>
      </c>
      <c r="O165">
        <v>68.482011740000004</v>
      </c>
      <c r="P165">
        <v>5.8622870095000001</v>
      </c>
    </row>
    <row r="166" spans="1:16" x14ac:dyDescent="0.35">
      <c r="A166">
        <v>51.51043233</v>
      </c>
      <c r="B166">
        <v>24.1447954518</v>
      </c>
      <c r="C166">
        <v>58.11542687</v>
      </c>
      <c r="D166">
        <v>0.45846525339999999</v>
      </c>
      <c r="E166">
        <v>60.493886840000002</v>
      </c>
      <c r="F166">
        <v>-6.8351998585000002</v>
      </c>
      <c r="G166">
        <v>62.832848720000001</v>
      </c>
      <c r="H166">
        <v>-11.2050525105</v>
      </c>
      <c r="I166">
        <v>64.781142939999995</v>
      </c>
      <c r="J166">
        <v>-12.2125823769</v>
      </c>
      <c r="K166">
        <v>66.485493660000003</v>
      </c>
      <c r="L166">
        <v>-11.5957699367</v>
      </c>
      <c r="M166">
        <v>67.767467300000007</v>
      </c>
      <c r="N166">
        <v>-2.6901203393999999</v>
      </c>
      <c r="O166">
        <v>68.904523409999996</v>
      </c>
      <c r="P166">
        <v>6.0768249616999999</v>
      </c>
    </row>
    <row r="167" spans="1:16" x14ac:dyDescent="0.35">
      <c r="A167">
        <v>51.826699419999997</v>
      </c>
      <c r="B167">
        <v>23.8440488277</v>
      </c>
      <c r="C167">
        <v>58.472039270000003</v>
      </c>
      <c r="D167">
        <v>0.50146644009999997</v>
      </c>
      <c r="E167">
        <v>60.865553810000002</v>
      </c>
      <c r="F167">
        <v>-6.6298658527000001</v>
      </c>
      <c r="G167">
        <v>63.21813693</v>
      </c>
      <c r="H167">
        <v>-11.1439674698</v>
      </c>
      <c r="I167">
        <v>65.178625229999994</v>
      </c>
      <c r="J167">
        <v>-11.801785752600001</v>
      </c>
      <c r="K167">
        <v>66.893740940000001</v>
      </c>
      <c r="L167">
        <v>-11.275916287099999</v>
      </c>
      <c r="M167">
        <v>68.183692449999995</v>
      </c>
      <c r="N167">
        <v>-2.8596177323999998</v>
      </c>
      <c r="O167">
        <v>69.327403149999995</v>
      </c>
      <c r="P167">
        <v>6.2808900954000002</v>
      </c>
    </row>
    <row r="168" spans="1:16" x14ac:dyDescent="0.35">
      <c r="A168">
        <v>52.142597029999997</v>
      </c>
      <c r="B168">
        <v>23.513300533599999</v>
      </c>
      <c r="C168">
        <v>58.828450359999998</v>
      </c>
      <c r="D168">
        <v>0.68837221849999997</v>
      </c>
      <c r="E168">
        <v>61.237440849999999</v>
      </c>
      <c r="F168">
        <v>-6.5189510930000001</v>
      </c>
      <c r="G168">
        <v>63.604053550000003</v>
      </c>
      <c r="H168">
        <v>-10.962330569900001</v>
      </c>
      <c r="I168">
        <v>65.576759170000003</v>
      </c>
      <c r="J168">
        <v>-11.5618422307</v>
      </c>
      <c r="K168">
        <v>67.301154839999995</v>
      </c>
      <c r="L168">
        <v>-10.963044222100001</v>
      </c>
      <c r="M168">
        <v>68.59980109</v>
      </c>
      <c r="N168">
        <v>-3.1152491179999999</v>
      </c>
      <c r="O168">
        <v>69.75085473</v>
      </c>
      <c r="P168">
        <v>6.4101662913000004</v>
      </c>
    </row>
    <row r="169" spans="1:16" x14ac:dyDescent="0.35">
      <c r="A169">
        <v>52.458974349999998</v>
      </c>
      <c r="B169">
        <v>23.102045159799999</v>
      </c>
      <c r="C169">
        <v>59.185077190000001</v>
      </c>
      <c r="D169">
        <v>0.79868263799999994</v>
      </c>
      <c r="E169">
        <v>61.608006930000002</v>
      </c>
      <c r="F169">
        <v>-6.2777692489000003</v>
      </c>
      <c r="G169">
        <v>63.989453490000002</v>
      </c>
      <c r="H169">
        <v>-10.8018408954</v>
      </c>
      <c r="I169">
        <v>65.97375341</v>
      </c>
      <c r="J169">
        <v>-11.219796157999999</v>
      </c>
      <c r="K169">
        <v>67.709454320000006</v>
      </c>
      <c r="L169">
        <v>-10.684929352399999</v>
      </c>
      <c r="M169">
        <v>69.015168059999993</v>
      </c>
      <c r="N169">
        <v>-3.1151199154999998</v>
      </c>
      <c r="O169">
        <v>70.173602290000005</v>
      </c>
      <c r="P169">
        <v>6.6764169954000003</v>
      </c>
    </row>
    <row r="170" spans="1:16" x14ac:dyDescent="0.35">
      <c r="A170">
        <v>52.774254290000002</v>
      </c>
      <c r="B170">
        <v>22.865317295800001</v>
      </c>
      <c r="C170">
        <v>59.542130270000001</v>
      </c>
      <c r="D170">
        <v>0.95835290340000001</v>
      </c>
      <c r="E170">
        <v>61.979193619999997</v>
      </c>
      <c r="F170">
        <v>-6.1256820480999998</v>
      </c>
      <c r="G170">
        <v>64.3746881</v>
      </c>
      <c r="H170">
        <v>-10.609752792</v>
      </c>
      <c r="I170">
        <v>66.371221370000001</v>
      </c>
      <c r="J170">
        <v>-10.8629818022</v>
      </c>
      <c r="K170">
        <v>68.117703210000002</v>
      </c>
      <c r="L170">
        <v>-10.393143136699999</v>
      </c>
      <c r="M170">
        <v>69.43127629</v>
      </c>
      <c r="N170">
        <v>-3.1777144658999998</v>
      </c>
      <c r="O170">
        <v>70.59607776</v>
      </c>
      <c r="P170">
        <v>6.8536554874000002</v>
      </c>
    </row>
    <row r="171" spans="1:16" x14ac:dyDescent="0.35">
      <c r="A171">
        <v>53.09058606</v>
      </c>
      <c r="B171">
        <v>22.548101833400001</v>
      </c>
      <c r="C171">
        <v>59.898354609999998</v>
      </c>
      <c r="D171">
        <v>0.94310994749999999</v>
      </c>
      <c r="E171" s="1">
        <v>62.350775810000002</v>
      </c>
      <c r="F171">
        <v>-5.9840990002999996</v>
      </c>
      <c r="G171">
        <v>64.760526040000002</v>
      </c>
      <c r="H171">
        <v>-10.3429794287</v>
      </c>
      <c r="I171">
        <v>66.769377680000005</v>
      </c>
      <c r="J171">
        <v>-10.411510355400001</v>
      </c>
      <c r="K171">
        <v>68.525609079999995</v>
      </c>
      <c r="L171">
        <v>-10.1282836917</v>
      </c>
      <c r="M171">
        <v>69.847243430000006</v>
      </c>
      <c r="N171">
        <v>-3.2294937827000001</v>
      </c>
      <c r="O171">
        <v>71.01892746</v>
      </c>
      <c r="P171">
        <v>7.1561029775999998</v>
      </c>
    </row>
    <row r="172" spans="1:16" x14ac:dyDescent="0.35">
      <c r="A172">
        <v>53.406869829999998</v>
      </c>
      <c r="B172">
        <v>22.241625622800001</v>
      </c>
      <c r="C172">
        <v>60.255142239999998</v>
      </c>
      <c r="D172">
        <v>0.97041879009999998</v>
      </c>
      <c r="E172" s="1">
        <v>62.721980639999998</v>
      </c>
      <c r="F172">
        <v>-5.8201377972000001</v>
      </c>
      <c r="G172">
        <v>65.146118959999995</v>
      </c>
      <c r="H172">
        <v>-10.178014088699999</v>
      </c>
      <c r="I172">
        <v>67.167280009999999</v>
      </c>
      <c r="J172">
        <v>-10.1574372134</v>
      </c>
      <c r="K172">
        <v>68.933766109999993</v>
      </c>
      <c r="L172">
        <v>-9.9378481187999999</v>
      </c>
      <c r="M172">
        <v>70.262891359999998</v>
      </c>
      <c r="N172">
        <v>-3.4108610362</v>
      </c>
      <c r="O172">
        <v>71.441538570000006</v>
      </c>
      <c r="P172">
        <v>7.4281001770000001</v>
      </c>
    </row>
    <row r="173" spans="1:16" x14ac:dyDescent="0.35">
      <c r="A173">
        <v>53.721907299999998</v>
      </c>
      <c r="B173">
        <v>22.013817585799998</v>
      </c>
      <c r="C173">
        <v>60.612332770000002</v>
      </c>
      <c r="D173">
        <v>0.91623057279999998</v>
      </c>
      <c r="E173" s="1">
        <v>63.093237369999997</v>
      </c>
      <c r="F173">
        <v>-5.6549553095</v>
      </c>
      <c r="G173">
        <v>65.531709509999999</v>
      </c>
      <c r="H173">
        <v>-10.0177973012</v>
      </c>
      <c r="I173">
        <v>67.565043889999998</v>
      </c>
      <c r="J173">
        <v>-9.7601943469000005</v>
      </c>
      <c r="K173">
        <v>69.340982159999996</v>
      </c>
      <c r="L173">
        <v>-9.5377070577000005</v>
      </c>
      <c r="M173">
        <v>70.678601209999997</v>
      </c>
      <c r="N173">
        <v>-3.5491103006000002</v>
      </c>
      <c r="O173">
        <v>71.864409170000002</v>
      </c>
      <c r="P173">
        <v>7.4897670381000001</v>
      </c>
    </row>
    <row r="174" spans="1:16" x14ac:dyDescent="0.35">
      <c r="A174">
        <v>54.038406360000003</v>
      </c>
      <c r="B174">
        <v>21.702000796499998</v>
      </c>
      <c r="C174">
        <v>60.968249929999999</v>
      </c>
      <c r="D174">
        <v>0.96902385339999997</v>
      </c>
      <c r="E174" s="1">
        <v>63.464207379999998</v>
      </c>
      <c r="F174">
        <v>-5.5663676425000004</v>
      </c>
      <c r="G174">
        <v>65.917042289999998</v>
      </c>
      <c r="H174">
        <v>-9.7751269817999997</v>
      </c>
      <c r="I174">
        <v>67.961973479999997</v>
      </c>
      <c r="J174">
        <v>-9.4171727958000009</v>
      </c>
      <c r="K174">
        <v>69.748922050000004</v>
      </c>
      <c r="L174">
        <v>-9.2971335397000008</v>
      </c>
      <c r="M174">
        <v>71.094837639999994</v>
      </c>
      <c r="N174">
        <v>-3.6876060631000001</v>
      </c>
      <c r="O174">
        <v>72.287776289999996</v>
      </c>
      <c r="P174">
        <v>7.7407173483999996</v>
      </c>
    </row>
    <row r="175" spans="1:16" x14ac:dyDescent="0.35">
      <c r="A175">
        <v>54.35467242</v>
      </c>
      <c r="B175">
        <v>21.569324604199998</v>
      </c>
      <c r="C175">
        <v>61.324761270000003</v>
      </c>
      <c r="D175">
        <v>0.91599824949999997</v>
      </c>
      <c r="E175" s="1">
        <v>63.83555604</v>
      </c>
      <c r="F175">
        <v>-5.3845946483000002</v>
      </c>
      <c r="G175">
        <v>66.302723619999995</v>
      </c>
      <c r="H175">
        <v>-9.6319105032000003</v>
      </c>
      <c r="I175">
        <v>68.359792979999995</v>
      </c>
      <c r="J175">
        <v>-9.1091072683000007</v>
      </c>
      <c r="K175">
        <v>70.157828980000005</v>
      </c>
      <c r="L175">
        <v>-8.9719055063000006</v>
      </c>
      <c r="M175">
        <v>71.511090809999999</v>
      </c>
      <c r="N175">
        <v>-3.8467287498</v>
      </c>
      <c r="O175">
        <v>72.710597489999998</v>
      </c>
      <c r="P175">
        <v>7.7707592145</v>
      </c>
    </row>
    <row r="176" spans="1:16" x14ac:dyDescent="0.35">
      <c r="A176">
        <v>54.670482569999997</v>
      </c>
      <c r="B176">
        <v>21.436432725500001</v>
      </c>
      <c r="C176">
        <v>61.682263599999999</v>
      </c>
      <c r="D176">
        <v>0.89728765020000001</v>
      </c>
      <c r="E176" s="1">
        <v>64.2065068</v>
      </c>
      <c r="F176">
        <v>-5.1679982971999996</v>
      </c>
      <c r="G176">
        <v>66.688693839999999</v>
      </c>
      <c r="H176">
        <v>-9.2582279144000008</v>
      </c>
      <c r="I176">
        <v>68.757891029999996</v>
      </c>
      <c r="J176">
        <v>-8.8456334448000007</v>
      </c>
      <c r="K176">
        <v>70.565947109999996</v>
      </c>
      <c r="L176">
        <v>-8.6653993026999991</v>
      </c>
      <c r="M176">
        <v>71.927194069999999</v>
      </c>
      <c r="N176">
        <v>-3.8752457143000001</v>
      </c>
      <c r="O176">
        <v>73.133077159999999</v>
      </c>
      <c r="P176">
        <v>7.9373781321000001</v>
      </c>
    </row>
    <row r="177" spans="1:16" x14ac:dyDescent="0.35">
      <c r="A177">
        <v>54.987036500000002</v>
      </c>
      <c r="B177">
        <v>21.233720059700001</v>
      </c>
      <c r="C177">
        <v>62.039410330000003</v>
      </c>
      <c r="D177">
        <v>0.83493538359999997</v>
      </c>
      <c r="E177" s="1">
        <v>64.578128149999998</v>
      </c>
      <c r="F177">
        <v>-5.0995989787999996</v>
      </c>
      <c r="G177">
        <v>67.074300859999994</v>
      </c>
      <c r="H177">
        <v>-8.9118903575000008</v>
      </c>
      <c r="I177">
        <v>69.155459660000005</v>
      </c>
      <c r="J177">
        <v>-8.4153455653000009</v>
      </c>
      <c r="K177">
        <v>70.974205929999997</v>
      </c>
      <c r="L177">
        <v>-8.3109823154000004</v>
      </c>
      <c r="M177">
        <v>72.342453419999998</v>
      </c>
      <c r="N177">
        <v>-3.8893745450999999</v>
      </c>
      <c r="O177">
        <v>73.555769549999994</v>
      </c>
      <c r="P177">
        <v>8.1514142446999998</v>
      </c>
    </row>
    <row r="178" spans="1:16" x14ac:dyDescent="0.35">
      <c r="A178">
        <v>55.303082349999997</v>
      </c>
      <c r="B178">
        <v>21.075353207599999</v>
      </c>
      <c r="C178">
        <v>62.395135490000001</v>
      </c>
      <c r="D178">
        <v>0.72241976450000001</v>
      </c>
      <c r="E178" s="1">
        <v>64.949399060000005</v>
      </c>
      <c r="F178">
        <v>-4.9345209137000001</v>
      </c>
      <c r="G178">
        <v>67.459735960000003</v>
      </c>
      <c r="H178">
        <v>-8.6334556764000006</v>
      </c>
      <c r="I178">
        <v>69.552845849999997</v>
      </c>
      <c r="J178">
        <v>-8.0352823262000008</v>
      </c>
      <c r="K178">
        <v>71.382088539999998</v>
      </c>
      <c r="L178">
        <v>-7.9944611309000004</v>
      </c>
      <c r="M178">
        <v>72.758097160000005</v>
      </c>
      <c r="N178">
        <v>-4.1101817690000004</v>
      </c>
      <c r="O178">
        <v>73.978524199999995</v>
      </c>
      <c r="P178">
        <v>8.2279601157000002</v>
      </c>
    </row>
    <row r="179" spans="1:16" x14ac:dyDescent="0.35">
      <c r="A179">
        <v>55.619063679999996</v>
      </c>
      <c r="B179">
        <v>20.857501450099999</v>
      </c>
      <c r="C179">
        <v>62.75176407</v>
      </c>
      <c r="D179">
        <v>0.74979729319999999</v>
      </c>
      <c r="E179" s="1">
        <v>65.320541820000003</v>
      </c>
      <c r="F179">
        <v>-4.7571550978000001</v>
      </c>
      <c r="G179">
        <v>67.845808140000003</v>
      </c>
      <c r="H179">
        <v>-8.1818408005999999</v>
      </c>
      <c r="I179">
        <v>69.950174099999998</v>
      </c>
      <c r="J179">
        <v>-7.7464129119000003</v>
      </c>
      <c r="K179">
        <v>71.789893250000006</v>
      </c>
      <c r="L179">
        <v>-7.6703943284999996</v>
      </c>
      <c r="M179">
        <v>73.173791640000005</v>
      </c>
      <c r="N179">
        <v>-4.2242786648999999</v>
      </c>
      <c r="O179">
        <v>74.401154559999995</v>
      </c>
      <c r="P179">
        <v>8.3498602638000001</v>
      </c>
    </row>
    <row r="180" spans="1:16" x14ac:dyDescent="0.35">
      <c r="A180">
        <v>55.934931839999997</v>
      </c>
      <c r="B180">
        <v>20.635138427800001</v>
      </c>
      <c r="C180">
        <v>63.10858751</v>
      </c>
      <c r="D180">
        <v>0.63908292889999996</v>
      </c>
      <c r="E180" s="1">
        <v>65.691899599999999</v>
      </c>
      <c r="F180">
        <v>-4.6097494385999997</v>
      </c>
      <c r="G180">
        <v>68.231031639999998</v>
      </c>
      <c r="H180">
        <v>-7.8261538493999998</v>
      </c>
      <c r="I180">
        <v>70.347455319999995</v>
      </c>
      <c r="J180">
        <v>-7.3226930973000002</v>
      </c>
      <c r="K180">
        <v>72.197522620000001</v>
      </c>
      <c r="L180">
        <v>-7.4056670056999998</v>
      </c>
      <c r="M180">
        <v>73.589890940000004</v>
      </c>
      <c r="N180">
        <v>-4.3955821438999996</v>
      </c>
      <c r="O180">
        <v>74.824014349999999</v>
      </c>
      <c r="P180">
        <v>8.4566249153000008</v>
      </c>
    </row>
    <row r="181" spans="1:16" x14ac:dyDescent="0.35">
      <c r="A181">
        <v>56.250429580000002</v>
      </c>
      <c r="B181">
        <v>20.075694468999998</v>
      </c>
      <c r="C181">
        <v>63.464946429999998</v>
      </c>
      <c r="D181">
        <v>0.49743368430000001</v>
      </c>
      <c r="E181" s="1">
        <v>66.063150750000005</v>
      </c>
      <c r="F181">
        <v>-4.3290499508</v>
      </c>
      <c r="G181">
        <v>68.616522590000002</v>
      </c>
      <c r="H181">
        <v>-7.3481085403000002</v>
      </c>
      <c r="I181">
        <v>70.745271209999999</v>
      </c>
      <c r="J181">
        <v>-7.0232833619999999</v>
      </c>
      <c r="K181">
        <v>72.605446839999999</v>
      </c>
      <c r="L181">
        <v>-7.1217938712000004</v>
      </c>
      <c r="M181">
        <v>74.006015610000006</v>
      </c>
      <c r="N181">
        <v>-4.5562746621999999</v>
      </c>
      <c r="O181">
        <v>75.247472970000004</v>
      </c>
      <c r="P181">
        <v>8.3918253607000004</v>
      </c>
    </row>
    <row r="182" spans="1:16" x14ac:dyDescent="0.35">
      <c r="A182">
        <v>56.566801920000003</v>
      </c>
      <c r="B182">
        <v>20.272219677500001</v>
      </c>
      <c r="C182">
        <v>63.821948310000003</v>
      </c>
      <c r="D182">
        <v>0.62192977370000002</v>
      </c>
      <c r="E182" s="1">
        <v>66.43523313</v>
      </c>
      <c r="F182">
        <v>-4.0950829407000002</v>
      </c>
      <c r="G182">
        <v>69.002115180000004</v>
      </c>
      <c r="H182">
        <v>-6.9809502736000004</v>
      </c>
      <c r="I182">
        <v>71.143101790000003</v>
      </c>
      <c r="J182">
        <v>-6.8256663616999997</v>
      </c>
      <c r="K182">
        <v>73.013803769999996</v>
      </c>
      <c r="L182">
        <v>-6.6965165439999996</v>
      </c>
      <c r="M182">
        <v>74.422099790000004</v>
      </c>
      <c r="N182">
        <v>-4.5348493133999996</v>
      </c>
      <c r="O182">
        <v>75.67043262</v>
      </c>
      <c r="P182">
        <v>8.4803826797999999</v>
      </c>
    </row>
    <row r="183" spans="1:16" x14ac:dyDescent="0.35">
      <c r="A183">
        <v>56.882467050000002</v>
      </c>
      <c r="B183">
        <v>18.329162970100001</v>
      </c>
      <c r="C183">
        <v>64.178793440000007</v>
      </c>
      <c r="D183">
        <v>0.49033958970000002</v>
      </c>
      <c r="E183" s="1">
        <v>66.806703330000005</v>
      </c>
      <c r="F183">
        <v>-4.0444353348000002</v>
      </c>
      <c r="G183">
        <v>69.388167409999994</v>
      </c>
      <c r="H183">
        <v>-6.6094140695999997</v>
      </c>
      <c r="I183">
        <v>71.540213530000003</v>
      </c>
      <c r="J183">
        <v>-6.4477904594000002</v>
      </c>
      <c r="K183">
        <v>73.421850230000004</v>
      </c>
      <c r="L183">
        <v>-6.4483223286999998</v>
      </c>
      <c r="M183">
        <v>74.838258159999995</v>
      </c>
      <c r="N183">
        <v>-4.5803139900999996</v>
      </c>
      <c r="O183">
        <v>76.093191050000001</v>
      </c>
      <c r="P183">
        <v>8.4483861728999994</v>
      </c>
    </row>
    <row r="184" spans="1:16" x14ac:dyDescent="0.35">
      <c r="A184">
        <v>57.198359480000001</v>
      </c>
      <c r="B184">
        <v>13.6534048105</v>
      </c>
      <c r="C184">
        <v>64.535453219999994</v>
      </c>
      <c r="D184">
        <v>0.4479550551</v>
      </c>
      <c r="E184" s="1">
        <v>67.177823480000001</v>
      </c>
      <c r="F184">
        <v>-3.9547894654000002</v>
      </c>
      <c r="G184">
        <v>69.774017420000007</v>
      </c>
      <c r="H184">
        <v>-6.1239951888000004</v>
      </c>
      <c r="I184">
        <v>71.937572430000003</v>
      </c>
      <c r="J184">
        <v>-6.0715862948000003</v>
      </c>
      <c r="K184">
        <v>73.829543749999999</v>
      </c>
      <c r="L184">
        <v>-5.9844986309000001</v>
      </c>
      <c r="M184">
        <v>75.25407629</v>
      </c>
      <c r="N184">
        <v>-4.5030720010999996</v>
      </c>
      <c r="O184">
        <v>76.516121209999994</v>
      </c>
      <c r="P184">
        <v>8.2792887113999996</v>
      </c>
    </row>
    <row r="185" spans="1:16" x14ac:dyDescent="0.35">
      <c r="A185">
        <v>57.514989139999997</v>
      </c>
      <c r="B185">
        <v>9.6033113538000006</v>
      </c>
      <c r="C185">
        <v>64.892029750000006</v>
      </c>
      <c r="D185">
        <v>0.43079585259999997</v>
      </c>
      <c r="E185" s="1">
        <v>67.549005179999995</v>
      </c>
      <c r="F185">
        <v>-3.7783726067000001</v>
      </c>
      <c r="G185">
        <v>70.159321160000005</v>
      </c>
      <c r="H185">
        <v>-5.6795253931999996</v>
      </c>
      <c r="I185">
        <v>72.335503900000006</v>
      </c>
      <c r="J185">
        <v>-5.7473910568999997</v>
      </c>
      <c r="K185">
        <v>74.237563800000004</v>
      </c>
      <c r="L185">
        <v>-5.6843268781000003</v>
      </c>
      <c r="M185">
        <v>75.669205340000005</v>
      </c>
      <c r="N185">
        <v>-4.3798367141999996</v>
      </c>
      <c r="O185">
        <v>76.938972120000003</v>
      </c>
      <c r="P185">
        <v>7.9277689402</v>
      </c>
    </row>
    <row r="186" spans="1:16" x14ac:dyDescent="0.35">
      <c r="A186">
        <v>57.831050490000003</v>
      </c>
      <c r="B186">
        <v>5.0999669726999999</v>
      </c>
      <c r="C186">
        <v>65.248603059999994</v>
      </c>
      <c r="D186">
        <v>0.45374306320000002</v>
      </c>
      <c r="E186" s="1">
        <v>67.92040197</v>
      </c>
      <c r="F186">
        <v>-3.7164476610000001</v>
      </c>
      <c r="G186">
        <v>70.544427959999993</v>
      </c>
      <c r="H186">
        <v>-5.2116497928000003</v>
      </c>
      <c r="I186">
        <v>72.732629200000005</v>
      </c>
      <c r="J186">
        <v>-5.3668228484</v>
      </c>
      <c r="K186">
        <v>74.64553583</v>
      </c>
      <c r="L186">
        <v>-5.3774599829999996</v>
      </c>
      <c r="M186">
        <v>76.084759509999998</v>
      </c>
      <c r="N186">
        <v>-4.2569259152000001</v>
      </c>
      <c r="O186">
        <v>77.361961969999996</v>
      </c>
      <c r="P186">
        <v>7.5183885440999996</v>
      </c>
    </row>
    <row r="187" spans="1:16" x14ac:dyDescent="0.35">
      <c r="A187">
        <v>58.146672449999997</v>
      </c>
      <c r="B187">
        <v>1.4584024081</v>
      </c>
      <c r="C187">
        <v>65.605258000000006</v>
      </c>
      <c r="D187">
        <v>0.364440074</v>
      </c>
      <c r="E187" s="1">
        <v>68.292059050000006</v>
      </c>
      <c r="F187">
        <v>-3.6125273438000001</v>
      </c>
      <c r="G187">
        <v>70.929794599999994</v>
      </c>
      <c r="H187">
        <v>-4.7895922903999999</v>
      </c>
      <c r="I187">
        <v>73.130164590000007</v>
      </c>
      <c r="J187">
        <v>-5.0122960639</v>
      </c>
      <c r="K187">
        <v>75.053344150000001</v>
      </c>
      <c r="L187">
        <v>-5.1538440103000003</v>
      </c>
      <c r="M187">
        <v>76.500587350000004</v>
      </c>
      <c r="N187">
        <v>-4.0553133781000001</v>
      </c>
      <c r="O187">
        <v>77.784823119999999</v>
      </c>
      <c r="P187">
        <v>7.2594828501000004</v>
      </c>
    </row>
    <row r="188" spans="1:16" x14ac:dyDescent="0.35">
      <c r="A188">
        <v>58.463045960000002</v>
      </c>
      <c r="B188">
        <v>0.35970426500000002</v>
      </c>
      <c r="C188">
        <v>65.961956630000003</v>
      </c>
      <c r="D188">
        <v>0.37562691809999998</v>
      </c>
      <c r="E188" s="1">
        <v>68.663368250000005</v>
      </c>
      <c r="F188">
        <v>-3.5141298857000001</v>
      </c>
      <c r="G188">
        <v>71.316601320000004</v>
      </c>
      <c r="H188">
        <v>-4.4422720532</v>
      </c>
      <c r="I188">
        <v>73.52836671</v>
      </c>
      <c r="J188">
        <v>-4.7606657895</v>
      </c>
      <c r="K188">
        <v>75.462319030000003</v>
      </c>
      <c r="L188">
        <v>-4.7950631891000004</v>
      </c>
      <c r="M188">
        <v>76.916858689999998</v>
      </c>
      <c r="N188">
        <v>-3.8594916537000001</v>
      </c>
      <c r="O188">
        <v>78.207480709999999</v>
      </c>
      <c r="P188">
        <v>6.8994805056999997</v>
      </c>
    </row>
    <row r="189" spans="1:16" x14ac:dyDescent="0.35">
      <c r="A189">
        <v>58.779164729999998</v>
      </c>
      <c r="B189">
        <v>0.1013188352</v>
      </c>
      <c r="C189">
        <v>66.318937070000004</v>
      </c>
      <c r="D189">
        <v>0.25167338649999998</v>
      </c>
      <c r="E189" s="1">
        <v>69.034691370000004</v>
      </c>
      <c r="F189">
        <v>-3.2796975569</v>
      </c>
      <c r="G189">
        <v>71.702058289999997</v>
      </c>
      <c r="H189">
        <v>-4.1457612900000003</v>
      </c>
      <c r="I189">
        <v>73.925775779999995</v>
      </c>
      <c r="J189">
        <v>-4.3640038981</v>
      </c>
      <c r="K189">
        <v>75.870246640000005</v>
      </c>
      <c r="L189">
        <v>-4.4255120266999999</v>
      </c>
      <c r="M189">
        <v>77.333113130000001</v>
      </c>
      <c r="N189">
        <v>-3.5667774622000001</v>
      </c>
      <c r="O189">
        <v>78.630353360000001</v>
      </c>
      <c r="P189">
        <v>6.4542509630999998</v>
      </c>
    </row>
    <row r="190" spans="1:16" x14ac:dyDescent="0.35">
      <c r="A190">
        <v>59.095237789999999</v>
      </c>
      <c r="B190">
        <v>-4.5087657999999999E-3</v>
      </c>
      <c r="C190">
        <v>66.675298479999995</v>
      </c>
      <c r="D190">
        <v>0.2160276464</v>
      </c>
      <c r="E190" s="1">
        <v>69.405379120000006</v>
      </c>
      <c r="F190">
        <v>-3.0684894699999998</v>
      </c>
      <c r="G190">
        <v>72.087277819999997</v>
      </c>
      <c r="H190">
        <v>-3.8294873960000002</v>
      </c>
      <c r="I190">
        <v>74.323117049999993</v>
      </c>
      <c r="J190">
        <v>-4.0586271218999999</v>
      </c>
      <c r="K190">
        <v>76.278188249999999</v>
      </c>
      <c r="L190">
        <v>-4.0857111209000001</v>
      </c>
      <c r="M190">
        <v>77.749491719999995</v>
      </c>
      <c r="N190">
        <v>-3.4150200320000001</v>
      </c>
      <c r="O190">
        <v>79.052733759999995</v>
      </c>
      <c r="P190">
        <v>6.2312073921</v>
      </c>
    </row>
    <row r="191" spans="1:16" x14ac:dyDescent="0.35">
      <c r="A191">
        <v>59.411218089999998</v>
      </c>
      <c r="B191">
        <v>1.9376518299999999E-2</v>
      </c>
      <c r="C191">
        <v>67.03162854</v>
      </c>
      <c r="D191">
        <v>0.13533680170000001</v>
      </c>
      <c r="E191" s="1">
        <v>69.776573209999995</v>
      </c>
      <c r="F191">
        <v>-2.7583392724000002</v>
      </c>
      <c r="G191">
        <v>72.473111239999994</v>
      </c>
      <c r="H191">
        <v>-3.5225818051000002</v>
      </c>
      <c r="I191">
        <v>74.720774800000001</v>
      </c>
      <c r="J191">
        <v>-3.7134410502000001</v>
      </c>
      <c r="K191">
        <v>76.685951889999998</v>
      </c>
      <c r="L191">
        <v>-3.7655785785</v>
      </c>
      <c r="M191">
        <v>78.164858420000002</v>
      </c>
      <c r="N191">
        <v>-3.1813304214000002</v>
      </c>
      <c r="O191">
        <v>79.475632950000005</v>
      </c>
      <c r="P191">
        <v>5.8311156535000004</v>
      </c>
    </row>
    <row r="192" spans="1:16" x14ac:dyDescent="0.35">
      <c r="A192">
        <v>59.727136100000003</v>
      </c>
      <c r="B192">
        <v>-2.6982088500000001E-2</v>
      </c>
      <c r="C192">
        <v>67.388568500000005</v>
      </c>
      <c r="D192">
        <v>-3.1051291999999999E-3</v>
      </c>
      <c r="E192" s="1">
        <v>70.147051450000006</v>
      </c>
      <c r="F192">
        <v>-2.5075052068999999</v>
      </c>
      <c r="G192">
        <v>72.859095060000001</v>
      </c>
      <c r="H192">
        <v>-3.2738424738999998</v>
      </c>
      <c r="I192">
        <v>75.118628610000002</v>
      </c>
      <c r="J192">
        <v>-3.3493260231000002</v>
      </c>
      <c r="K192">
        <v>77.093904050000006</v>
      </c>
      <c r="L192">
        <v>-3.4348568967999999</v>
      </c>
      <c r="M192">
        <v>78.580511380000004</v>
      </c>
      <c r="N192">
        <v>-2.8776479291000001</v>
      </c>
      <c r="O192">
        <v>79.898691150000005</v>
      </c>
      <c r="P192">
        <v>5.4915516071999999</v>
      </c>
    </row>
    <row r="193" spans="1:16" x14ac:dyDescent="0.35">
      <c r="A193">
        <v>60.043576229999999</v>
      </c>
      <c r="B193">
        <v>-5.6699259999999996E-3</v>
      </c>
      <c r="C193">
        <v>67.745116620000005</v>
      </c>
      <c r="D193">
        <v>-1.70573854E-2</v>
      </c>
      <c r="E193" s="1">
        <v>70.518245739999998</v>
      </c>
      <c r="F193">
        <v>-2.3130715527999999</v>
      </c>
      <c r="G193">
        <v>73.24499668</v>
      </c>
      <c r="H193">
        <v>-3.0041941395</v>
      </c>
      <c r="I193">
        <v>75.516107460000001</v>
      </c>
      <c r="J193">
        <v>-3.1293866501999998</v>
      </c>
      <c r="K193">
        <v>77.50164436</v>
      </c>
      <c r="L193">
        <v>-3.0370823121999999</v>
      </c>
      <c r="M193">
        <v>78.996580190000003</v>
      </c>
      <c r="N193">
        <v>-2.5841799272000001</v>
      </c>
      <c r="O193">
        <v>80.321547269999996</v>
      </c>
      <c r="P193">
        <v>5.1340764502000003</v>
      </c>
    </row>
    <row r="194" spans="1:16" x14ac:dyDescent="0.35">
      <c r="A194">
        <v>60.359591000000002</v>
      </c>
      <c r="B194">
        <v>-1.71565233E-2</v>
      </c>
      <c r="C194">
        <v>68.102546509999996</v>
      </c>
      <c r="D194">
        <v>-1.2053912599999999E-2</v>
      </c>
      <c r="E194" s="1">
        <v>70.889944909999997</v>
      </c>
      <c r="F194">
        <v>-1.9986714511999999</v>
      </c>
      <c r="G194">
        <v>73.629883930000005</v>
      </c>
      <c r="H194">
        <v>-2.7071698821000001</v>
      </c>
      <c r="I194">
        <v>75.913163109999999</v>
      </c>
      <c r="J194">
        <v>-2.7159513423999999</v>
      </c>
      <c r="K194">
        <v>77.909203790000007</v>
      </c>
      <c r="L194">
        <v>-2.7151031483999999</v>
      </c>
      <c r="M194">
        <v>79.412396029999996</v>
      </c>
      <c r="N194">
        <v>-2.3860110176</v>
      </c>
      <c r="O194">
        <v>80.744791190000001</v>
      </c>
      <c r="P194">
        <v>4.8007020706999999</v>
      </c>
    </row>
    <row r="195" spans="1:16" x14ac:dyDescent="0.35">
      <c r="A195">
        <v>60.675814019999997</v>
      </c>
      <c r="B195">
        <v>8.9596112000000002E-3</v>
      </c>
      <c r="C195">
        <v>68.459374780000005</v>
      </c>
      <c r="D195">
        <v>-8.4805852299999998E-2</v>
      </c>
      <c r="E195" s="1">
        <v>71.261659899999998</v>
      </c>
      <c r="F195">
        <v>-1.7194540223000001</v>
      </c>
      <c r="G195">
        <v>74.015092989999999</v>
      </c>
      <c r="H195">
        <v>-2.3590232678</v>
      </c>
      <c r="I195">
        <v>76.310504750000007</v>
      </c>
      <c r="J195">
        <v>-2.3784441710999999</v>
      </c>
      <c r="K195">
        <v>78.317838320000007</v>
      </c>
      <c r="L195">
        <v>-2.4175556427</v>
      </c>
      <c r="M195">
        <v>79.828751109999999</v>
      </c>
      <c r="N195">
        <v>-2.1120435039999998</v>
      </c>
      <c r="O195">
        <v>81.167448350000001</v>
      </c>
      <c r="P195">
        <v>4.3061291042000001</v>
      </c>
    </row>
    <row r="196" spans="1:16" x14ac:dyDescent="0.35">
      <c r="A196">
        <v>60.991651009999998</v>
      </c>
      <c r="B196">
        <v>3.4937073999999999E-2</v>
      </c>
      <c r="C196">
        <v>68.815646340000001</v>
      </c>
      <c r="D196">
        <v>-5.9281528700000002E-2</v>
      </c>
      <c r="E196" s="1">
        <v>71.633033600000005</v>
      </c>
      <c r="F196">
        <v>-1.5260705405999999</v>
      </c>
      <c r="G196">
        <v>74.400293120000001</v>
      </c>
      <c r="H196">
        <v>-2.0462348038</v>
      </c>
      <c r="I196">
        <v>76.708001080000003</v>
      </c>
      <c r="J196">
        <v>-2.063203932</v>
      </c>
      <c r="K196">
        <v>78.726065629999994</v>
      </c>
      <c r="L196">
        <v>-2.0532759396000002</v>
      </c>
      <c r="M196">
        <v>80.245343599999998</v>
      </c>
      <c r="N196">
        <v>-1.8271987331999999</v>
      </c>
      <c r="O196">
        <v>81.59030697</v>
      </c>
      <c r="P196">
        <v>3.9153374110999999</v>
      </c>
    </row>
    <row r="197" spans="1:16" x14ac:dyDescent="0.35">
      <c r="A197">
        <v>61.307704379999997</v>
      </c>
      <c r="B197">
        <v>-4.8591621600000003E-2</v>
      </c>
      <c r="C197">
        <v>69.172445490000001</v>
      </c>
      <c r="D197">
        <v>-4.42840678E-2</v>
      </c>
      <c r="E197" s="1">
        <v>72.004158880000006</v>
      </c>
      <c r="F197">
        <v>-1.3769805379</v>
      </c>
      <c r="G197">
        <v>74.786330849999999</v>
      </c>
      <c r="H197">
        <v>-1.6751537347000001</v>
      </c>
      <c r="I197">
        <v>77.105622389999994</v>
      </c>
      <c r="J197">
        <v>-1.7418819639000001</v>
      </c>
      <c r="K197">
        <v>79.134270939999993</v>
      </c>
      <c r="L197">
        <v>-1.7706001107</v>
      </c>
      <c r="M197">
        <v>80.660233020000007</v>
      </c>
      <c r="N197">
        <v>-1.5156453913000001</v>
      </c>
      <c r="O197">
        <v>82.013341969999999</v>
      </c>
      <c r="P197">
        <v>3.3958009255000001</v>
      </c>
    </row>
    <row r="198" spans="1:16" x14ac:dyDescent="0.35">
      <c r="A198">
        <v>61.623193110000003</v>
      </c>
      <c r="B198">
        <v>8.6346331000000005E-3</v>
      </c>
      <c r="C198">
        <v>69.529091309999998</v>
      </c>
      <c r="D198">
        <v>-8.6500650299999995E-2</v>
      </c>
      <c r="E198" s="1">
        <v>72.375268199999994</v>
      </c>
      <c r="F198">
        <v>-1.0886641265999999</v>
      </c>
      <c r="G198">
        <v>75.172764760000007</v>
      </c>
      <c r="H198">
        <v>-1.4872709686000001</v>
      </c>
      <c r="I198">
        <v>77.503844540000003</v>
      </c>
      <c r="J198">
        <v>-1.4829501936</v>
      </c>
      <c r="K198">
        <v>79.542743639999998</v>
      </c>
      <c r="L198">
        <v>-1.4858786795000001</v>
      </c>
      <c r="M198">
        <v>81.075167969999995</v>
      </c>
      <c r="N198">
        <v>-1.2631786947000001</v>
      </c>
      <c r="O198">
        <v>82.436108430000004</v>
      </c>
      <c r="P198">
        <v>2.7919962743000002</v>
      </c>
    </row>
    <row r="199" spans="1:16" x14ac:dyDescent="0.35">
      <c r="A199">
        <v>61.940093060000002</v>
      </c>
      <c r="B199">
        <v>-1.75208598E-2</v>
      </c>
      <c r="C199">
        <v>69.885710099999997</v>
      </c>
      <c r="D199">
        <v>-0.1099541632</v>
      </c>
      <c r="E199" s="1">
        <v>72.746128900000002</v>
      </c>
      <c r="F199">
        <v>-0.90202918529999998</v>
      </c>
      <c r="G199">
        <v>75.558657550000007</v>
      </c>
      <c r="H199">
        <v>-1.065485733</v>
      </c>
      <c r="I199">
        <v>77.901958070000006</v>
      </c>
      <c r="J199">
        <v>-1.1584358977</v>
      </c>
      <c r="K199">
        <v>79.950852190000006</v>
      </c>
      <c r="L199">
        <v>-1.1071693792999999</v>
      </c>
      <c r="M199">
        <v>81.491285320000003</v>
      </c>
      <c r="N199">
        <v>-0.99291946139999998</v>
      </c>
      <c r="O199">
        <v>82.859279470000004</v>
      </c>
      <c r="P199">
        <v>2.1126208362000001</v>
      </c>
    </row>
    <row r="200" spans="1:16" x14ac:dyDescent="0.35">
      <c r="A200">
        <v>62.25497798</v>
      </c>
      <c r="B200">
        <v>-3.8942607999999999E-3</v>
      </c>
      <c r="C200">
        <v>70.24208908</v>
      </c>
      <c r="D200">
        <v>-0.18460777710000001</v>
      </c>
      <c r="E200" s="1">
        <v>73.117326219999995</v>
      </c>
      <c r="F200">
        <v>-0.56405602119999998</v>
      </c>
      <c r="G200">
        <v>75.944498379999999</v>
      </c>
      <c r="H200">
        <v>-0.74420107319999995</v>
      </c>
      <c r="I200">
        <v>78.300169659999995</v>
      </c>
      <c r="J200">
        <v>-0.84060992950000002</v>
      </c>
      <c r="K200">
        <v>80.35857043</v>
      </c>
      <c r="L200">
        <v>-0.78477897809999997</v>
      </c>
      <c r="M200">
        <v>81.908088789999994</v>
      </c>
      <c r="N200">
        <v>-0.76547172379999995</v>
      </c>
      <c r="O200">
        <v>83.282751390000001</v>
      </c>
      <c r="P200">
        <v>1.3793383302</v>
      </c>
    </row>
    <row r="201" spans="1:16" x14ac:dyDescent="0.35">
      <c r="A201">
        <v>62.571578889999998</v>
      </c>
      <c r="B201">
        <v>-5.5075051399999998E-2</v>
      </c>
      <c r="C201">
        <v>70.581107200000005</v>
      </c>
      <c r="D201">
        <v>-0.28976977030000001</v>
      </c>
      <c r="E201" s="1">
        <v>73.489621769999999</v>
      </c>
      <c r="F201">
        <v>-0.3131221018</v>
      </c>
      <c r="G201">
        <v>76.329697519999996</v>
      </c>
      <c r="H201">
        <v>-0.49561545639999999</v>
      </c>
      <c r="I201">
        <v>78.697018560000004</v>
      </c>
      <c r="J201">
        <v>-0.47882817570000002</v>
      </c>
      <c r="K201">
        <v>80.766758870000004</v>
      </c>
      <c r="L201">
        <v>-0.41282636690000002</v>
      </c>
      <c r="M201">
        <v>82.324004959999996</v>
      </c>
      <c r="N201">
        <v>-0.4228776366</v>
      </c>
      <c r="O201">
        <v>83.705335439999999</v>
      </c>
      <c r="P201">
        <v>0.60382681410000005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582C2-7417-4339-B42C-2A5EBF4EB902}">
  <dimension ref="A1:P201"/>
  <sheetViews>
    <sheetView workbookViewId="0">
      <selection activeCell="I14" sqref="I14"/>
    </sheetView>
  </sheetViews>
  <sheetFormatPr baseColWidth="10" defaultRowHeight="14.5" x14ac:dyDescent="0.35"/>
  <sheetData>
    <row r="1" spans="1:16" x14ac:dyDescent="0.35">
      <c r="A1" t="s">
        <v>16</v>
      </c>
      <c r="C1" t="s">
        <v>4</v>
      </c>
      <c r="E1" t="s">
        <v>3</v>
      </c>
      <c r="G1" t="s">
        <v>6</v>
      </c>
      <c r="I1" t="s">
        <v>7</v>
      </c>
      <c r="K1" t="s">
        <v>13</v>
      </c>
      <c r="M1" t="s">
        <v>14</v>
      </c>
      <c r="O1" t="s">
        <v>8</v>
      </c>
    </row>
    <row r="2" spans="1:16" x14ac:dyDescent="0.35">
      <c r="A2" t="s">
        <v>17</v>
      </c>
      <c r="B2" t="s">
        <v>2</v>
      </c>
      <c r="C2" t="s">
        <v>17</v>
      </c>
      <c r="D2" t="s">
        <v>2</v>
      </c>
      <c r="E2" t="s">
        <v>17</v>
      </c>
      <c r="F2" t="s">
        <v>2</v>
      </c>
      <c r="G2" t="s">
        <v>17</v>
      </c>
      <c r="H2" t="s">
        <v>2</v>
      </c>
      <c r="I2" t="s">
        <v>17</v>
      </c>
      <c r="J2" t="s">
        <v>2</v>
      </c>
      <c r="K2" t="s">
        <v>17</v>
      </c>
      <c r="L2" t="s">
        <v>2</v>
      </c>
      <c r="M2" t="s">
        <v>17</v>
      </c>
      <c r="N2" t="s">
        <v>2</v>
      </c>
      <c r="O2" t="s">
        <v>17</v>
      </c>
      <c r="P2" t="s">
        <v>2</v>
      </c>
    </row>
    <row r="3" spans="1:16" x14ac:dyDescent="0.35">
      <c r="A3">
        <v>0</v>
      </c>
      <c r="B3">
        <v>1.3288423073</v>
      </c>
      <c r="C3">
        <v>0</v>
      </c>
      <c r="D3">
        <v>1.8221908537</v>
      </c>
      <c r="E3">
        <v>0</v>
      </c>
      <c r="F3">
        <v>1.6981327454999999</v>
      </c>
      <c r="G3">
        <v>0</v>
      </c>
      <c r="H3">
        <v>1.6056434208000001</v>
      </c>
      <c r="I3">
        <v>0</v>
      </c>
      <c r="J3">
        <v>1.5276009097000001</v>
      </c>
      <c r="K3">
        <v>0</v>
      </c>
      <c r="L3">
        <v>1.4563429012</v>
      </c>
      <c r="M3">
        <v>0</v>
      </c>
      <c r="N3">
        <v>1.4131516626</v>
      </c>
      <c r="O3">
        <v>0</v>
      </c>
      <c r="P3">
        <v>1.3737348724</v>
      </c>
    </row>
    <row r="4" spans="1:16" x14ac:dyDescent="0.35">
      <c r="A4">
        <v>0.31289549</v>
      </c>
      <c r="B4">
        <v>0.66162529299999995</v>
      </c>
      <c r="C4">
        <v>0.33146877299999999</v>
      </c>
      <c r="D4">
        <v>-0.49038472779999998</v>
      </c>
      <c r="E4">
        <v>0.34639450100000002</v>
      </c>
      <c r="F4">
        <v>-0.42866632589999998</v>
      </c>
      <c r="G4">
        <v>0.36134359799999999</v>
      </c>
      <c r="H4">
        <v>-0.74292281339999999</v>
      </c>
      <c r="I4">
        <v>0.37336044000000002</v>
      </c>
      <c r="J4">
        <v>-1.4458453332000001</v>
      </c>
      <c r="K4">
        <v>0.38362244200000001</v>
      </c>
      <c r="L4">
        <v>-1.7750533127999999</v>
      </c>
      <c r="M4">
        <v>0.39183646900000002</v>
      </c>
      <c r="N4">
        <v>-0.88724173650000004</v>
      </c>
      <c r="O4">
        <v>0.39977711399999999</v>
      </c>
      <c r="P4">
        <v>-0.22048803589999999</v>
      </c>
    </row>
    <row r="5" spans="1:16" x14ac:dyDescent="0.35">
      <c r="A5">
        <v>0.63076574900000004</v>
      </c>
      <c r="B5">
        <v>5.2216097854000001</v>
      </c>
      <c r="C5">
        <v>0.68944877699999996</v>
      </c>
      <c r="D5">
        <v>-0.83679206920000004</v>
      </c>
      <c r="E5">
        <v>0.71776495299999998</v>
      </c>
      <c r="F5">
        <v>-0.80603103669999998</v>
      </c>
      <c r="G5">
        <v>0.74715791499999995</v>
      </c>
      <c r="H5">
        <v>-2.0151695879</v>
      </c>
      <c r="I5">
        <v>0.77274163100000004</v>
      </c>
      <c r="J5">
        <v>-3.8506981976999999</v>
      </c>
      <c r="K5">
        <v>0.79521701099999997</v>
      </c>
      <c r="L5">
        <v>-4.0358626391000003</v>
      </c>
      <c r="M5">
        <v>0.80791788499999995</v>
      </c>
      <c r="N5">
        <v>-0.94312467970000002</v>
      </c>
      <c r="O5">
        <v>0.82191939599999997</v>
      </c>
      <c r="P5">
        <v>0.164615225</v>
      </c>
    </row>
    <row r="6" spans="1:16" x14ac:dyDescent="0.35">
      <c r="A6">
        <v>0.94357996700000002</v>
      </c>
      <c r="B6">
        <v>4.471698226</v>
      </c>
      <c r="C6">
        <v>1.0458903070000001</v>
      </c>
      <c r="D6">
        <v>-1.2596509057</v>
      </c>
      <c r="E6">
        <v>1.089385746</v>
      </c>
      <c r="F6">
        <v>-1.2348149345999999</v>
      </c>
      <c r="G6">
        <v>1.132882347</v>
      </c>
      <c r="H6">
        <v>-2.4712868515999999</v>
      </c>
      <c r="I6">
        <v>1.167641793</v>
      </c>
      <c r="J6">
        <v>-3.9831810305999999</v>
      </c>
      <c r="K6">
        <v>1.1989633049999999</v>
      </c>
      <c r="L6">
        <v>-3.5422815919000001</v>
      </c>
      <c r="M6">
        <v>1.2227519099999999</v>
      </c>
      <c r="N6">
        <v>-0.1970902393</v>
      </c>
      <c r="O6">
        <v>1.2455571999999999</v>
      </c>
      <c r="P6">
        <v>0.15670822740000001</v>
      </c>
    </row>
    <row r="7" spans="1:16" x14ac:dyDescent="0.35">
      <c r="A7">
        <v>1.2622200379999999</v>
      </c>
      <c r="B7">
        <v>3.5894591188999998</v>
      </c>
      <c r="C7">
        <v>1.4024212700000001</v>
      </c>
      <c r="D7">
        <v>-1.3730899375000001</v>
      </c>
      <c r="E7">
        <v>1.4604377340000001</v>
      </c>
      <c r="F7">
        <v>-1.248101787</v>
      </c>
      <c r="G7">
        <v>1.5182652729999999</v>
      </c>
      <c r="H7">
        <v>-2.3944857352</v>
      </c>
      <c r="I7">
        <v>1.5656667449999999</v>
      </c>
      <c r="J7">
        <v>-3.7937693654000002</v>
      </c>
      <c r="K7">
        <v>1.606421535</v>
      </c>
      <c r="L7">
        <v>-3.1178435448999999</v>
      </c>
      <c r="M7">
        <v>1.639731974</v>
      </c>
      <c r="N7">
        <v>8.3442889300000003E-2</v>
      </c>
      <c r="O7">
        <v>1.6683983010000001</v>
      </c>
      <c r="P7">
        <v>0.43864146999999998</v>
      </c>
    </row>
    <row r="8" spans="1:16" x14ac:dyDescent="0.35">
      <c r="A8">
        <v>1.5771005650000001</v>
      </c>
      <c r="B8">
        <v>2.9380109119000002</v>
      </c>
      <c r="C8">
        <v>1.7587525930000001</v>
      </c>
      <c r="D8">
        <v>-1.4677523240999999</v>
      </c>
      <c r="E8">
        <v>1.831680274</v>
      </c>
      <c r="F8">
        <v>-1.2190926845000001</v>
      </c>
      <c r="G8">
        <v>1.9040029620000001</v>
      </c>
      <c r="H8">
        <v>-2.3968865354000002</v>
      </c>
      <c r="I8">
        <v>1.9644569650000001</v>
      </c>
      <c r="J8">
        <v>-3.789847333</v>
      </c>
      <c r="K8">
        <v>2.0152287539999998</v>
      </c>
      <c r="L8">
        <v>-3.0358756129</v>
      </c>
      <c r="M8">
        <v>2.054300317</v>
      </c>
      <c r="N8">
        <v>-9.93737487E-2</v>
      </c>
      <c r="O8">
        <v>2.0897918560000002</v>
      </c>
      <c r="P8">
        <v>0.51242603279999999</v>
      </c>
    </row>
    <row r="9" spans="1:16" x14ac:dyDescent="0.35">
      <c r="A9">
        <v>1.893289276</v>
      </c>
      <c r="B9">
        <v>2.4860948722999998</v>
      </c>
      <c r="C9">
        <v>2.1150160969999998</v>
      </c>
      <c r="D9">
        <v>-1.4854777886999999</v>
      </c>
      <c r="E9">
        <v>2.202993652</v>
      </c>
      <c r="F9">
        <v>-1.2716315567000001</v>
      </c>
      <c r="G9" s="1">
        <v>2.2899859199999999</v>
      </c>
      <c r="H9">
        <v>-2.3548096835000001</v>
      </c>
      <c r="I9">
        <v>2.363117119</v>
      </c>
      <c r="J9">
        <v>-3.6426145341999998</v>
      </c>
      <c r="K9">
        <v>2.4241439919999999</v>
      </c>
      <c r="L9">
        <v>-2.9362580059000001</v>
      </c>
      <c r="M9">
        <v>2.4709449999999999</v>
      </c>
      <c r="N9">
        <v>-0.27614646590000003</v>
      </c>
      <c r="O9">
        <v>2.5120909980000001</v>
      </c>
      <c r="P9">
        <v>0.73352091279999998</v>
      </c>
    </row>
    <row r="10" spans="1:16" x14ac:dyDescent="0.35">
      <c r="A10">
        <v>2.2096870059999998</v>
      </c>
      <c r="B10">
        <v>2.3381960954999998</v>
      </c>
      <c r="C10">
        <v>2.4722779620000002</v>
      </c>
      <c r="D10">
        <v>-1.3771802870000001</v>
      </c>
      <c r="E10" s="1">
        <v>2.5746390350000001</v>
      </c>
      <c r="F10">
        <v>-1.1968788641000001</v>
      </c>
      <c r="G10">
        <v>2.6751841879999998</v>
      </c>
      <c r="H10">
        <v>-2.3409534034999999</v>
      </c>
      <c r="I10">
        <v>2.7600671210000001</v>
      </c>
      <c r="J10">
        <v>-3.542310735</v>
      </c>
      <c r="K10">
        <v>2.83261414</v>
      </c>
      <c r="L10">
        <v>-2.8748793331</v>
      </c>
      <c r="M10">
        <v>2.8882001939999999</v>
      </c>
      <c r="N10">
        <v>-0.28206451310000002</v>
      </c>
      <c r="O10">
        <v>2.93425074</v>
      </c>
      <c r="P10">
        <v>0.70576649960000004</v>
      </c>
    </row>
    <row r="11" spans="1:16" x14ac:dyDescent="0.35">
      <c r="A11">
        <v>2.5250852140000002</v>
      </c>
      <c r="B11">
        <v>2.1124433025</v>
      </c>
      <c r="C11">
        <v>2.8290487390000001</v>
      </c>
      <c r="D11">
        <v>-1.413043126</v>
      </c>
      <c r="E11">
        <v>2.9458758949999999</v>
      </c>
      <c r="F11">
        <v>-1.3710241897</v>
      </c>
      <c r="G11">
        <v>3.060198142</v>
      </c>
      <c r="H11">
        <v>-2.4610021990000002</v>
      </c>
      <c r="I11">
        <v>3.1560541980000001</v>
      </c>
      <c r="J11">
        <v>-3.5290236981000001</v>
      </c>
      <c r="K11">
        <v>3.2390996470000002</v>
      </c>
      <c r="L11">
        <v>-2.7908371047</v>
      </c>
      <c r="M11">
        <v>3.303712054</v>
      </c>
      <c r="N11">
        <v>-0.22272018739999999</v>
      </c>
      <c r="O11">
        <v>3.3564448819999999</v>
      </c>
      <c r="P11">
        <v>0.9204464054</v>
      </c>
    </row>
    <row r="12" spans="1:16" x14ac:dyDescent="0.35">
      <c r="A12">
        <v>2.8412533369999999</v>
      </c>
      <c r="B12">
        <v>1.8287577453999999</v>
      </c>
      <c r="C12">
        <v>3.1856086640000001</v>
      </c>
      <c r="D12">
        <v>-1.5225123137000001</v>
      </c>
      <c r="E12">
        <v>3.3167756850000001</v>
      </c>
      <c r="F12">
        <v>-1.2930774087000001</v>
      </c>
      <c r="G12">
        <v>3.4456764030000002</v>
      </c>
      <c r="H12">
        <v>-2.3620009256999999</v>
      </c>
      <c r="I12">
        <v>3.552793034</v>
      </c>
      <c r="J12">
        <v>-3.3667716718</v>
      </c>
      <c r="K12">
        <v>3.6459969600000002</v>
      </c>
      <c r="L12">
        <v>-2.6548342217999998</v>
      </c>
      <c r="M12">
        <v>3.7205343530000001</v>
      </c>
      <c r="N12">
        <v>-0.30309471770000002</v>
      </c>
      <c r="O12">
        <v>3.7798712650000001</v>
      </c>
      <c r="P12">
        <v>0.80778829360000004</v>
      </c>
    </row>
    <row r="13" spans="1:16" x14ac:dyDescent="0.35">
      <c r="A13">
        <v>3.1575422689999999</v>
      </c>
      <c r="B13">
        <v>1.7880402834</v>
      </c>
      <c r="C13">
        <v>3.5428387799999999</v>
      </c>
      <c r="D13">
        <v>-1.5010882566999999</v>
      </c>
      <c r="E13" s="1">
        <v>3.6881091850000001</v>
      </c>
      <c r="F13">
        <v>-1.4185283091000001</v>
      </c>
      <c r="G13">
        <v>3.8308042910000002</v>
      </c>
      <c r="H13">
        <v>-2.4261032945999998</v>
      </c>
      <c r="I13">
        <v>3.9506317850000001</v>
      </c>
      <c r="J13">
        <v>-3.3813263827000002</v>
      </c>
      <c r="K13">
        <v>4.0546219109999999</v>
      </c>
      <c r="L13">
        <v>-2.5326961793999998</v>
      </c>
      <c r="M13">
        <v>4.1358568670000002</v>
      </c>
      <c r="N13">
        <v>-0.34225152390000002</v>
      </c>
      <c r="O13">
        <v>4.2017854779999997</v>
      </c>
      <c r="P13">
        <v>0.8207525041</v>
      </c>
    </row>
    <row r="14" spans="1:16" x14ac:dyDescent="0.35">
      <c r="A14">
        <v>3.4728095200000002</v>
      </c>
      <c r="B14">
        <v>1.7496920401</v>
      </c>
      <c r="C14">
        <v>3.8999973510000001</v>
      </c>
      <c r="D14">
        <v>-1.5856956634999999</v>
      </c>
      <c r="E14">
        <v>4.0595336870000001</v>
      </c>
      <c r="F14">
        <v>-1.3425880421</v>
      </c>
      <c r="G14">
        <v>4.2168871430000001</v>
      </c>
      <c r="H14">
        <v>-2.3901943898</v>
      </c>
      <c r="I14">
        <v>4.3488640539999999</v>
      </c>
      <c r="J14">
        <v>-3.3396750729</v>
      </c>
      <c r="K14">
        <v>4.4649306639999997</v>
      </c>
      <c r="L14">
        <v>-2.5060076519000001</v>
      </c>
      <c r="M14">
        <v>4.5507992010000002</v>
      </c>
      <c r="N14">
        <v>-0.1905392575</v>
      </c>
      <c r="O14">
        <v>4.623248179</v>
      </c>
      <c r="P14">
        <v>0.74970396839999998</v>
      </c>
    </row>
    <row r="15" spans="1:16" x14ac:dyDescent="0.35">
      <c r="A15">
        <v>3.789706008</v>
      </c>
      <c r="B15">
        <v>1.6240861165</v>
      </c>
      <c r="C15">
        <v>4.2561460780000004</v>
      </c>
      <c r="D15">
        <v>-1.5020368310000001</v>
      </c>
      <c r="E15">
        <v>4.4307146480000004</v>
      </c>
      <c r="F15">
        <v>-1.2491726480000001</v>
      </c>
      <c r="G15">
        <v>4.603715706</v>
      </c>
      <c r="H15">
        <v>-2.4008931082</v>
      </c>
      <c r="I15">
        <v>4.7475748339999999</v>
      </c>
      <c r="J15">
        <v>-3.2341751264999998</v>
      </c>
      <c r="K15">
        <v>4.8736098950000004</v>
      </c>
      <c r="L15">
        <v>-2.3309779591000002</v>
      </c>
      <c r="M15">
        <v>4.9660495969999996</v>
      </c>
      <c r="N15">
        <v>-0.3315282142</v>
      </c>
      <c r="O15">
        <v>5.0463057559999998</v>
      </c>
      <c r="P15">
        <v>0.70261285890000003</v>
      </c>
    </row>
    <row r="16" spans="1:16" x14ac:dyDescent="0.35">
      <c r="A16">
        <v>4.1055650769999996</v>
      </c>
      <c r="B16">
        <v>1.5888510966</v>
      </c>
      <c r="C16">
        <v>4.6123693330000002</v>
      </c>
      <c r="D16">
        <v>-1.548740808</v>
      </c>
      <c r="E16">
        <v>4.8018247819999997</v>
      </c>
      <c r="F16">
        <v>-1.3679555434999999</v>
      </c>
      <c r="G16">
        <v>4.9896036090000004</v>
      </c>
      <c r="H16">
        <v>-2.4875098065999999</v>
      </c>
      <c r="I16">
        <v>5.1455986740000004</v>
      </c>
      <c r="J16">
        <v>-3.3084263045000002</v>
      </c>
      <c r="K16">
        <v>5.2810997769999997</v>
      </c>
      <c r="L16">
        <v>-2.2934995412000001</v>
      </c>
      <c r="M16">
        <v>5.3822962700000003</v>
      </c>
      <c r="N16">
        <v>-0.32109724350000002</v>
      </c>
      <c r="O16">
        <v>5.4695856799999998</v>
      </c>
      <c r="P16">
        <v>0.37356661359999999</v>
      </c>
    </row>
    <row r="17" spans="1:16" x14ac:dyDescent="0.35">
      <c r="A17">
        <v>4.4210515050000003</v>
      </c>
      <c r="B17">
        <v>1.5927213115000001</v>
      </c>
      <c r="C17">
        <v>4.9692099000000001</v>
      </c>
      <c r="D17">
        <v>-1.6853999871000001</v>
      </c>
      <c r="E17">
        <v>5.1728640209999996</v>
      </c>
      <c r="F17">
        <v>-1.3770468215</v>
      </c>
      <c r="G17">
        <v>5.3746286540000003</v>
      </c>
      <c r="H17">
        <v>-2.4254736216000001</v>
      </c>
      <c r="I17">
        <v>5.5413721029999996</v>
      </c>
      <c r="J17">
        <v>-3.2052657348000002</v>
      </c>
      <c r="K17">
        <v>5.6897441239999997</v>
      </c>
      <c r="L17">
        <v>-2.2113689272000001</v>
      </c>
      <c r="M17">
        <v>5.7989792639999997</v>
      </c>
      <c r="N17">
        <v>-0.63718897969999999</v>
      </c>
      <c r="O17">
        <v>5.8947529430000003</v>
      </c>
      <c r="P17">
        <v>0.449896346</v>
      </c>
    </row>
    <row r="18" spans="1:16" x14ac:dyDescent="0.35">
      <c r="A18">
        <v>4.7381146169999999</v>
      </c>
      <c r="B18">
        <v>1.5101827598999999</v>
      </c>
      <c r="C18">
        <v>5.3257146789999998</v>
      </c>
      <c r="D18">
        <v>-1.6755375126000001</v>
      </c>
      <c r="E18">
        <v>5.543744673</v>
      </c>
      <c r="F18">
        <v>-1.454057798</v>
      </c>
      <c r="G18">
        <v>5.7598613790000002</v>
      </c>
      <c r="H18">
        <v>-2.5244099024</v>
      </c>
      <c r="I18">
        <v>5.9378226170000001</v>
      </c>
      <c r="J18">
        <v>-3.0668938696999999</v>
      </c>
      <c r="K18">
        <v>6.0955343879999999</v>
      </c>
      <c r="L18">
        <v>-2.1190878960999999</v>
      </c>
      <c r="M18">
        <v>6.2156055739999996</v>
      </c>
      <c r="N18">
        <v>-0.57723950960000003</v>
      </c>
      <c r="O18">
        <v>6.313138221</v>
      </c>
      <c r="P18">
        <v>0.2854806835</v>
      </c>
    </row>
    <row r="19" spans="1:16" x14ac:dyDescent="0.35">
      <c r="A19">
        <v>5.0523066769999998</v>
      </c>
      <c r="B19">
        <v>1.5657473366000001</v>
      </c>
      <c r="C19">
        <v>5.6826546999999996</v>
      </c>
      <c r="D19">
        <v>-1.6960856692999999</v>
      </c>
      <c r="E19">
        <v>5.9156911440000002</v>
      </c>
      <c r="F19">
        <v>-1.4717792725000001</v>
      </c>
      <c r="G19">
        <v>6.1448304670000002</v>
      </c>
      <c r="H19">
        <v>-2.5080660863999999</v>
      </c>
      <c r="I19">
        <v>6.3357157800000001</v>
      </c>
      <c r="J19">
        <v>-3.0319901074</v>
      </c>
      <c r="K19">
        <v>6.5030486400000003</v>
      </c>
      <c r="L19">
        <v>-2.1266595884999999</v>
      </c>
      <c r="M19">
        <v>6.6304041820000004</v>
      </c>
      <c r="N19">
        <v>-0.49681398300000001</v>
      </c>
      <c r="O19">
        <v>6.7390005979999996</v>
      </c>
      <c r="P19">
        <v>0.35127923599999999</v>
      </c>
    </row>
    <row r="20" spans="1:16" x14ac:dyDescent="0.35">
      <c r="A20">
        <v>5.3695534589999996</v>
      </c>
      <c r="B20">
        <v>1.5160445684999999</v>
      </c>
      <c r="C20">
        <v>6.0395293289999996</v>
      </c>
      <c r="D20">
        <v>-1.7598030383000001</v>
      </c>
      <c r="E20">
        <v>6.2886212239999999</v>
      </c>
      <c r="F20">
        <v>-1.5101554247</v>
      </c>
      <c r="G20">
        <v>6.5300027749999998</v>
      </c>
      <c r="H20">
        <v>-2.4846248557999999</v>
      </c>
      <c r="I20">
        <v>6.7341294280000001</v>
      </c>
      <c r="J20">
        <v>-2.9855410599000001</v>
      </c>
      <c r="K20">
        <v>6.9120877829999996</v>
      </c>
      <c r="L20">
        <v>-2.2766389274000001</v>
      </c>
      <c r="M20">
        <v>7.047583522</v>
      </c>
      <c r="N20">
        <v>-0.44832740970000001</v>
      </c>
      <c r="O20">
        <v>7.1634437960000001</v>
      </c>
      <c r="P20">
        <v>0.30982191549999999</v>
      </c>
    </row>
    <row r="21" spans="1:16" x14ac:dyDescent="0.35">
      <c r="A21">
        <v>5.6861333590000003</v>
      </c>
      <c r="B21">
        <v>1.4345511987999999</v>
      </c>
      <c r="C21">
        <v>6.3956021109999996</v>
      </c>
      <c r="D21">
        <v>-1.7672026381999999</v>
      </c>
      <c r="E21">
        <v>6.6596050340000001</v>
      </c>
      <c r="F21">
        <v>-1.5890142151</v>
      </c>
      <c r="G21">
        <v>6.916780878</v>
      </c>
      <c r="H21">
        <v>-2.6048799406000001</v>
      </c>
      <c r="I21">
        <v>7.1313344289999998</v>
      </c>
      <c r="J21">
        <v>-2.9646341439000001</v>
      </c>
      <c r="K21">
        <v>7.3203251189999996</v>
      </c>
      <c r="L21">
        <v>-2.1426518454000001</v>
      </c>
      <c r="M21">
        <v>7.4629836320000003</v>
      </c>
      <c r="N21">
        <v>-0.5980082028</v>
      </c>
      <c r="O21">
        <v>7.5861960809999998</v>
      </c>
      <c r="P21">
        <v>0.1969560625</v>
      </c>
    </row>
    <row r="22" spans="1:16" x14ac:dyDescent="0.35">
      <c r="A22">
        <v>6.0006655279999999</v>
      </c>
      <c r="B22">
        <v>1.418931556</v>
      </c>
      <c r="C22">
        <v>6.7518555920000001</v>
      </c>
      <c r="D22">
        <v>-1.8380419345000001</v>
      </c>
      <c r="E22">
        <v>7.030659021</v>
      </c>
      <c r="F22">
        <v>-1.6868119224</v>
      </c>
      <c r="G22">
        <v>7.3028392169999998</v>
      </c>
      <c r="H22">
        <v>-2.6460953750999998</v>
      </c>
      <c r="I22">
        <v>7.529796588</v>
      </c>
      <c r="J22">
        <v>-2.9113334519</v>
      </c>
      <c r="K22">
        <v>7.7286513079999999</v>
      </c>
      <c r="L22">
        <v>-2.1722355627000001</v>
      </c>
      <c r="M22">
        <v>7.8785289140000003</v>
      </c>
      <c r="N22">
        <v>-0.69315468869999997</v>
      </c>
      <c r="O22">
        <v>8.0129354339999992</v>
      </c>
      <c r="P22">
        <v>0.28340502039999999</v>
      </c>
    </row>
    <row r="23" spans="1:16" x14ac:dyDescent="0.35">
      <c r="A23">
        <v>6.317786194</v>
      </c>
      <c r="B23">
        <v>1.3577954028000001</v>
      </c>
      <c r="C23">
        <v>7.1089828280000003</v>
      </c>
      <c r="D23">
        <v>-1.8910714177000001</v>
      </c>
      <c r="E23">
        <v>7.4021392649999997</v>
      </c>
      <c r="F23">
        <v>-1.6753466960000001</v>
      </c>
      <c r="G23">
        <v>7.6877153619999996</v>
      </c>
      <c r="H23">
        <v>-2.5276757217000001</v>
      </c>
      <c r="I23">
        <v>7.9273580380000004</v>
      </c>
      <c r="J23">
        <v>-2.9261713091999999</v>
      </c>
      <c r="K23">
        <v>8.1363459319999993</v>
      </c>
      <c r="L23">
        <v>-2.3319749769999998</v>
      </c>
      <c r="M23">
        <v>8.2960334929999995</v>
      </c>
      <c r="N23">
        <v>-0.5968573466</v>
      </c>
      <c r="O23">
        <v>8.4358278359999996</v>
      </c>
      <c r="P23">
        <v>0.3483996614</v>
      </c>
    </row>
    <row r="24" spans="1:16" x14ac:dyDescent="0.35">
      <c r="A24">
        <v>6.6330330469999996</v>
      </c>
      <c r="B24">
        <v>1.5007560286999999</v>
      </c>
      <c r="C24">
        <v>7.4667868349999997</v>
      </c>
      <c r="D24">
        <v>-1.8838977517</v>
      </c>
      <c r="E24">
        <v>7.7722741470000001</v>
      </c>
      <c r="F24">
        <v>-1.8113745729999999</v>
      </c>
      <c r="G24">
        <v>8.0735793850000004</v>
      </c>
      <c r="H24">
        <v>-2.5706994851</v>
      </c>
      <c r="I24">
        <v>8.3251496980000006</v>
      </c>
      <c r="J24">
        <v>-2.8312078344999998</v>
      </c>
      <c r="K24">
        <v>8.5441963419999993</v>
      </c>
      <c r="L24">
        <v>-2.3603258652000001</v>
      </c>
      <c r="M24">
        <v>8.7126554919999997</v>
      </c>
      <c r="N24">
        <v>-0.48714425220000002</v>
      </c>
      <c r="O24">
        <v>8.857997761</v>
      </c>
      <c r="P24">
        <v>0.49658939019999998</v>
      </c>
    </row>
    <row r="25" spans="1:16" x14ac:dyDescent="0.35">
      <c r="A25">
        <v>6.9497979670000003</v>
      </c>
      <c r="B25">
        <v>1.4572482549000001</v>
      </c>
      <c r="C25">
        <v>7.8233186139999997</v>
      </c>
      <c r="D25">
        <v>-1.9961356088</v>
      </c>
      <c r="E25">
        <v>8.1433471900000001</v>
      </c>
      <c r="F25">
        <v>-1.8570797741</v>
      </c>
      <c r="G25">
        <v>8.4608229119999994</v>
      </c>
      <c r="H25">
        <v>-2.7056979457999999</v>
      </c>
      <c r="I25">
        <v>8.7226065110000004</v>
      </c>
      <c r="J25">
        <v>-2.9057330942999999</v>
      </c>
      <c r="K25">
        <v>8.952914217</v>
      </c>
      <c r="L25">
        <v>-2.1752584317000001</v>
      </c>
      <c r="M25">
        <v>9.128310591</v>
      </c>
      <c r="N25">
        <v>-0.2883707076</v>
      </c>
      <c r="O25">
        <v>9.2838331459999992</v>
      </c>
      <c r="P25">
        <v>0.56645106710000004</v>
      </c>
    </row>
    <row r="26" spans="1:16" x14ac:dyDescent="0.35">
      <c r="A26">
        <v>7.2658815590000003</v>
      </c>
      <c r="B26">
        <v>1.4853598387</v>
      </c>
      <c r="C26">
        <v>8.1793188210000007</v>
      </c>
      <c r="D26">
        <v>-1.9458015143</v>
      </c>
      <c r="E26" s="1">
        <v>8.5149223139999997</v>
      </c>
      <c r="F26">
        <v>-1.670196306</v>
      </c>
      <c r="G26">
        <v>8.8464254189999991</v>
      </c>
      <c r="H26">
        <v>-2.6562114584000001</v>
      </c>
      <c r="I26">
        <v>9.1200511950000003</v>
      </c>
      <c r="J26">
        <v>-2.7957220025999998</v>
      </c>
      <c r="K26">
        <v>9.3603063930000001</v>
      </c>
      <c r="L26">
        <v>-2.2980914391999998</v>
      </c>
      <c r="M26">
        <v>9.5429299529999998</v>
      </c>
      <c r="N26">
        <v>3.2950097400000003E-2</v>
      </c>
      <c r="O26">
        <v>9.7056683459999995</v>
      </c>
      <c r="P26">
        <v>0.5658677889</v>
      </c>
    </row>
    <row r="27" spans="1:16" x14ac:dyDescent="0.35">
      <c r="A27">
        <v>7.5811547060000004</v>
      </c>
      <c r="B27">
        <v>1.5319979235000001</v>
      </c>
      <c r="C27">
        <v>8.5352417599999999</v>
      </c>
      <c r="D27">
        <v>-1.9738162908000001</v>
      </c>
      <c r="E27">
        <v>8.8868534629999996</v>
      </c>
      <c r="F27">
        <v>-1.7820734493999999</v>
      </c>
      <c r="G27">
        <v>9.2306284630000004</v>
      </c>
      <c r="H27">
        <v>-2.7410557362999999</v>
      </c>
      <c r="I27">
        <v>9.5171827610000008</v>
      </c>
      <c r="J27">
        <v>-2.7298850898999998</v>
      </c>
      <c r="K27">
        <v>9.7678351130000003</v>
      </c>
      <c r="L27">
        <v>-2.3819438698000002</v>
      </c>
      <c r="M27">
        <v>9.9570567919999995</v>
      </c>
      <c r="N27">
        <v>-9.0052874800000002E-2</v>
      </c>
      <c r="O27">
        <v>10.129017790000001</v>
      </c>
      <c r="P27">
        <v>0.63230522550000001</v>
      </c>
    </row>
    <row r="28" spans="1:16" x14ac:dyDescent="0.35">
      <c r="A28">
        <v>7.8977741549999996</v>
      </c>
      <c r="B28">
        <v>1.5396227352</v>
      </c>
      <c r="C28">
        <v>8.8920721749999991</v>
      </c>
      <c r="D28">
        <v>-1.9782061708000001</v>
      </c>
      <c r="E28" s="1">
        <v>9.2585053899999998</v>
      </c>
      <c r="F28">
        <v>-1.9466923278999999</v>
      </c>
      <c r="G28">
        <v>9.6154196039999995</v>
      </c>
      <c r="H28">
        <v>-2.7569676828</v>
      </c>
      <c r="I28">
        <v>9.9148979599999993</v>
      </c>
      <c r="J28">
        <v>-2.7497264549999998</v>
      </c>
      <c r="K28">
        <v>10.17548884</v>
      </c>
      <c r="L28">
        <v>-2.4235341446000001</v>
      </c>
      <c r="M28">
        <v>10.372772019999999</v>
      </c>
      <c r="N28">
        <v>-1.25442296E-2</v>
      </c>
      <c r="O28">
        <v>10.550944530000001</v>
      </c>
      <c r="P28">
        <v>0.90101242240000001</v>
      </c>
    </row>
    <row r="29" spans="1:16" x14ac:dyDescent="0.35">
      <c r="A29">
        <v>8.2144329690000006</v>
      </c>
      <c r="B29">
        <v>1.4807092801999999</v>
      </c>
      <c r="C29">
        <v>9.2492627840000008</v>
      </c>
      <c r="D29">
        <v>-2.0266002825</v>
      </c>
      <c r="E29">
        <v>9.6291956580000004</v>
      </c>
      <c r="F29">
        <v>-1.9561948506</v>
      </c>
      <c r="G29">
        <v>10.00078959</v>
      </c>
      <c r="H29">
        <v>-2.7415899710999998</v>
      </c>
      <c r="I29">
        <v>10.313051679999999</v>
      </c>
      <c r="J29">
        <v>-2.7955381865</v>
      </c>
      <c r="K29">
        <v>10.58421755</v>
      </c>
      <c r="L29">
        <v>-2.4129829896000001</v>
      </c>
      <c r="M29">
        <v>10.790065329999999</v>
      </c>
      <c r="N29">
        <v>-0.10158720609999999</v>
      </c>
      <c r="O29">
        <v>10.97300686</v>
      </c>
      <c r="P29">
        <v>0.82089593890000001</v>
      </c>
    </row>
    <row r="30" spans="1:16" x14ac:dyDescent="0.35">
      <c r="A30">
        <v>8.5298239989999995</v>
      </c>
      <c r="B30">
        <v>1.5500888958000001</v>
      </c>
      <c r="C30">
        <v>9.6049182900000005</v>
      </c>
      <c r="D30">
        <v>-1.9392391304000001</v>
      </c>
      <c r="E30">
        <v>9.9995826470000004</v>
      </c>
      <c r="F30">
        <v>-1.9990681131000001</v>
      </c>
      <c r="G30">
        <v>10.386981219999999</v>
      </c>
      <c r="H30">
        <v>-2.7042832407000001</v>
      </c>
      <c r="I30">
        <v>10.71020444</v>
      </c>
      <c r="J30">
        <v>-2.7610690497000001</v>
      </c>
      <c r="K30">
        <v>10.993654080000001</v>
      </c>
      <c r="L30">
        <v>-2.3876672122000002</v>
      </c>
      <c r="M30">
        <v>11.20625967</v>
      </c>
      <c r="N30">
        <v>2.8748407699999999E-2</v>
      </c>
      <c r="O30">
        <v>11.39591171</v>
      </c>
      <c r="P30">
        <v>0.79351463239999998</v>
      </c>
    </row>
    <row r="31" spans="1:16" x14ac:dyDescent="0.35">
      <c r="A31">
        <v>8.8454469880000008</v>
      </c>
      <c r="B31">
        <v>1.4215024564000001</v>
      </c>
      <c r="C31">
        <v>9.9624866470000004</v>
      </c>
      <c r="D31">
        <v>-2.0747076434</v>
      </c>
      <c r="E31">
        <v>10.371021199999999</v>
      </c>
      <c r="F31">
        <v>-2.0100998724000001</v>
      </c>
      <c r="G31">
        <v>10.7728117</v>
      </c>
      <c r="H31">
        <v>-2.7224124214000001</v>
      </c>
      <c r="I31">
        <v>11.10846654</v>
      </c>
      <c r="J31">
        <v>-2.8305496337</v>
      </c>
      <c r="K31">
        <v>11.400601139999999</v>
      </c>
      <c r="L31">
        <v>-2.4059256301</v>
      </c>
      <c r="M31">
        <v>11.622607009999999</v>
      </c>
      <c r="N31">
        <v>0.1297888572</v>
      </c>
      <c r="O31">
        <v>11.817939089999999</v>
      </c>
      <c r="P31">
        <v>0.79399730300000004</v>
      </c>
    </row>
    <row r="32" spans="1:16" x14ac:dyDescent="0.35">
      <c r="A32">
        <v>9.1623685750000003</v>
      </c>
      <c r="B32">
        <v>1.5444164199999999</v>
      </c>
      <c r="C32">
        <v>10.31998514</v>
      </c>
      <c r="D32">
        <v>-2.1178346173999998</v>
      </c>
      <c r="E32">
        <v>10.74268741</v>
      </c>
      <c r="F32">
        <v>-2.0343926199000002</v>
      </c>
      <c r="G32">
        <v>11.158905880000001</v>
      </c>
      <c r="H32">
        <v>-2.7679321958999998</v>
      </c>
      <c r="I32">
        <v>11.506178589999999</v>
      </c>
      <c r="J32">
        <v>-2.7674735987000001</v>
      </c>
      <c r="K32">
        <v>11.808909099999999</v>
      </c>
      <c r="L32">
        <v>-2.3236213487000001</v>
      </c>
      <c r="M32">
        <v>12.03895925</v>
      </c>
      <c r="N32">
        <v>0.36295166540000001</v>
      </c>
      <c r="O32">
        <v>12.240948059999999</v>
      </c>
      <c r="P32">
        <v>0.74000221389999998</v>
      </c>
    </row>
    <row r="33" spans="1:16" x14ac:dyDescent="0.35">
      <c r="A33">
        <v>9.4776706100000006</v>
      </c>
      <c r="B33">
        <v>1.6101479938000001</v>
      </c>
      <c r="C33">
        <v>10.67630587</v>
      </c>
      <c r="D33">
        <v>-2.1420793444999999</v>
      </c>
      <c r="E33">
        <v>11.114013829999999</v>
      </c>
      <c r="F33">
        <v>-2.1347261877000001</v>
      </c>
      <c r="G33">
        <v>11.54480249</v>
      </c>
      <c r="H33">
        <v>-2.7665068398999999</v>
      </c>
      <c r="I33">
        <v>11.903463370000001</v>
      </c>
      <c r="J33">
        <v>-2.7163543384</v>
      </c>
      <c r="K33">
        <v>12.217003630000001</v>
      </c>
      <c r="L33">
        <v>-2.3572009785999999</v>
      </c>
      <c r="M33">
        <v>12.453733700000001</v>
      </c>
      <c r="N33">
        <v>0.52777547489999999</v>
      </c>
      <c r="O33">
        <v>12.66412038</v>
      </c>
      <c r="P33">
        <v>0.81481022940000003</v>
      </c>
    </row>
    <row r="34" spans="1:16" x14ac:dyDescent="0.35">
      <c r="A34">
        <v>9.7936445750000001</v>
      </c>
      <c r="B34">
        <v>1.4735478792000001</v>
      </c>
      <c r="C34">
        <v>11.03281093</v>
      </c>
      <c r="D34">
        <v>-2.1939399289999999</v>
      </c>
      <c r="E34">
        <v>11.48470865</v>
      </c>
      <c r="F34">
        <v>-2.1365119612000001</v>
      </c>
      <c r="G34">
        <v>11.93037719</v>
      </c>
      <c r="H34">
        <v>-2.8739286888</v>
      </c>
      <c r="I34">
        <v>12.30099467</v>
      </c>
      <c r="J34">
        <v>-2.6944996086000002</v>
      </c>
      <c r="K34">
        <v>12.62482836</v>
      </c>
      <c r="L34">
        <v>-2.3151131642</v>
      </c>
      <c r="M34">
        <v>12.86946715</v>
      </c>
      <c r="N34">
        <v>0.44690301780000002</v>
      </c>
      <c r="O34">
        <v>13.08634694</v>
      </c>
      <c r="P34">
        <v>0.69835194420000002</v>
      </c>
    </row>
    <row r="35" spans="1:16" x14ac:dyDescent="0.35">
      <c r="A35">
        <v>10.11026951</v>
      </c>
      <c r="B35">
        <v>1.5768909489</v>
      </c>
      <c r="C35">
        <v>11.38963399</v>
      </c>
      <c r="D35">
        <v>-2.2545240194999998</v>
      </c>
      <c r="E35">
        <v>11.855730729999999</v>
      </c>
      <c r="F35">
        <v>-2.2974900870999999</v>
      </c>
      <c r="G35">
        <v>12.316249239999999</v>
      </c>
      <c r="H35">
        <v>-2.9307867136999999</v>
      </c>
      <c r="I35">
        <v>12.69798479</v>
      </c>
      <c r="J35">
        <v>-2.7373814868999999</v>
      </c>
      <c r="K35">
        <v>13.032723620000001</v>
      </c>
      <c r="L35">
        <v>-2.4822771709000002</v>
      </c>
      <c r="M35">
        <v>13.28565695</v>
      </c>
      <c r="N35">
        <v>0.58198961329999999</v>
      </c>
      <c r="O35">
        <v>13.50929189</v>
      </c>
      <c r="P35">
        <v>0.75364512829999997</v>
      </c>
    </row>
    <row r="36" spans="1:16" x14ac:dyDescent="0.35">
      <c r="A36">
        <v>10.426470220000001</v>
      </c>
      <c r="B36">
        <v>1.5781049443999999</v>
      </c>
      <c r="C36">
        <v>11.74580478</v>
      </c>
      <c r="D36">
        <v>-2.3012382732000001</v>
      </c>
      <c r="E36">
        <v>12.22743474</v>
      </c>
      <c r="F36">
        <v>-2.3691521001</v>
      </c>
      <c r="G36">
        <v>12.701220210000001</v>
      </c>
      <c r="H36">
        <v>-2.8985977425999998</v>
      </c>
      <c r="I36">
        <v>13.09563228</v>
      </c>
      <c r="J36">
        <v>-2.7288457371999999</v>
      </c>
      <c r="K36">
        <v>13.440077329999999</v>
      </c>
      <c r="L36">
        <v>-2.4805140319999999</v>
      </c>
      <c r="M36">
        <v>13.700983450000001</v>
      </c>
      <c r="N36">
        <v>0.54760590040000001</v>
      </c>
      <c r="O36">
        <v>13.93126402</v>
      </c>
      <c r="P36">
        <v>0.58080639219999997</v>
      </c>
    </row>
    <row r="37" spans="1:16" x14ac:dyDescent="0.35">
      <c r="A37">
        <v>10.74272094</v>
      </c>
      <c r="B37">
        <v>1.5039076966</v>
      </c>
      <c r="C37">
        <v>12.10231046</v>
      </c>
      <c r="D37">
        <v>-2.3355587367999999</v>
      </c>
      <c r="E37">
        <v>12.598509160000001</v>
      </c>
      <c r="F37">
        <v>-2.5275719911999999</v>
      </c>
      <c r="G37">
        <v>13.08685592</v>
      </c>
      <c r="H37">
        <v>-2.9707846023000002</v>
      </c>
      <c r="I37">
        <v>13.493394309999999</v>
      </c>
      <c r="J37">
        <v>-2.6847875789</v>
      </c>
      <c r="K37">
        <v>13.847964080000001</v>
      </c>
      <c r="L37">
        <v>-2.4663209814</v>
      </c>
      <c r="M37">
        <v>14.11644628</v>
      </c>
      <c r="N37">
        <v>0.64389095060000001</v>
      </c>
      <c r="O37">
        <v>14.353636120000001</v>
      </c>
      <c r="P37">
        <v>0.59952918249999998</v>
      </c>
    </row>
    <row r="38" spans="1:16" x14ac:dyDescent="0.35">
      <c r="A38">
        <v>11.05878223</v>
      </c>
      <c r="B38">
        <v>1.4930291875999999</v>
      </c>
      <c r="C38">
        <v>12.45925433</v>
      </c>
      <c r="D38">
        <v>-2.4223784663000001</v>
      </c>
      <c r="E38" s="1">
        <v>12.97000983</v>
      </c>
      <c r="F38">
        <v>-2.5364007824999999</v>
      </c>
      <c r="G38">
        <v>13.473011700000001</v>
      </c>
      <c r="H38">
        <v>-2.9845070642999998</v>
      </c>
      <c r="I38">
        <v>13.89177591</v>
      </c>
      <c r="J38">
        <v>-2.6237883574</v>
      </c>
      <c r="K38">
        <v>14.25627697</v>
      </c>
      <c r="L38">
        <v>-2.5431667045999999</v>
      </c>
      <c r="M38">
        <v>14.53243546</v>
      </c>
      <c r="N38">
        <v>0.663712152</v>
      </c>
      <c r="O38">
        <v>14.776711990000001</v>
      </c>
      <c r="P38">
        <v>0.70296589009999999</v>
      </c>
    </row>
    <row r="39" spans="1:16" x14ac:dyDescent="0.35">
      <c r="A39">
        <v>11.374482820000001</v>
      </c>
      <c r="B39">
        <v>1.4336347401</v>
      </c>
      <c r="C39">
        <v>12.81641855</v>
      </c>
      <c r="D39">
        <v>-2.4451783148000001</v>
      </c>
      <c r="E39" s="1">
        <v>13.342301600000001</v>
      </c>
      <c r="F39">
        <v>-2.5948315022999999</v>
      </c>
      <c r="G39">
        <v>13.859360260000001</v>
      </c>
      <c r="H39">
        <v>-3.0255534715999999</v>
      </c>
      <c r="I39">
        <v>14.28909878</v>
      </c>
      <c r="J39">
        <v>-2.6492231360999998</v>
      </c>
      <c r="K39">
        <v>14.66512962</v>
      </c>
      <c r="L39">
        <v>-2.4471133403000001</v>
      </c>
      <c r="M39">
        <v>14.94745432</v>
      </c>
      <c r="N39">
        <v>0.67147292339999998</v>
      </c>
      <c r="O39">
        <v>15.20045414</v>
      </c>
      <c r="P39">
        <v>0.72521843239999995</v>
      </c>
    </row>
    <row r="40" spans="1:16" x14ac:dyDescent="0.35">
      <c r="A40">
        <v>11.690185380000001</v>
      </c>
      <c r="B40">
        <v>1.5103884184</v>
      </c>
      <c r="C40">
        <v>13.17307864</v>
      </c>
      <c r="D40">
        <v>-2.5038675869000002</v>
      </c>
      <c r="E40">
        <v>13.71281815</v>
      </c>
      <c r="F40">
        <v>-2.6274271378999998</v>
      </c>
      <c r="G40">
        <v>14.244195469999999</v>
      </c>
      <c r="H40">
        <v>-2.9827562525000002</v>
      </c>
      <c r="I40">
        <v>14.68685005</v>
      </c>
      <c r="J40">
        <v>-2.6104281485</v>
      </c>
      <c r="K40">
        <v>15.073392</v>
      </c>
      <c r="L40">
        <v>-2.3940576467999999</v>
      </c>
      <c r="M40">
        <v>15.3635027</v>
      </c>
      <c r="N40">
        <v>0.46824049480000002</v>
      </c>
      <c r="O40">
        <v>15.62310656</v>
      </c>
      <c r="P40">
        <v>0.82692602959999995</v>
      </c>
    </row>
    <row r="41" spans="1:16" x14ac:dyDescent="0.35">
      <c r="A41">
        <v>12.00561085</v>
      </c>
      <c r="B41">
        <v>1.5083740052000001</v>
      </c>
      <c r="C41">
        <v>13.529870000000001</v>
      </c>
      <c r="D41">
        <v>-2.5428909837</v>
      </c>
      <c r="E41">
        <v>14.0840789</v>
      </c>
      <c r="F41">
        <v>-2.7023953848</v>
      </c>
      <c r="G41">
        <v>14.62954629</v>
      </c>
      <c r="H41">
        <v>-2.9097452281999998</v>
      </c>
      <c r="I41">
        <v>15.08385129</v>
      </c>
      <c r="J41">
        <v>-2.5795895597</v>
      </c>
      <c r="K41">
        <v>15.481285659999999</v>
      </c>
      <c r="L41">
        <v>-2.3255855519000002</v>
      </c>
      <c r="M41">
        <v>15.7799285</v>
      </c>
      <c r="N41">
        <v>0.40494593979999999</v>
      </c>
      <c r="O41">
        <v>16.04528062</v>
      </c>
      <c r="P41">
        <v>0.79036591990000005</v>
      </c>
    </row>
    <row r="42" spans="1:16" x14ac:dyDescent="0.35">
      <c r="A42">
        <v>12.32172849</v>
      </c>
      <c r="B42">
        <v>1.5261358326000001</v>
      </c>
      <c r="C42">
        <v>13.88667669</v>
      </c>
      <c r="D42">
        <v>-2.6009580632999998</v>
      </c>
      <c r="E42" s="1">
        <v>14.45548864</v>
      </c>
      <c r="F42">
        <v>-2.7463864289000002</v>
      </c>
      <c r="G42">
        <v>15.01513291</v>
      </c>
      <c r="H42">
        <v>-2.8600635318999998</v>
      </c>
      <c r="I42">
        <v>15.48111924</v>
      </c>
      <c r="J42">
        <v>-2.4650535185</v>
      </c>
      <c r="K42">
        <v>15.88779199</v>
      </c>
      <c r="L42">
        <v>-2.2811616746999999</v>
      </c>
      <c r="M42">
        <v>16.195589259999998</v>
      </c>
      <c r="N42">
        <v>0.4306937482</v>
      </c>
      <c r="O42">
        <v>16.467883610000001</v>
      </c>
      <c r="P42">
        <v>0.99049965419999997</v>
      </c>
    </row>
    <row r="43" spans="1:16" x14ac:dyDescent="0.35">
      <c r="A43">
        <v>12.637932299999999</v>
      </c>
      <c r="B43">
        <v>1.5191630194000001</v>
      </c>
      <c r="C43">
        <v>14.24320142</v>
      </c>
      <c r="D43">
        <v>-2.6581388351999999</v>
      </c>
      <c r="E43" s="1">
        <v>14.82585381</v>
      </c>
      <c r="F43">
        <v>-2.8222395294</v>
      </c>
      <c r="G43">
        <v>15.400769349999999</v>
      </c>
      <c r="H43">
        <v>-2.8085375871</v>
      </c>
      <c r="I43">
        <v>15.87908386</v>
      </c>
      <c r="J43">
        <v>-2.4548641751</v>
      </c>
      <c r="K43">
        <v>16.296502459999999</v>
      </c>
      <c r="L43">
        <v>-2.0875942652999999</v>
      </c>
      <c r="M43">
        <v>16.611386570000001</v>
      </c>
      <c r="N43">
        <v>0.35499571530000001</v>
      </c>
      <c r="O43">
        <v>16.890662760000001</v>
      </c>
      <c r="P43">
        <v>0.98570754220000001</v>
      </c>
    </row>
    <row r="44" spans="1:16" x14ac:dyDescent="0.35">
      <c r="A44">
        <v>12.95415262</v>
      </c>
      <c r="B44">
        <v>1.5582651836000001</v>
      </c>
      <c r="C44">
        <v>14.59975216</v>
      </c>
      <c r="D44">
        <v>-2.6502697418999999</v>
      </c>
      <c r="E44">
        <v>15.19737643</v>
      </c>
      <c r="F44">
        <v>-2.7918679909000002</v>
      </c>
      <c r="G44">
        <v>15.78609494</v>
      </c>
      <c r="H44">
        <v>-2.7476255373999998</v>
      </c>
      <c r="I44">
        <v>16.276730220000001</v>
      </c>
      <c r="J44">
        <v>-2.4616754244000001</v>
      </c>
      <c r="K44">
        <v>16.703943110000001</v>
      </c>
      <c r="L44">
        <v>-2.0575355296</v>
      </c>
      <c r="M44">
        <v>17.02822707</v>
      </c>
      <c r="N44">
        <v>0.26797942380000001</v>
      </c>
      <c r="O44">
        <v>17.31358882</v>
      </c>
      <c r="P44">
        <v>0.96592713730000002</v>
      </c>
    </row>
    <row r="45" spans="1:16" x14ac:dyDescent="0.35">
      <c r="A45">
        <v>13.270325420000001</v>
      </c>
      <c r="B45">
        <v>1.5981186219000001</v>
      </c>
      <c r="C45">
        <v>14.95663132</v>
      </c>
      <c r="D45">
        <v>-2.7115574250000001</v>
      </c>
      <c r="E45">
        <v>15.569523459999999</v>
      </c>
      <c r="F45">
        <v>-2.8649814107</v>
      </c>
      <c r="G45">
        <v>16.17148478</v>
      </c>
      <c r="H45">
        <v>-2.6904802916000001</v>
      </c>
      <c r="I45">
        <v>16.673639420000001</v>
      </c>
      <c r="J45">
        <v>-2.3677947607999998</v>
      </c>
      <c r="K45">
        <v>17.112105540000002</v>
      </c>
      <c r="L45">
        <v>-1.9799821194</v>
      </c>
      <c r="M45">
        <v>17.444580309999999</v>
      </c>
      <c r="N45">
        <v>0.1774496492</v>
      </c>
      <c r="O45">
        <v>17.73673007</v>
      </c>
      <c r="P45">
        <v>0.95425895029999996</v>
      </c>
    </row>
    <row r="46" spans="1:16" x14ac:dyDescent="0.35">
      <c r="A46">
        <v>13.586119679999999</v>
      </c>
      <c r="B46">
        <v>1.6626387547000001</v>
      </c>
      <c r="C46">
        <v>15.313098269999999</v>
      </c>
      <c r="D46">
        <v>-2.5817167694999998</v>
      </c>
      <c r="E46" s="1">
        <v>15.94064852</v>
      </c>
      <c r="F46">
        <v>-2.8100313919</v>
      </c>
      <c r="G46">
        <v>16.557554809999999</v>
      </c>
      <c r="H46">
        <v>-2.6810956993000001</v>
      </c>
      <c r="I46">
        <v>17.070631370000001</v>
      </c>
      <c r="J46">
        <v>-2.3091364216999999</v>
      </c>
      <c r="K46">
        <v>17.521034100000001</v>
      </c>
      <c r="L46">
        <v>-1.8893658382</v>
      </c>
      <c r="M46">
        <v>17.860663850000002</v>
      </c>
      <c r="N46">
        <v>0.1164799482</v>
      </c>
      <c r="O46">
        <v>18.15949311</v>
      </c>
      <c r="P46">
        <v>0.99307111150000005</v>
      </c>
    </row>
    <row r="47" spans="1:16" x14ac:dyDescent="0.35">
      <c r="A47">
        <v>13.901793290000001</v>
      </c>
      <c r="B47">
        <v>1.770899019</v>
      </c>
      <c r="C47">
        <v>15.669435979999999</v>
      </c>
      <c r="D47">
        <v>-2.6958401308000002</v>
      </c>
      <c r="E47">
        <v>16.311315889999999</v>
      </c>
      <c r="F47">
        <v>-2.7484579721000002</v>
      </c>
      <c r="G47">
        <v>16.943513979999999</v>
      </c>
      <c r="H47">
        <v>-2.3764412147999998</v>
      </c>
      <c r="I47">
        <v>17.468284069999999</v>
      </c>
      <c r="J47">
        <v>-2.1909260578</v>
      </c>
      <c r="K47">
        <v>17.92974869</v>
      </c>
      <c r="L47">
        <v>-1.8390038271</v>
      </c>
      <c r="M47">
        <v>18.27665103</v>
      </c>
      <c r="N47">
        <v>-8.9844359299999996E-2</v>
      </c>
      <c r="O47">
        <v>18.582051060000001</v>
      </c>
      <c r="P47">
        <v>1.2172541423000001</v>
      </c>
    </row>
    <row r="48" spans="1:16" x14ac:dyDescent="0.35">
      <c r="A48">
        <v>14.218399639999999</v>
      </c>
      <c r="B48">
        <v>1.8175332515</v>
      </c>
      <c r="C48">
        <v>16.026144049999999</v>
      </c>
      <c r="D48">
        <v>-2.5703623648999998</v>
      </c>
      <c r="E48">
        <v>16.682842390000001</v>
      </c>
      <c r="F48">
        <v>-2.5360074005</v>
      </c>
      <c r="G48">
        <v>17.32884584</v>
      </c>
      <c r="H48">
        <v>-2.2275997494999999</v>
      </c>
      <c r="I48">
        <v>17.86687882</v>
      </c>
      <c r="J48">
        <v>-1.9560856738000001</v>
      </c>
      <c r="K48">
        <v>18.33800282</v>
      </c>
      <c r="L48">
        <v>-1.5367843279</v>
      </c>
      <c r="M48">
        <v>18.69123716</v>
      </c>
      <c r="N48">
        <v>-0.1126601336</v>
      </c>
      <c r="O48">
        <v>19.00458231</v>
      </c>
      <c r="P48">
        <v>1.2614543286</v>
      </c>
    </row>
    <row r="49" spans="1:16" x14ac:dyDescent="0.35">
      <c r="A49">
        <v>14.534629949999999</v>
      </c>
      <c r="B49">
        <v>1.8447908630000001</v>
      </c>
      <c r="C49">
        <v>16.383113089999998</v>
      </c>
      <c r="D49">
        <v>-2.3752039707999999</v>
      </c>
      <c r="E49">
        <v>17.053997169999999</v>
      </c>
      <c r="F49">
        <v>-2.4596243911000002</v>
      </c>
      <c r="G49">
        <v>17.714508689999999</v>
      </c>
      <c r="H49">
        <v>-2.0531206005999998</v>
      </c>
      <c r="I49">
        <v>18.265142730000001</v>
      </c>
      <c r="J49">
        <v>-1.8782164488999999</v>
      </c>
      <c r="K49">
        <v>18.745281909999999</v>
      </c>
      <c r="L49">
        <v>-1.3141978998999999</v>
      </c>
      <c r="M49">
        <v>19.10497445</v>
      </c>
      <c r="N49">
        <v>-0.1075158026</v>
      </c>
      <c r="O49">
        <v>19.427654780000001</v>
      </c>
      <c r="P49">
        <v>1.3840575256000001</v>
      </c>
    </row>
    <row r="50" spans="1:16" x14ac:dyDescent="0.35">
      <c r="A50">
        <v>14.850826059999999</v>
      </c>
      <c r="B50">
        <v>1.6072270676</v>
      </c>
      <c r="C50">
        <v>16.7399524</v>
      </c>
      <c r="D50">
        <v>-2.2492476295000001</v>
      </c>
      <c r="E50">
        <v>17.425602980000001</v>
      </c>
      <c r="F50">
        <v>-2.4149973444000001</v>
      </c>
      <c r="G50">
        <v>18.100349649999998</v>
      </c>
      <c r="H50">
        <v>-1.9401941094999999</v>
      </c>
      <c r="I50">
        <v>18.66204162</v>
      </c>
      <c r="J50">
        <v>-1.8428250059</v>
      </c>
      <c r="K50">
        <v>19.15155738</v>
      </c>
      <c r="L50">
        <v>-1.2607342133999999</v>
      </c>
      <c r="M50">
        <v>19.52130275</v>
      </c>
      <c r="N50">
        <v>-0.35836918509999999</v>
      </c>
      <c r="O50">
        <v>19.849304889999999</v>
      </c>
      <c r="P50">
        <v>1.5438239662</v>
      </c>
    </row>
    <row r="51" spans="1:16" x14ac:dyDescent="0.35">
      <c r="A51">
        <v>15.16626668</v>
      </c>
      <c r="B51">
        <v>1.5094626341999999</v>
      </c>
      <c r="C51">
        <v>17.09658396</v>
      </c>
      <c r="D51">
        <v>-2.2923093031000001</v>
      </c>
      <c r="E51">
        <v>17.797314050000001</v>
      </c>
      <c r="F51">
        <v>-2.2913056221999999</v>
      </c>
      <c r="G51">
        <v>18.48560397</v>
      </c>
      <c r="H51">
        <v>-1.8878618949999999</v>
      </c>
      <c r="I51">
        <v>19.058981630000002</v>
      </c>
      <c r="J51">
        <v>-1.7959022206999999</v>
      </c>
      <c r="K51">
        <v>19.56080686</v>
      </c>
      <c r="L51">
        <v>-1.3235136587</v>
      </c>
      <c r="M51">
        <v>19.93891275</v>
      </c>
      <c r="N51">
        <v>-0.49623643849999999</v>
      </c>
      <c r="O51">
        <v>20.2734606</v>
      </c>
      <c r="P51">
        <v>1.6321440709999999</v>
      </c>
    </row>
    <row r="52" spans="1:16" x14ac:dyDescent="0.35">
      <c r="A52">
        <v>15.48234572</v>
      </c>
      <c r="B52">
        <v>1.4273642345999999</v>
      </c>
      <c r="C52">
        <v>17.45328112</v>
      </c>
      <c r="D52">
        <v>-2.1466018806</v>
      </c>
      <c r="E52">
        <v>18.168521389999999</v>
      </c>
      <c r="F52">
        <v>-2.2172416956999998</v>
      </c>
      <c r="G52">
        <v>18.871167249999999</v>
      </c>
      <c r="H52">
        <v>-1.9683257943000001</v>
      </c>
      <c r="I52">
        <v>19.456721179999999</v>
      </c>
      <c r="J52">
        <v>-1.7266386433000001</v>
      </c>
      <c r="K52">
        <v>19.969103260000001</v>
      </c>
      <c r="L52">
        <v>-1.2510519399</v>
      </c>
      <c r="M52">
        <v>20.35494087</v>
      </c>
      <c r="N52">
        <v>-0.46234722039999998</v>
      </c>
      <c r="O52">
        <v>20.69731664</v>
      </c>
      <c r="P52">
        <v>1.3852184904</v>
      </c>
    </row>
    <row r="53" spans="1:16" x14ac:dyDescent="0.35">
      <c r="A53">
        <v>15.7988328</v>
      </c>
      <c r="B53">
        <v>1.2033750294000001</v>
      </c>
      <c r="C53">
        <v>17.81090992</v>
      </c>
      <c r="D53">
        <v>-1.9671410914</v>
      </c>
      <c r="E53">
        <v>18.53965255</v>
      </c>
      <c r="F53">
        <v>-2.2685850678000001</v>
      </c>
      <c r="G53">
        <v>19.25748192</v>
      </c>
      <c r="H53">
        <v>-1.9980941711</v>
      </c>
      <c r="I53">
        <v>19.854417179999999</v>
      </c>
      <c r="J53">
        <v>-1.7229243775</v>
      </c>
      <c r="K53">
        <v>20.37759269</v>
      </c>
      <c r="L53">
        <v>-1.0003627006</v>
      </c>
      <c r="M53">
        <v>20.77299378</v>
      </c>
      <c r="N53">
        <v>-0.34857436510000001</v>
      </c>
      <c r="O53">
        <v>21.120224159999999</v>
      </c>
      <c r="P53">
        <v>1.3587894047</v>
      </c>
    </row>
    <row r="54" spans="1:16" x14ac:dyDescent="0.35">
      <c r="A54">
        <v>16.115043979999999</v>
      </c>
      <c r="B54">
        <v>1.0198031442</v>
      </c>
      <c r="C54">
        <v>18.167433519999999</v>
      </c>
      <c r="D54">
        <v>-2.0026651127999999</v>
      </c>
      <c r="E54">
        <v>18.911222049999999</v>
      </c>
      <c r="F54">
        <v>-2.3204137608000002</v>
      </c>
      <c r="G54">
        <v>19.64268916</v>
      </c>
      <c r="H54">
        <v>-2.166915468</v>
      </c>
      <c r="I54">
        <v>20.252953460000001</v>
      </c>
      <c r="J54">
        <v>-1.7652860123</v>
      </c>
      <c r="K54">
        <v>20.787164539999999</v>
      </c>
      <c r="L54">
        <v>-0.672938221</v>
      </c>
      <c r="M54">
        <v>21.187878690000002</v>
      </c>
      <c r="N54">
        <v>-0.1990878891</v>
      </c>
      <c r="O54">
        <v>21.543570280000001</v>
      </c>
      <c r="P54">
        <v>1.2414634576000001</v>
      </c>
    </row>
    <row r="55" spans="1:16" x14ac:dyDescent="0.35">
      <c r="A55">
        <v>16.431004000000001</v>
      </c>
      <c r="B55">
        <v>1.0329417228</v>
      </c>
      <c r="C55">
        <v>18.52369161</v>
      </c>
      <c r="D55">
        <v>-2.0342609105</v>
      </c>
      <c r="E55">
        <v>19.282388350000002</v>
      </c>
      <c r="F55">
        <v>-2.3524720276000002</v>
      </c>
      <c r="G55">
        <v>20.027872810000002</v>
      </c>
      <c r="H55">
        <v>-2.2534315628999999</v>
      </c>
      <c r="I55">
        <v>20.65030492</v>
      </c>
      <c r="J55">
        <v>-1.9621288065</v>
      </c>
      <c r="K55">
        <v>21.194788880000001</v>
      </c>
      <c r="L55">
        <v>-0.46331221030000003</v>
      </c>
      <c r="M55">
        <v>21.603269139999998</v>
      </c>
      <c r="N55">
        <v>-0.22893900210000001</v>
      </c>
      <c r="O55">
        <v>21.965832859999999</v>
      </c>
      <c r="P55">
        <v>1.1401964017999999</v>
      </c>
    </row>
    <row r="56" spans="1:16" x14ac:dyDescent="0.35">
      <c r="A56">
        <v>16.74655271</v>
      </c>
      <c r="B56">
        <v>1.0747563928999999</v>
      </c>
      <c r="C56">
        <v>18.880792199999998</v>
      </c>
      <c r="D56">
        <v>-1.9256042937</v>
      </c>
      <c r="E56">
        <v>19.653365709999999</v>
      </c>
      <c r="F56">
        <v>-2.3699184819000001</v>
      </c>
      <c r="G56">
        <v>20.41449626</v>
      </c>
      <c r="H56">
        <v>-2.3272759270000001</v>
      </c>
      <c r="I56">
        <v>21.04718342</v>
      </c>
      <c r="J56">
        <v>-2.1277550248999999</v>
      </c>
      <c r="K56">
        <v>21.60224973</v>
      </c>
      <c r="L56">
        <v>-0.50068058199999999</v>
      </c>
      <c r="M56">
        <v>22.018080059999999</v>
      </c>
      <c r="N56">
        <v>-0.3814157641</v>
      </c>
      <c r="O56">
        <v>22.388092019999998</v>
      </c>
      <c r="P56">
        <v>1.0959542721</v>
      </c>
    </row>
    <row r="57" spans="1:16" x14ac:dyDescent="0.35">
      <c r="A57">
        <v>17.063090089999999</v>
      </c>
      <c r="B57">
        <v>1.0639876044000001</v>
      </c>
      <c r="C57">
        <v>19.23666777</v>
      </c>
      <c r="D57">
        <v>-1.9101329346</v>
      </c>
      <c r="E57">
        <v>20.024526420000001</v>
      </c>
      <c r="F57">
        <v>-2.3969585837</v>
      </c>
      <c r="G57">
        <v>20.79942861</v>
      </c>
      <c r="H57">
        <v>-2.3172083958999998</v>
      </c>
      <c r="I57">
        <v>21.444922989999998</v>
      </c>
      <c r="J57">
        <v>-2.1570493333999998</v>
      </c>
      <c r="K57">
        <v>22.010560630000001</v>
      </c>
      <c r="L57">
        <v>-0.56441709250000005</v>
      </c>
      <c r="M57">
        <v>22.434554930000001</v>
      </c>
      <c r="N57">
        <v>-0.46509376140000003</v>
      </c>
      <c r="O57">
        <v>22.811216430000002</v>
      </c>
      <c r="P57">
        <v>0.98234513020000003</v>
      </c>
    </row>
    <row r="58" spans="1:16" x14ac:dyDescent="0.35">
      <c r="A58">
        <v>17.379194609999999</v>
      </c>
      <c r="B58">
        <v>1.0590055851</v>
      </c>
      <c r="C58">
        <v>19.592457240000002</v>
      </c>
      <c r="D58">
        <v>-2.0488788851000002</v>
      </c>
      <c r="E58">
        <v>20.395842930000001</v>
      </c>
      <c r="F58">
        <v>-2.4194233306999999</v>
      </c>
      <c r="G58">
        <v>21.18456612</v>
      </c>
      <c r="H58">
        <v>-2.3445511352000001</v>
      </c>
      <c r="I58">
        <v>21.842747020000001</v>
      </c>
      <c r="J58">
        <v>-2.1281458269</v>
      </c>
      <c r="K58">
        <v>22.418073119999999</v>
      </c>
      <c r="L58">
        <v>-0.45800622000000002</v>
      </c>
      <c r="M58">
        <v>22.851336140000001</v>
      </c>
      <c r="N58">
        <v>-0.32420478699999999</v>
      </c>
      <c r="O58">
        <v>23.23415941</v>
      </c>
      <c r="P58">
        <v>0.93788988309999999</v>
      </c>
    </row>
    <row r="59" spans="1:16" x14ac:dyDescent="0.35">
      <c r="A59">
        <v>17.694827879999998</v>
      </c>
      <c r="B59">
        <v>1.0578646232</v>
      </c>
      <c r="C59">
        <v>19.948958560000001</v>
      </c>
      <c r="D59">
        <v>-2.1546481332999998</v>
      </c>
      <c r="E59">
        <v>20.766687189999999</v>
      </c>
      <c r="F59">
        <v>-2.4378840980000001</v>
      </c>
      <c r="G59">
        <v>21.570160229999999</v>
      </c>
      <c r="H59">
        <v>-2.4088966485999999</v>
      </c>
      <c r="I59">
        <v>22.240462910000002</v>
      </c>
      <c r="J59">
        <v>-2.2076301121999999</v>
      </c>
      <c r="K59">
        <v>22.82611116</v>
      </c>
      <c r="L59">
        <v>-0.3828936195</v>
      </c>
      <c r="M59">
        <v>23.26733758</v>
      </c>
      <c r="N59">
        <v>-0.41383364830000002</v>
      </c>
      <c r="O59">
        <v>23.656541270000002</v>
      </c>
      <c r="P59">
        <v>0.84340096819999999</v>
      </c>
    </row>
    <row r="60" spans="1:16" x14ac:dyDescent="0.35">
      <c r="A60">
        <v>18.010400270000002</v>
      </c>
      <c r="B60">
        <v>1.0426681289999999</v>
      </c>
      <c r="C60">
        <v>20.305913820000001</v>
      </c>
      <c r="D60">
        <v>-2.1308651498</v>
      </c>
      <c r="E60">
        <v>21.138462189999998</v>
      </c>
      <c r="F60">
        <v>-2.5139278436999999</v>
      </c>
      <c r="G60">
        <v>21.956376110000001</v>
      </c>
      <c r="H60">
        <v>-2.4871283913000002</v>
      </c>
      <c r="I60">
        <v>22.638080519999999</v>
      </c>
      <c r="J60">
        <v>-2.2280988022999999</v>
      </c>
      <c r="K60">
        <v>23.234352229999999</v>
      </c>
      <c r="L60">
        <v>-0.30071914979999997</v>
      </c>
      <c r="M60">
        <v>23.682702330000001</v>
      </c>
      <c r="N60">
        <v>-0.47353133079999998</v>
      </c>
      <c r="O60">
        <v>24.07957622</v>
      </c>
      <c r="P60">
        <v>0.76181945650000005</v>
      </c>
    </row>
    <row r="61" spans="1:16" x14ac:dyDescent="0.35">
      <c r="A61">
        <v>18.326628889999999</v>
      </c>
      <c r="B61">
        <v>1.0562229796</v>
      </c>
      <c r="C61">
        <v>20.6628057</v>
      </c>
      <c r="D61">
        <v>-2.1195942758999999</v>
      </c>
      <c r="E61">
        <v>21.510168180000001</v>
      </c>
      <c r="F61">
        <v>-2.539789871</v>
      </c>
      <c r="G61">
        <v>22.342192900000001</v>
      </c>
      <c r="H61">
        <v>-2.4655488560999999</v>
      </c>
      <c r="I61">
        <v>23.0352715</v>
      </c>
      <c r="J61">
        <v>-2.3047543724000001</v>
      </c>
      <c r="K61">
        <v>23.641844110000001</v>
      </c>
      <c r="L61">
        <v>-0.2692302332</v>
      </c>
      <c r="M61">
        <v>24.09830895</v>
      </c>
      <c r="N61">
        <v>-0.42759856880000002</v>
      </c>
      <c r="O61">
        <v>24.50214287</v>
      </c>
      <c r="P61">
        <v>0.61938258239999999</v>
      </c>
    </row>
    <row r="62" spans="1:16" x14ac:dyDescent="0.35">
      <c r="A62">
        <v>18.643012800000001</v>
      </c>
      <c r="B62">
        <v>1.1249858497</v>
      </c>
      <c r="C62">
        <v>21.019903249999999</v>
      </c>
      <c r="D62">
        <v>-2.0870989226000001</v>
      </c>
      <c r="E62">
        <v>21.881254779999999</v>
      </c>
      <c r="F62">
        <v>-2.5765914672000001</v>
      </c>
      <c r="G62">
        <v>22.727001189999999</v>
      </c>
      <c r="H62">
        <v>-2.5137682915999999</v>
      </c>
      <c r="I62">
        <v>23.43261261</v>
      </c>
      <c r="J62">
        <v>-2.2752069444999998</v>
      </c>
      <c r="K62">
        <v>24.049797340000001</v>
      </c>
      <c r="L62">
        <v>-0.15060914929999999</v>
      </c>
      <c r="M62">
        <v>24.513902640000001</v>
      </c>
      <c r="N62">
        <v>-0.41405563299999998</v>
      </c>
      <c r="O62">
        <v>24.925088290000001</v>
      </c>
      <c r="P62">
        <v>0.56783646840000002</v>
      </c>
    </row>
    <row r="63" spans="1:16" x14ac:dyDescent="0.35">
      <c r="A63">
        <v>18.958540880000001</v>
      </c>
      <c r="B63">
        <v>1.1495152922</v>
      </c>
      <c r="C63">
        <v>21.37666346</v>
      </c>
      <c r="D63">
        <v>-2.0311739359000001</v>
      </c>
      <c r="E63">
        <v>22.252382130000001</v>
      </c>
      <c r="F63">
        <v>-2.5633516359000001</v>
      </c>
      <c r="G63">
        <v>23.112816460000001</v>
      </c>
      <c r="H63">
        <v>-2.4887314017</v>
      </c>
      <c r="I63">
        <v>23.830997839999998</v>
      </c>
      <c r="J63">
        <v>-2.2400758071000002</v>
      </c>
      <c r="K63">
        <v>24.457595510000001</v>
      </c>
      <c r="L63">
        <v>-2.9408031599999999E-2</v>
      </c>
      <c r="M63">
        <v>24.92956646</v>
      </c>
      <c r="N63">
        <v>-0.36720816589999999</v>
      </c>
      <c r="O63">
        <v>25.347824490000001</v>
      </c>
      <c r="P63">
        <v>0.4201731017</v>
      </c>
    </row>
    <row r="64" spans="1:16" x14ac:dyDescent="0.35">
      <c r="A64">
        <v>19.275016780000001</v>
      </c>
      <c r="B64">
        <v>1.0922250334000001</v>
      </c>
      <c r="C64">
        <v>21.73275503</v>
      </c>
      <c r="D64">
        <v>-2.0161619490999998</v>
      </c>
      <c r="E64">
        <v>22.623419299999998</v>
      </c>
      <c r="F64">
        <v>-2.5378113940999998</v>
      </c>
      <c r="G64">
        <v>23.498776809999999</v>
      </c>
      <c r="H64">
        <v>-2.4077276545999999</v>
      </c>
      <c r="I64">
        <v>24.22827139</v>
      </c>
      <c r="J64">
        <v>-2.1445559398</v>
      </c>
      <c r="K64">
        <v>24.86492599</v>
      </c>
      <c r="L64">
        <v>1.0870188899999999E-2</v>
      </c>
      <c r="M64">
        <v>25.344960090000001</v>
      </c>
      <c r="N64">
        <v>-0.34272688220000003</v>
      </c>
      <c r="O64">
        <v>25.770413130000001</v>
      </c>
      <c r="P64">
        <v>0.24509137750000001</v>
      </c>
    </row>
    <row r="65" spans="1:16" x14ac:dyDescent="0.35">
      <c r="A65">
        <v>19.59123233</v>
      </c>
      <c r="B65">
        <v>1.0007027906999999</v>
      </c>
      <c r="C65">
        <v>22.089224949999998</v>
      </c>
      <c r="D65">
        <v>-2.0375215833999998</v>
      </c>
      <c r="E65">
        <v>22.994951799999999</v>
      </c>
      <c r="F65">
        <v>-2.5816432741000002</v>
      </c>
      <c r="G65">
        <v>23.884210450000001</v>
      </c>
      <c r="H65">
        <v>-2.4101416897000001</v>
      </c>
      <c r="I65">
        <v>24.625153480000002</v>
      </c>
      <c r="J65">
        <v>-2.1332847617000001</v>
      </c>
      <c r="K65">
        <v>25.27309086</v>
      </c>
      <c r="L65">
        <v>5.1982275500000001E-2</v>
      </c>
      <c r="M65">
        <v>25.761507829999999</v>
      </c>
      <c r="N65">
        <v>-0.34997496789999999</v>
      </c>
      <c r="O65">
        <v>26.193492800000001</v>
      </c>
      <c r="P65">
        <v>0.1949063825</v>
      </c>
    </row>
    <row r="66" spans="1:16" x14ac:dyDescent="0.35">
      <c r="A66">
        <v>19.907131840000002</v>
      </c>
      <c r="B66">
        <v>1.0104982238</v>
      </c>
      <c r="C66">
        <v>22.44640751</v>
      </c>
      <c r="D66">
        <v>-2.1112465283000001</v>
      </c>
      <c r="E66">
        <v>23.365808640000001</v>
      </c>
      <c r="F66">
        <v>-2.6613730530000002</v>
      </c>
      <c r="G66">
        <v>24.26955495</v>
      </c>
      <c r="H66">
        <v>-2.3630328899999999</v>
      </c>
      <c r="I66">
        <v>25.022928029999999</v>
      </c>
      <c r="J66">
        <v>-2.1713760244999998</v>
      </c>
      <c r="K66">
        <v>25.681573839999999</v>
      </c>
      <c r="L66">
        <v>6.9030596E-2</v>
      </c>
      <c r="M66">
        <v>26.176794569999998</v>
      </c>
      <c r="N66">
        <v>-0.20356166049999999</v>
      </c>
      <c r="O66">
        <v>26.618720289999999</v>
      </c>
      <c r="P66">
        <v>0.1900693077</v>
      </c>
    </row>
    <row r="67" spans="1:16" x14ac:dyDescent="0.35">
      <c r="A67">
        <v>20.223041569999999</v>
      </c>
      <c r="B67">
        <v>1.0706605659999999</v>
      </c>
      <c r="C67">
        <v>22.803510769999999</v>
      </c>
      <c r="D67">
        <v>-2.1792359536000001</v>
      </c>
      <c r="E67">
        <v>23.736742660000001</v>
      </c>
      <c r="F67">
        <v>-2.6925639217000001</v>
      </c>
      <c r="G67">
        <v>24.654915880000001</v>
      </c>
      <c r="H67">
        <v>-2.3713225363000001</v>
      </c>
      <c r="I67">
        <v>25.420956</v>
      </c>
      <c r="J67">
        <v>-1.9664939914999999</v>
      </c>
      <c r="K67">
        <v>26.089553039999998</v>
      </c>
      <c r="L67">
        <v>0.1119164117</v>
      </c>
      <c r="M67">
        <v>26.59393193</v>
      </c>
      <c r="N67">
        <v>-8.1430853900000003E-2</v>
      </c>
      <c r="O67">
        <v>27.03911269</v>
      </c>
      <c r="P67">
        <v>0.1023164267</v>
      </c>
    </row>
    <row r="68" spans="1:16" x14ac:dyDescent="0.35">
      <c r="A68">
        <v>20.53891801</v>
      </c>
      <c r="B68">
        <v>1.0544213903999999</v>
      </c>
      <c r="C68">
        <v>23.15995105</v>
      </c>
      <c r="D68">
        <v>-2.3052612778000001</v>
      </c>
      <c r="E68">
        <v>24.108491300000001</v>
      </c>
      <c r="F68">
        <v>-2.8137106558</v>
      </c>
      <c r="G68">
        <v>25.040738619999999</v>
      </c>
      <c r="H68">
        <v>-2.2849442383</v>
      </c>
      <c r="I68">
        <v>25.818391429999998</v>
      </c>
      <c r="J68">
        <v>-1.7965790725999999</v>
      </c>
      <c r="K68">
        <v>26.498865460000001</v>
      </c>
      <c r="L68">
        <v>0.30174035980000002</v>
      </c>
      <c r="M68">
        <v>27.009473660000001</v>
      </c>
      <c r="N68">
        <v>3.8273779199999997E-2</v>
      </c>
      <c r="O68">
        <v>27.46220843</v>
      </c>
      <c r="P68">
        <v>2.2313879999999999E-3</v>
      </c>
    </row>
    <row r="69" spans="1:16" x14ac:dyDescent="0.35">
      <c r="A69">
        <v>20.855313550000002</v>
      </c>
      <c r="B69">
        <v>1.1937475832</v>
      </c>
      <c r="C69">
        <v>23.516728759999999</v>
      </c>
      <c r="D69">
        <v>-2.3922797731999998</v>
      </c>
      <c r="E69">
        <v>24.480236569999999</v>
      </c>
      <c r="F69">
        <v>-2.8554240856000002</v>
      </c>
      <c r="G69">
        <v>25.426862069999999</v>
      </c>
      <c r="H69">
        <v>-2.3145151192000002</v>
      </c>
      <c r="I69">
        <v>26.21493993</v>
      </c>
      <c r="J69">
        <v>-1.6402137005999999</v>
      </c>
      <c r="K69">
        <v>26.90593964</v>
      </c>
      <c r="L69">
        <v>0.3726392416</v>
      </c>
      <c r="M69">
        <v>27.425340729999999</v>
      </c>
      <c r="N69">
        <v>-3.9871026400000002E-2</v>
      </c>
      <c r="O69">
        <v>27.885981109999999</v>
      </c>
      <c r="P69">
        <v>1.46886138E-2</v>
      </c>
    </row>
    <row r="70" spans="1:16" x14ac:dyDescent="0.35">
      <c r="A70">
        <v>21.171523140000001</v>
      </c>
      <c r="B70">
        <v>1.1576732649000001</v>
      </c>
      <c r="C70">
        <v>23.872836209999999</v>
      </c>
      <c r="D70">
        <v>-2.481765614</v>
      </c>
      <c r="E70">
        <v>24.851251560000001</v>
      </c>
      <c r="F70">
        <v>-2.8023934341999999</v>
      </c>
      <c r="G70">
        <v>25.81234263</v>
      </c>
      <c r="H70">
        <v>-2.2044141832999999</v>
      </c>
      <c r="I70">
        <v>26.61257861</v>
      </c>
      <c r="J70">
        <v>-1.6583726909000001</v>
      </c>
      <c r="K70">
        <v>27.314125669999999</v>
      </c>
      <c r="L70">
        <v>0.34295911979999999</v>
      </c>
      <c r="M70">
        <v>27.8406287</v>
      </c>
      <c r="N70">
        <v>-1.3401295000000001E-2</v>
      </c>
      <c r="O70">
        <v>28.30806024</v>
      </c>
      <c r="P70">
        <v>0.14971802940000001</v>
      </c>
    </row>
    <row r="71" spans="1:16" x14ac:dyDescent="0.35">
      <c r="A71">
        <v>21.487161199999999</v>
      </c>
      <c r="B71">
        <v>1.1495020878</v>
      </c>
      <c r="C71">
        <v>24.230075840000001</v>
      </c>
      <c r="D71">
        <v>-2.5106838980999999</v>
      </c>
      <c r="E71">
        <v>25.222689469999999</v>
      </c>
      <c r="F71">
        <v>-2.8662088312999998</v>
      </c>
      <c r="G71">
        <v>26.197332679999999</v>
      </c>
      <c r="H71">
        <v>-2.1439110101000001</v>
      </c>
      <c r="I71">
        <v>27.010862899999999</v>
      </c>
      <c r="J71">
        <v>-1.4528408253</v>
      </c>
      <c r="K71">
        <v>27.722097739999999</v>
      </c>
      <c r="L71">
        <v>0.53784950639999995</v>
      </c>
      <c r="M71">
        <v>28.256592510000001</v>
      </c>
      <c r="N71">
        <v>0.2439277607</v>
      </c>
      <c r="O71">
        <v>28.731949950000001</v>
      </c>
      <c r="P71">
        <v>0.2460861869</v>
      </c>
    </row>
    <row r="72" spans="1:16" x14ac:dyDescent="0.35">
      <c r="A72">
        <v>21.802973430000002</v>
      </c>
      <c r="B72">
        <v>1.1684330510000001</v>
      </c>
      <c r="C72">
        <v>24.586808560000001</v>
      </c>
      <c r="D72">
        <v>-2.5547912681999998</v>
      </c>
      <c r="E72">
        <v>25.594140299999999</v>
      </c>
      <c r="F72">
        <v>-2.8056950335000002</v>
      </c>
      <c r="G72">
        <v>26.583607260000001</v>
      </c>
      <c r="H72">
        <v>-2.1154836601000002</v>
      </c>
      <c r="I72">
        <v>27.408092280000002</v>
      </c>
      <c r="J72">
        <v>-1.2303739425</v>
      </c>
      <c r="K72">
        <v>28.129592200000001</v>
      </c>
      <c r="L72">
        <v>0.69927493510000005</v>
      </c>
      <c r="M72">
        <v>28.673041380000001</v>
      </c>
      <c r="N72">
        <v>0.3887044181</v>
      </c>
      <c r="O72">
        <v>29.154615379999999</v>
      </c>
      <c r="P72">
        <v>0.30222871670000001</v>
      </c>
    </row>
    <row r="73" spans="1:16" x14ac:dyDescent="0.35">
      <c r="A73">
        <v>22.119162150000001</v>
      </c>
      <c r="B73">
        <v>1.2774698206999999</v>
      </c>
      <c r="C73">
        <v>24.942925160000001</v>
      </c>
      <c r="D73">
        <v>-2.7020981034</v>
      </c>
      <c r="E73">
        <v>25.96503152</v>
      </c>
      <c r="F73">
        <v>-2.9038805741</v>
      </c>
      <c r="G73">
        <v>26.969732130000001</v>
      </c>
      <c r="H73">
        <v>-2.1651422148999999</v>
      </c>
      <c r="I73">
        <v>27.80663367</v>
      </c>
      <c r="J73">
        <v>-1.1020083384999999</v>
      </c>
      <c r="K73">
        <v>28.537097540000001</v>
      </c>
      <c r="L73">
        <v>0.77738331279999995</v>
      </c>
      <c r="M73">
        <v>29.08904665</v>
      </c>
      <c r="N73">
        <v>0.35222945560000002</v>
      </c>
      <c r="O73">
        <v>29.576722019999998</v>
      </c>
      <c r="P73">
        <v>0.23257295080000001</v>
      </c>
    </row>
    <row r="74" spans="1:16" x14ac:dyDescent="0.35">
      <c r="A74">
        <v>22.43502325</v>
      </c>
      <c r="B74">
        <v>1.2123619757999999</v>
      </c>
      <c r="C74">
        <v>25.299607290000001</v>
      </c>
      <c r="D74">
        <v>-2.8278507757</v>
      </c>
      <c r="E74">
        <v>26.336159259999999</v>
      </c>
      <c r="F74">
        <v>-2.8834934465000002</v>
      </c>
      <c r="G74">
        <v>27.355321969999999</v>
      </c>
      <c r="H74">
        <v>-2.1300649194000001</v>
      </c>
      <c r="I74">
        <v>28.205048300000001</v>
      </c>
      <c r="J74">
        <v>-1.0424986679999999</v>
      </c>
      <c r="K74">
        <v>28.945664149999999</v>
      </c>
      <c r="L74">
        <v>0.75844120349999999</v>
      </c>
      <c r="M74">
        <v>29.504467380000001</v>
      </c>
      <c r="N74">
        <v>0.40823769529999998</v>
      </c>
      <c r="O74">
        <v>30.000158249999998</v>
      </c>
      <c r="P74">
        <v>0.1172801287</v>
      </c>
    </row>
    <row r="75" spans="1:16" x14ac:dyDescent="0.35">
      <c r="A75">
        <v>22.75097998</v>
      </c>
      <c r="B75">
        <v>1.1993255709999999</v>
      </c>
      <c r="C75">
        <v>25.65657435</v>
      </c>
      <c r="D75">
        <v>-2.8229131186999998</v>
      </c>
      <c r="E75">
        <v>26.707012039999999</v>
      </c>
      <c r="F75">
        <v>-2.7733245117999998</v>
      </c>
      <c r="G75">
        <v>27.740922040000001</v>
      </c>
      <c r="H75">
        <v>-2.1107639894000001</v>
      </c>
      <c r="I75">
        <v>28.60159848</v>
      </c>
      <c r="J75">
        <v>-0.8703812299</v>
      </c>
      <c r="K75">
        <v>29.353616049999999</v>
      </c>
      <c r="L75">
        <v>0.65157019559999996</v>
      </c>
      <c r="M75">
        <v>29.920382679999999</v>
      </c>
      <c r="N75">
        <v>0.26892175889999997</v>
      </c>
      <c r="O75">
        <v>30.422620080000002</v>
      </c>
      <c r="P75">
        <v>3.6519179000000001E-3</v>
      </c>
    </row>
    <row r="76" spans="1:16" x14ac:dyDescent="0.35">
      <c r="A76">
        <v>23.067227939999999</v>
      </c>
      <c r="B76">
        <v>1.2092428966</v>
      </c>
      <c r="C76">
        <v>26.0137331</v>
      </c>
      <c r="D76">
        <v>-2.8746392476999998</v>
      </c>
      <c r="E76">
        <v>27.07824549</v>
      </c>
      <c r="F76">
        <v>-2.7273214599000002</v>
      </c>
      <c r="G76">
        <v>28.127115100000001</v>
      </c>
      <c r="H76">
        <v>-2.0477691531</v>
      </c>
      <c r="I76">
        <v>28.999432630000001</v>
      </c>
      <c r="J76">
        <v>-0.74327243330000003</v>
      </c>
      <c r="K76">
        <v>29.762036089999999</v>
      </c>
      <c r="L76">
        <v>0.56120523560000002</v>
      </c>
      <c r="M76">
        <v>30.335967069999999</v>
      </c>
      <c r="N76">
        <v>0.18481073519999999</v>
      </c>
      <c r="O76">
        <v>30.845018499999998</v>
      </c>
      <c r="P76">
        <v>1.9725089099999999E-2</v>
      </c>
    </row>
    <row r="77" spans="1:16" x14ac:dyDescent="0.35">
      <c r="A77">
        <v>23.383243889999999</v>
      </c>
      <c r="B77">
        <v>1.0717403060999999</v>
      </c>
      <c r="C77">
        <v>26.371013300000001</v>
      </c>
      <c r="D77">
        <v>-2.9267939429999998</v>
      </c>
      <c r="E77">
        <v>27.448644219999998</v>
      </c>
      <c r="F77">
        <v>-2.7676272462</v>
      </c>
      <c r="G77">
        <v>28.511993189999998</v>
      </c>
      <c r="H77">
        <v>-2.0426693832999998</v>
      </c>
      <c r="I77">
        <v>29.39633607</v>
      </c>
      <c r="J77">
        <v>-0.53332812730000001</v>
      </c>
      <c r="K77">
        <v>30.169721190000001</v>
      </c>
      <c r="L77">
        <v>0.50465043399999998</v>
      </c>
      <c r="M77">
        <v>30.751692869999999</v>
      </c>
      <c r="N77">
        <v>0.1079932047</v>
      </c>
      <c r="O77">
        <v>31.267964859999999</v>
      </c>
      <c r="P77">
        <v>6.7310284100000006E-2</v>
      </c>
    </row>
    <row r="78" spans="1:16" x14ac:dyDescent="0.35">
      <c r="A78">
        <v>23.698722700000001</v>
      </c>
      <c r="B78">
        <v>1.0712302937</v>
      </c>
      <c r="C78">
        <v>26.727138539999999</v>
      </c>
      <c r="D78">
        <v>-2.9194648604000002</v>
      </c>
      <c r="E78">
        <v>27.82033603</v>
      </c>
      <c r="F78">
        <v>-2.7522420416000002</v>
      </c>
      <c r="G78">
        <v>28.897277979999998</v>
      </c>
      <c r="H78">
        <v>-1.9310129081</v>
      </c>
      <c r="I78">
        <v>29.793522410000001</v>
      </c>
      <c r="J78">
        <v>-0.42994064320000003</v>
      </c>
      <c r="K78">
        <v>30.576667539999999</v>
      </c>
      <c r="L78">
        <v>0.23744534580000001</v>
      </c>
      <c r="M78">
        <v>31.167999250000001</v>
      </c>
      <c r="N78">
        <v>1.55080788E-2</v>
      </c>
      <c r="O78">
        <v>31.691403739999998</v>
      </c>
      <c r="P78">
        <v>0.13122110949999999</v>
      </c>
    </row>
    <row r="79" spans="1:16" x14ac:dyDescent="0.35">
      <c r="A79">
        <v>24.014785839999998</v>
      </c>
      <c r="B79">
        <v>1.0648814535</v>
      </c>
      <c r="C79">
        <v>27.083633819999999</v>
      </c>
      <c r="D79">
        <v>-2.8125777034000001</v>
      </c>
      <c r="E79">
        <v>28.193173460000001</v>
      </c>
      <c r="F79">
        <v>-2.7587119282999999</v>
      </c>
      <c r="G79">
        <v>29.282330290000001</v>
      </c>
      <c r="H79">
        <v>-1.9721483697</v>
      </c>
      <c r="I79">
        <v>30.19101963</v>
      </c>
      <c r="J79">
        <v>-0.36176452120000002</v>
      </c>
      <c r="K79">
        <v>30.98603065</v>
      </c>
      <c r="L79">
        <v>-3.8672200599999998E-2</v>
      </c>
      <c r="M79">
        <v>31.584837740000001</v>
      </c>
      <c r="N79">
        <v>0.13134324380000001</v>
      </c>
      <c r="O79">
        <v>32.113707210000001</v>
      </c>
      <c r="P79">
        <v>0.17092663059999999</v>
      </c>
    </row>
    <row r="80" spans="1:16" x14ac:dyDescent="0.35">
      <c r="A80">
        <v>24.331517210000001</v>
      </c>
      <c r="B80">
        <v>1.2049469041</v>
      </c>
      <c r="C80">
        <v>27.439980389999999</v>
      </c>
      <c r="D80">
        <v>-2.7695425601000001</v>
      </c>
      <c r="E80">
        <v>28.565170569999999</v>
      </c>
      <c r="F80">
        <v>-2.5717440140000001</v>
      </c>
      <c r="G80">
        <v>29.667171020000001</v>
      </c>
      <c r="H80">
        <v>-1.9123958085999999</v>
      </c>
      <c r="I80">
        <v>30.589013739999999</v>
      </c>
      <c r="J80">
        <v>-0.41898632769999999</v>
      </c>
      <c r="K80">
        <v>31.394611319999999</v>
      </c>
      <c r="L80">
        <v>-7.9012844999999998E-2</v>
      </c>
      <c r="M80">
        <v>32.000657959999998</v>
      </c>
      <c r="N80">
        <v>0.19084697950000001</v>
      </c>
      <c r="O80">
        <v>32.536810969999998</v>
      </c>
      <c r="P80">
        <v>5.5211204100000001E-2</v>
      </c>
    </row>
    <row r="81" spans="1:16" x14ac:dyDescent="0.35">
      <c r="A81">
        <v>24.647128410000001</v>
      </c>
      <c r="B81">
        <v>1.4295051268000001</v>
      </c>
      <c r="C81">
        <v>27.79665327</v>
      </c>
      <c r="D81">
        <v>-2.6662778343000002</v>
      </c>
      <c r="E81">
        <v>28.93505188</v>
      </c>
      <c r="F81">
        <v>-2.4943805161000001</v>
      </c>
      <c r="G81">
        <v>30.054005249999999</v>
      </c>
      <c r="H81">
        <v>-1.9904985792000001</v>
      </c>
      <c r="I81">
        <v>30.986821160000002</v>
      </c>
      <c r="J81">
        <v>-0.40409829879999998</v>
      </c>
      <c r="K81">
        <v>31.801915579999999</v>
      </c>
      <c r="L81">
        <v>-9.0681731299999999E-2</v>
      </c>
      <c r="M81">
        <v>32.416892160000003</v>
      </c>
      <c r="N81">
        <v>3.9407885300000001E-2</v>
      </c>
      <c r="O81">
        <v>32.960537479999999</v>
      </c>
      <c r="P81">
        <v>-2.7404605299999999E-2</v>
      </c>
    </row>
    <row r="82" spans="1:16" x14ac:dyDescent="0.35">
      <c r="A82">
        <v>24.963349900000001</v>
      </c>
      <c r="B82">
        <v>1.4119711476000001</v>
      </c>
      <c r="C82">
        <v>28.153290330000001</v>
      </c>
      <c r="D82">
        <v>-2.6443850744000001</v>
      </c>
      <c r="E82">
        <v>29.305464449999999</v>
      </c>
      <c r="F82">
        <v>-2.5380363771000001</v>
      </c>
      <c r="G82">
        <v>30.439399120000001</v>
      </c>
      <c r="H82">
        <v>-1.9835974847</v>
      </c>
      <c r="I82">
        <v>31.384431320000001</v>
      </c>
      <c r="J82">
        <v>-0.30502108509999998</v>
      </c>
      <c r="K82">
        <v>32.210593670000002</v>
      </c>
      <c r="L82">
        <v>-3.7904262299999998E-2</v>
      </c>
      <c r="M82">
        <v>32.832181079999998</v>
      </c>
      <c r="N82">
        <v>0.1125198224</v>
      </c>
      <c r="O82">
        <v>33.382946650000001</v>
      </c>
      <c r="P82">
        <v>-9.3678635999999999E-3</v>
      </c>
    </row>
    <row r="83" spans="1:16" x14ac:dyDescent="0.35">
      <c r="A83">
        <v>25.27985704</v>
      </c>
      <c r="B83">
        <v>1.4147535517000001</v>
      </c>
      <c r="C83">
        <v>28.510295580000001</v>
      </c>
      <c r="D83">
        <v>-2.5897134980000001</v>
      </c>
      <c r="E83">
        <v>29.677637919999999</v>
      </c>
      <c r="F83">
        <v>-2.5639215703999998</v>
      </c>
      <c r="G83">
        <v>30.82491173</v>
      </c>
      <c r="H83">
        <v>-1.9370731634</v>
      </c>
      <c r="I83">
        <v>31.7818255</v>
      </c>
      <c r="J83">
        <v>-0.13788638140000001</v>
      </c>
      <c r="K83">
        <v>32.618934359999997</v>
      </c>
      <c r="L83">
        <v>-3.29859032E-2</v>
      </c>
      <c r="M83">
        <v>33.246944290000002</v>
      </c>
      <c r="N83">
        <v>0.20338060660000001</v>
      </c>
      <c r="O83">
        <v>33.805293659999997</v>
      </c>
      <c r="P83">
        <v>-0.17551467379999999</v>
      </c>
    </row>
    <row r="84" spans="1:16" x14ac:dyDescent="0.35">
      <c r="A84">
        <v>25.59557427</v>
      </c>
      <c r="B84">
        <v>1.2027501884</v>
      </c>
      <c r="C84">
        <v>28.867256600000001</v>
      </c>
      <c r="D84">
        <v>-2.6030453947000001</v>
      </c>
      <c r="E84">
        <v>30.049697770000002</v>
      </c>
      <c r="F84">
        <v>-2.4970844332</v>
      </c>
      <c r="G84">
        <v>31.211745539999999</v>
      </c>
      <c r="H84">
        <v>-1.9547159275999999</v>
      </c>
      <c r="I84">
        <v>32.17976298</v>
      </c>
      <c r="J84">
        <v>1.2412838799999999E-2</v>
      </c>
      <c r="K84">
        <v>33.026426780000001</v>
      </c>
      <c r="L84">
        <v>0.1173445847</v>
      </c>
      <c r="M84">
        <v>33.662331479999999</v>
      </c>
      <c r="N84">
        <v>9.1440887400000004E-2</v>
      </c>
      <c r="O84">
        <v>34.22674018</v>
      </c>
      <c r="P84">
        <v>-0.23388994490000001</v>
      </c>
    </row>
    <row r="85" spans="1:16" x14ac:dyDescent="0.35">
      <c r="A85">
        <v>25.911690969999999</v>
      </c>
      <c r="B85">
        <v>1.1077843475</v>
      </c>
      <c r="C85">
        <v>29.22417793</v>
      </c>
      <c r="D85">
        <v>-2.7363037289999999</v>
      </c>
      <c r="E85">
        <v>30.420323</v>
      </c>
      <c r="F85">
        <v>-2.5775116704999999</v>
      </c>
      <c r="G85">
        <v>31.597201569999999</v>
      </c>
      <c r="H85">
        <v>-2.0507028857999998</v>
      </c>
      <c r="I85">
        <v>32.576769059999997</v>
      </c>
      <c r="J85">
        <v>2.7881967000000001E-2</v>
      </c>
      <c r="K85">
        <v>33.433690060000004</v>
      </c>
      <c r="L85">
        <v>2.3644565400000001E-2</v>
      </c>
      <c r="M85">
        <v>34.077996970000001</v>
      </c>
      <c r="N85">
        <v>-3.6986614299999998E-2</v>
      </c>
      <c r="O85">
        <v>34.648812220000003</v>
      </c>
      <c r="P85">
        <v>-0.41300049080000001</v>
      </c>
    </row>
    <row r="86" spans="1:16" x14ac:dyDescent="0.35">
      <c r="A86">
        <v>26.2274803</v>
      </c>
      <c r="B86">
        <v>1.1501546913</v>
      </c>
      <c r="C86">
        <v>29.579398909999998</v>
      </c>
      <c r="D86">
        <v>-2.7295952511000001</v>
      </c>
      <c r="E86">
        <v>30.791278729999998</v>
      </c>
      <c r="F86">
        <v>-2.6325580626999998</v>
      </c>
      <c r="G86">
        <v>31.982134970000001</v>
      </c>
      <c r="H86">
        <v>-1.9527685398000001</v>
      </c>
      <c r="I86">
        <v>32.973979919999998</v>
      </c>
      <c r="J86">
        <v>-2.0729374799999999E-2</v>
      </c>
      <c r="K86">
        <v>33.841637290000001</v>
      </c>
      <c r="L86">
        <v>-0.1188546601</v>
      </c>
      <c r="M86">
        <v>34.492940480000001</v>
      </c>
      <c r="N86">
        <v>0.12545998389999999</v>
      </c>
      <c r="O86">
        <v>35.070386999999997</v>
      </c>
      <c r="P86">
        <v>-0.44457031429999999</v>
      </c>
    </row>
    <row r="87" spans="1:16" x14ac:dyDescent="0.35">
      <c r="A87">
        <v>26.543152580000001</v>
      </c>
      <c r="B87">
        <v>1.2924788344</v>
      </c>
      <c r="C87">
        <v>29.936033940000002</v>
      </c>
      <c r="D87">
        <v>-2.6083606182999999</v>
      </c>
      <c r="E87">
        <v>31.162088130000001</v>
      </c>
      <c r="F87">
        <v>-2.5003715303999998</v>
      </c>
      <c r="G87">
        <v>32.368221349999999</v>
      </c>
      <c r="H87">
        <v>-1.9204762286999999</v>
      </c>
      <c r="I87">
        <v>33.371608700000003</v>
      </c>
      <c r="J87">
        <v>-0.10924344530000001</v>
      </c>
      <c r="K87">
        <v>34.249576070000003</v>
      </c>
      <c r="L87">
        <v>-0.1750692868</v>
      </c>
      <c r="M87">
        <v>34.907648510000001</v>
      </c>
      <c r="N87">
        <v>-9.4136629700000002E-2</v>
      </c>
      <c r="O87">
        <v>35.494663080000002</v>
      </c>
      <c r="P87">
        <v>-0.37902831170000001</v>
      </c>
    </row>
    <row r="88" spans="1:16" x14ac:dyDescent="0.35">
      <c r="A88">
        <v>26.859562619999998</v>
      </c>
      <c r="B88">
        <v>1.3294433486999999</v>
      </c>
      <c r="C88">
        <v>30.294277409999999</v>
      </c>
      <c r="D88">
        <v>-2.5298548118999999</v>
      </c>
      <c r="E88">
        <v>31.533313410000002</v>
      </c>
      <c r="F88">
        <v>-2.4077449034999998</v>
      </c>
      <c r="G88">
        <v>32.75393674</v>
      </c>
      <c r="H88">
        <v>-1.8497068527</v>
      </c>
      <c r="I88">
        <v>33.769204360000003</v>
      </c>
      <c r="J88">
        <v>-0.13400304390000001</v>
      </c>
      <c r="K88">
        <v>34.654663569999997</v>
      </c>
      <c r="L88">
        <v>-4.8458512199999998E-2</v>
      </c>
      <c r="M88">
        <v>35.324779040000003</v>
      </c>
      <c r="N88">
        <v>-0.23456536110000001</v>
      </c>
      <c r="O88">
        <v>35.914176079999997</v>
      </c>
      <c r="P88">
        <v>-0.51259721999999996</v>
      </c>
    </row>
    <row r="89" spans="1:16" x14ac:dyDescent="0.35">
      <c r="A89">
        <v>27.17598499</v>
      </c>
      <c r="B89">
        <v>1.5190524698000001</v>
      </c>
      <c r="C89">
        <v>30.651106129999999</v>
      </c>
      <c r="D89">
        <v>-2.5714045052999999</v>
      </c>
      <c r="E89">
        <v>31.905588900000001</v>
      </c>
      <c r="F89">
        <v>-2.3754533945</v>
      </c>
      <c r="G89">
        <v>33.139639899999999</v>
      </c>
      <c r="H89">
        <v>-1.8423096001999999</v>
      </c>
      <c r="I89">
        <v>34.166117200000002</v>
      </c>
      <c r="J89">
        <v>-0.1841607177</v>
      </c>
      <c r="K89">
        <v>35.063829769999998</v>
      </c>
      <c r="L89">
        <v>-0.2342961164</v>
      </c>
      <c r="M89">
        <v>35.737643390000002</v>
      </c>
      <c r="N89">
        <v>-6.1514078299999997E-2</v>
      </c>
      <c r="O89">
        <v>36.339485660000001</v>
      </c>
      <c r="P89">
        <v>-0.48684589080000001</v>
      </c>
    </row>
    <row r="90" spans="1:16" x14ac:dyDescent="0.35">
      <c r="A90">
        <v>27.492236070000001</v>
      </c>
      <c r="B90">
        <v>1.5087819635999999</v>
      </c>
      <c r="C90">
        <v>31.006617309999999</v>
      </c>
      <c r="D90">
        <v>-2.5533135773</v>
      </c>
      <c r="E90">
        <v>32.276151130000002</v>
      </c>
      <c r="F90">
        <v>-2.3559608902</v>
      </c>
      <c r="G90">
        <v>33.52416496</v>
      </c>
      <c r="H90">
        <v>-1.8016384431000001</v>
      </c>
      <c r="I90">
        <v>34.562731980000002</v>
      </c>
      <c r="J90">
        <v>-0.51824571900000005</v>
      </c>
      <c r="K90">
        <v>35.470085849999997</v>
      </c>
      <c r="L90">
        <v>-0.16455432440000001</v>
      </c>
      <c r="M90">
        <v>36.155168240000002</v>
      </c>
      <c r="N90">
        <v>-0.34788216290000001</v>
      </c>
      <c r="O90">
        <v>36.762016289999998</v>
      </c>
      <c r="P90">
        <v>-0.4844174966</v>
      </c>
    </row>
    <row r="91" spans="1:16" x14ac:dyDescent="0.35">
      <c r="A91">
        <v>27.8081964</v>
      </c>
      <c r="B91">
        <v>1.6624383157</v>
      </c>
      <c r="C91">
        <v>31.363859649999998</v>
      </c>
      <c r="D91">
        <v>-2.4811149777999999</v>
      </c>
      <c r="E91">
        <v>32.647361940000003</v>
      </c>
      <c r="F91">
        <v>-2.4048618304999998</v>
      </c>
      <c r="G91">
        <v>33.91007733</v>
      </c>
      <c r="H91">
        <v>-1.8467622988000001</v>
      </c>
      <c r="I91">
        <v>34.962846050000003</v>
      </c>
      <c r="J91">
        <v>-0.72157908169999996</v>
      </c>
      <c r="K91">
        <v>35.877857599999999</v>
      </c>
      <c r="L91">
        <v>-6.6773631999999999E-2</v>
      </c>
      <c r="M91">
        <v>36.571367690000002</v>
      </c>
      <c r="N91">
        <v>-0.374172634</v>
      </c>
      <c r="O91">
        <v>37.185279029999997</v>
      </c>
      <c r="P91">
        <v>-0.39890093199999999</v>
      </c>
    </row>
    <row r="92" spans="1:16" x14ac:dyDescent="0.35">
      <c r="A92">
        <v>28.123479499999998</v>
      </c>
      <c r="B92">
        <v>1.8298354786</v>
      </c>
      <c r="C92">
        <v>31.721575619999999</v>
      </c>
      <c r="D92">
        <v>-2.5344046597999998</v>
      </c>
      <c r="E92">
        <v>33.018640640000001</v>
      </c>
      <c r="F92">
        <v>-2.4918595992000001</v>
      </c>
      <c r="G92">
        <v>34.296009210000001</v>
      </c>
      <c r="H92">
        <v>-1.8386460905999999</v>
      </c>
      <c r="I92">
        <v>35.357591599999999</v>
      </c>
      <c r="J92">
        <v>-0.87467468150000005</v>
      </c>
      <c r="K92">
        <v>36.286998650000001</v>
      </c>
      <c r="L92">
        <v>-0.1020626734</v>
      </c>
      <c r="M92">
        <v>36.989704330000002</v>
      </c>
      <c r="N92">
        <v>-0.36807261679999997</v>
      </c>
      <c r="O92">
        <v>37.60766478</v>
      </c>
      <c r="P92">
        <v>-0.31650478180000002</v>
      </c>
    </row>
    <row r="93" spans="1:16" x14ac:dyDescent="0.35">
      <c r="A93">
        <v>28.439758659999999</v>
      </c>
      <c r="B93">
        <v>1.9174093731999999</v>
      </c>
      <c r="C93">
        <v>32.077653650000002</v>
      </c>
      <c r="D93">
        <v>-2.7344308393999999</v>
      </c>
      <c r="E93">
        <v>33.39055235</v>
      </c>
      <c r="F93">
        <v>-2.3953327900999999</v>
      </c>
      <c r="G93">
        <v>34.680925520000002</v>
      </c>
      <c r="H93">
        <v>-1.8065433394999999</v>
      </c>
      <c r="I93">
        <v>35.755662520000001</v>
      </c>
      <c r="J93">
        <v>-1.1494710763</v>
      </c>
      <c r="K93">
        <v>36.694380940000002</v>
      </c>
      <c r="L93">
        <v>-0.1194428672</v>
      </c>
      <c r="M93">
        <v>37.404425670000002</v>
      </c>
      <c r="N93">
        <v>-0.32614930130000003</v>
      </c>
      <c r="O93">
        <v>38.026289810000002</v>
      </c>
      <c r="P93">
        <v>-0.31552651980000002</v>
      </c>
    </row>
    <row r="94" spans="1:16" x14ac:dyDescent="0.35">
      <c r="A94">
        <v>28.756652190000001</v>
      </c>
      <c r="B94">
        <v>1.7580164644</v>
      </c>
      <c r="C94">
        <v>32.43384296</v>
      </c>
      <c r="D94">
        <v>-2.7938504082</v>
      </c>
      <c r="E94">
        <v>33.762593299999999</v>
      </c>
      <c r="F94">
        <v>-2.4328988827</v>
      </c>
      <c r="G94" s="1">
        <v>35.06676847</v>
      </c>
      <c r="H94">
        <v>-1.8494779915999999</v>
      </c>
      <c r="I94">
        <v>36.15461157</v>
      </c>
      <c r="J94">
        <v>-1.2107016571</v>
      </c>
      <c r="K94">
        <v>37.102815329999999</v>
      </c>
      <c r="L94">
        <v>-0.29023489650000001</v>
      </c>
      <c r="M94">
        <v>37.816113780000002</v>
      </c>
      <c r="N94">
        <v>-0.39018144850000003</v>
      </c>
      <c r="O94">
        <v>38.446599139999996</v>
      </c>
      <c r="P94">
        <v>0.38929928730000002</v>
      </c>
    </row>
    <row r="95" spans="1:16" x14ac:dyDescent="0.35">
      <c r="A95">
        <v>29.072576779999999</v>
      </c>
      <c r="B95">
        <v>1.7273835382</v>
      </c>
      <c r="C95">
        <v>32.790977480000002</v>
      </c>
      <c r="D95">
        <v>-2.7334940203000002</v>
      </c>
      <c r="E95">
        <v>34.1334588</v>
      </c>
      <c r="F95">
        <v>-2.6443292855</v>
      </c>
      <c r="G95">
        <v>35.45379114</v>
      </c>
      <c r="H95">
        <v>-1.895606983</v>
      </c>
      <c r="I95">
        <v>36.55303662</v>
      </c>
      <c r="J95">
        <v>-1.2421194675</v>
      </c>
      <c r="K95">
        <v>37.512929270000001</v>
      </c>
      <c r="L95">
        <v>-0.28770995620000001</v>
      </c>
      <c r="M95">
        <v>38.229181339999997</v>
      </c>
      <c r="N95">
        <v>2.3859744700000001E-2</v>
      </c>
      <c r="O95">
        <v>38.862657400000003</v>
      </c>
      <c r="P95">
        <v>0.43813155380000002</v>
      </c>
    </row>
    <row r="96" spans="1:16" x14ac:dyDescent="0.35">
      <c r="A96">
        <v>29.388112060000001</v>
      </c>
      <c r="B96">
        <v>1.7509584463000001</v>
      </c>
      <c r="C96">
        <v>33.147024680000001</v>
      </c>
      <c r="D96">
        <v>-2.6410673505000002</v>
      </c>
      <c r="E96">
        <v>34.503727529999999</v>
      </c>
      <c r="F96">
        <v>-2.5663266018000002</v>
      </c>
      <c r="G96">
        <v>35.839327609999998</v>
      </c>
      <c r="H96">
        <v>-1.8279886752000001</v>
      </c>
      <c r="I96">
        <v>36.9518001</v>
      </c>
      <c r="J96">
        <v>-0.77651815020000003</v>
      </c>
      <c r="K96">
        <v>37.919120769999999</v>
      </c>
      <c r="L96">
        <v>6.2432867400000001E-2</v>
      </c>
      <c r="M96">
        <v>38.63750538</v>
      </c>
      <c r="N96">
        <v>6.5568213599999994E-2</v>
      </c>
      <c r="O96">
        <v>39.277604490000002</v>
      </c>
      <c r="P96">
        <v>-4.3695195899999997E-2</v>
      </c>
    </row>
    <row r="97" spans="1:16" x14ac:dyDescent="0.35">
      <c r="A97">
        <v>29.704159010000001</v>
      </c>
      <c r="B97">
        <v>1.6856331634999999</v>
      </c>
      <c r="C97">
        <v>33.50376301</v>
      </c>
      <c r="D97">
        <v>-2.6346779057999998</v>
      </c>
      <c r="E97">
        <v>34.875209730000002</v>
      </c>
      <c r="F97">
        <v>-2.5812037762000002</v>
      </c>
      <c r="G97">
        <v>36.223472970000003</v>
      </c>
      <c r="H97">
        <v>-1.845526966</v>
      </c>
      <c r="I97">
        <v>37.349879559999998</v>
      </c>
      <c r="J97">
        <v>-0.60880707869999995</v>
      </c>
      <c r="K97">
        <v>38.32921073</v>
      </c>
      <c r="L97">
        <v>-7.6570248300000004E-2</v>
      </c>
      <c r="M97">
        <v>39.056718400000001</v>
      </c>
      <c r="N97">
        <v>0.55788905450000004</v>
      </c>
      <c r="O97">
        <v>39.702845889999999</v>
      </c>
      <c r="P97">
        <v>-0.72218752310000001</v>
      </c>
    </row>
    <row r="98" spans="1:16" x14ac:dyDescent="0.35">
      <c r="A98">
        <v>30.020109850000001</v>
      </c>
      <c r="B98">
        <v>1.5871206632999999</v>
      </c>
      <c r="C98">
        <v>33.860343270000001</v>
      </c>
      <c r="D98">
        <v>-2.7832176205999999</v>
      </c>
      <c r="E98">
        <v>35.247168539999997</v>
      </c>
      <c r="F98">
        <v>-2.5997641523000001</v>
      </c>
      <c r="G98">
        <v>36.609652199999999</v>
      </c>
      <c r="H98">
        <v>-1.9961581562999999</v>
      </c>
      <c r="I98">
        <v>37.748785669999997</v>
      </c>
      <c r="J98">
        <v>-7.4839280100000002E-2</v>
      </c>
      <c r="K98">
        <v>38.73910403</v>
      </c>
      <c r="L98">
        <v>-0.228782339</v>
      </c>
      <c r="M98">
        <v>39.467708610000003</v>
      </c>
      <c r="N98">
        <v>8.4079844299999998E-2</v>
      </c>
      <c r="O98">
        <v>40.139977610000003</v>
      </c>
      <c r="P98">
        <v>-1.3713673127999999</v>
      </c>
    </row>
    <row r="99" spans="1:16" x14ac:dyDescent="0.35">
      <c r="A99">
        <v>30.336094500000002</v>
      </c>
      <c r="B99">
        <v>1.7306547068</v>
      </c>
      <c r="C99">
        <v>34.216673350000001</v>
      </c>
      <c r="D99">
        <v>-2.8923869830000002</v>
      </c>
      <c r="E99">
        <v>35.618003369999997</v>
      </c>
      <c r="F99">
        <v>-2.7357076771000002</v>
      </c>
      <c r="G99">
        <v>36.994823330000003</v>
      </c>
      <c r="H99">
        <v>-2.0471907556</v>
      </c>
      <c r="I99">
        <v>38.143674099999998</v>
      </c>
      <c r="J99">
        <v>-0.1106730506</v>
      </c>
      <c r="K99">
        <v>39.152244609999997</v>
      </c>
      <c r="L99">
        <v>-0.42370328140000002</v>
      </c>
      <c r="M99">
        <v>39.890308869999998</v>
      </c>
      <c r="N99">
        <v>-0.52924864289999995</v>
      </c>
      <c r="O99">
        <v>40.568813949999999</v>
      </c>
      <c r="P99">
        <v>-0.56734957009999998</v>
      </c>
    </row>
    <row r="100" spans="1:16" x14ac:dyDescent="0.35">
      <c r="A100">
        <v>30.651946429999999</v>
      </c>
      <c r="B100">
        <v>1.7645696821000001</v>
      </c>
      <c r="C100">
        <v>34.574266850000001</v>
      </c>
      <c r="D100">
        <v>-2.8261184130000001</v>
      </c>
      <c r="E100">
        <v>35.989220289999999</v>
      </c>
      <c r="F100">
        <v>-2.7400757623000001</v>
      </c>
      <c r="G100">
        <v>37.380428160000001</v>
      </c>
      <c r="H100">
        <v>-2.2425920912000001</v>
      </c>
      <c r="I100">
        <v>38.541466319999998</v>
      </c>
      <c r="J100">
        <v>2.10299774E-2</v>
      </c>
      <c r="K100">
        <v>39.563929510000001</v>
      </c>
      <c r="L100">
        <v>-0.20581094759999999</v>
      </c>
      <c r="M100">
        <v>40.333201750000001</v>
      </c>
      <c r="N100">
        <v>-0.49373946629999999</v>
      </c>
      <c r="O100">
        <v>40.994162289999998</v>
      </c>
      <c r="P100">
        <v>-2.1554664916999999</v>
      </c>
    </row>
    <row r="101" spans="1:16" x14ac:dyDescent="0.35">
      <c r="A101">
        <v>30.968223900000002</v>
      </c>
      <c r="B101">
        <v>1.7073770208000001</v>
      </c>
      <c r="C101">
        <v>34.931161160000002</v>
      </c>
      <c r="D101">
        <v>-2.8817680294999999</v>
      </c>
      <c r="E101">
        <v>36.361364719999997</v>
      </c>
      <c r="F101">
        <v>-2.7471838166999998</v>
      </c>
      <c r="G101">
        <v>37.766375869999997</v>
      </c>
      <c r="H101">
        <v>-2.3559947996999999</v>
      </c>
      <c r="I101">
        <v>38.940129939999998</v>
      </c>
      <c r="J101">
        <v>-1.5329692900000001E-2</v>
      </c>
      <c r="K101">
        <v>39.971268989999999</v>
      </c>
      <c r="L101">
        <v>-5.3844136899999999E-2</v>
      </c>
      <c r="M101">
        <v>40.757697980000003</v>
      </c>
      <c r="N101">
        <v>0.5793590595</v>
      </c>
      <c r="O101">
        <v>41.41687761</v>
      </c>
      <c r="P101">
        <v>-1.17091397</v>
      </c>
    </row>
    <row r="102" spans="1:16" x14ac:dyDescent="0.35">
      <c r="A102">
        <v>31.284002569999998</v>
      </c>
      <c r="B102">
        <v>1.8013088296999999</v>
      </c>
      <c r="C102">
        <v>35.287879539999999</v>
      </c>
      <c r="D102">
        <v>-2.8856372897</v>
      </c>
      <c r="E102">
        <v>36.732238840000001</v>
      </c>
      <c r="F102">
        <v>-2.8952360418</v>
      </c>
      <c r="G102">
        <v>38.152753519999997</v>
      </c>
      <c r="H102">
        <v>-2.4024090724999998</v>
      </c>
      <c r="I102">
        <v>39.337573839999997</v>
      </c>
      <c r="J102">
        <v>9.8833788899999997E-2</v>
      </c>
      <c r="K102">
        <v>40.376488180000003</v>
      </c>
      <c r="L102">
        <v>-0.14871026030000001</v>
      </c>
      <c r="M102">
        <v>41.166157699999999</v>
      </c>
      <c r="N102">
        <v>0.28846993059999998</v>
      </c>
      <c r="O102">
        <v>41.825094700000001</v>
      </c>
      <c r="P102">
        <v>-2.3207801384</v>
      </c>
    </row>
    <row r="103" spans="1:16" x14ac:dyDescent="0.35">
      <c r="A103">
        <v>31.600418619999999</v>
      </c>
      <c r="B103">
        <v>1.7675674574</v>
      </c>
      <c r="C103">
        <v>35.64409698</v>
      </c>
      <c r="D103">
        <v>-2.8192044407000001</v>
      </c>
      <c r="E103">
        <v>37.103542439999998</v>
      </c>
      <c r="F103">
        <v>-2.9569878515000001</v>
      </c>
      <c r="G103">
        <v>38.53860194</v>
      </c>
      <c r="H103">
        <v>-2.4873539735999999</v>
      </c>
      <c r="I103">
        <v>39.734864860000002</v>
      </c>
      <c r="J103">
        <v>0.10391945869999999</v>
      </c>
      <c r="K103">
        <v>40.782557859999997</v>
      </c>
      <c r="L103">
        <v>-0.17413019909999999</v>
      </c>
      <c r="M103">
        <v>41.580820090000003</v>
      </c>
      <c r="N103">
        <v>0.38324725110000002</v>
      </c>
      <c r="O103">
        <v>42.263096930000003</v>
      </c>
      <c r="P103">
        <v>-2.6076810471999998</v>
      </c>
    </row>
    <row r="104" spans="1:16" x14ac:dyDescent="0.35">
      <c r="A104">
        <v>31.916063810000001</v>
      </c>
      <c r="B104">
        <v>1.7290914610000001</v>
      </c>
      <c r="C104">
        <v>36.000278960000003</v>
      </c>
      <c r="D104">
        <v>-2.8111859571000002</v>
      </c>
      <c r="E104">
        <v>37.475449670000003</v>
      </c>
      <c r="F104">
        <v>-2.9713625828999999</v>
      </c>
      <c r="G104">
        <v>38.924851369999999</v>
      </c>
      <c r="H104">
        <v>-2.5525987478999999</v>
      </c>
      <c r="I104">
        <v>40.131497209999999</v>
      </c>
      <c r="J104">
        <v>0.13127374929999999</v>
      </c>
      <c r="K104">
        <v>41.189464800000003</v>
      </c>
      <c r="L104">
        <v>-0.22648166419999999</v>
      </c>
      <c r="M104">
        <v>41.990929049999998</v>
      </c>
      <c r="N104">
        <v>0.48238206589999999</v>
      </c>
      <c r="O104">
        <v>42.69826475</v>
      </c>
      <c r="P104">
        <v>-0.12985739369999999</v>
      </c>
    </row>
    <row r="105" spans="1:16" x14ac:dyDescent="0.35">
      <c r="A105">
        <v>32.231836989999998</v>
      </c>
      <c r="B105">
        <v>1.6737454376000001</v>
      </c>
      <c r="C105">
        <v>36.357591030000002</v>
      </c>
      <c r="D105">
        <v>-2.8577006155000002</v>
      </c>
      <c r="E105">
        <v>37.845870789999999</v>
      </c>
      <c r="F105">
        <v>-2.8986438977</v>
      </c>
      <c r="G105">
        <v>39.310231280000004</v>
      </c>
      <c r="H105">
        <v>-2.4575662611000002</v>
      </c>
      <c r="I105">
        <v>40.529264439999999</v>
      </c>
      <c r="J105">
        <v>4.0321018999999996E-3</v>
      </c>
      <c r="K105">
        <v>41.597205979999998</v>
      </c>
      <c r="L105">
        <v>-0.26836277609999998</v>
      </c>
      <c r="M105">
        <v>42.40721946</v>
      </c>
      <c r="N105">
        <v>0.59605993040000005</v>
      </c>
      <c r="O105">
        <v>43.15710722</v>
      </c>
      <c r="P105">
        <v>1.2447289519</v>
      </c>
    </row>
    <row r="106" spans="1:16" x14ac:dyDescent="0.35">
      <c r="A106">
        <v>32.548813680000002</v>
      </c>
      <c r="B106">
        <v>1.6595922566000001</v>
      </c>
      <c r="C106">
        <v>36.71457169</v>
      </c>
      <c r="D106">
        <v>-2.9628611794999999</v>
      </c>
      <c r="E106">
        <v>38.217172310000002</v>
      </c>
      <c r="F106">
        <v>-2.8513622136999999</v>
      </c>
      <c r="G106">
        <v>39.694888630000001</v>
      </c>
      <c r="H106">
        <v>-2.3850985042000001</v>
      </c>
      <c r="I106">
        <v>40.926561489999997</v>
      </c>
      <c r="J106">
        <v>-0.13542748700000001</v>
      </c>
      <c r="K106">
        <v>42.004041809999997</v>
      </c>
      <c r="L106">
        <v>1.6123957599999999E-2</v>
      </c>
      <c r="M106">
        <v>42.822583680000001</v>
      </c>
      <c r="N106">
        <v>0.76179465999999996</v>
      </c>
      <c r="O106">
        <v>43.551677230000003</v>
      </c>
      <c r="P106">
        <v>0.96638722990000003</v>
      </c>
    </row>
    <row r="107" spans="1:16" x14ac:dyDescent="0.35">
      <c r="A107">
        <v>32.864601810000003</v>
      </c>
      <c r="B107">
        <v>1.6758452748999999</v>
      </c>
      <c r="C107">
        <v>37.070620689999998</v>
      </c>
      <c r="D107">
        <v>-2.9151171156000002</v>
      </c>
      <c r="E107">
        <v>38.588794720000003</v>
      </c>
      <c r="F107">
        <v>-2.8867164626999999</v>
      </c>
      <c r="G107">
        <v>40.080505240000001</v>
      </c>
      <c r="H107">
        <v>-2.3862302251999998</v>
      </c>
      <c r="I107">
        <v>41.32393072</v>
      </c>
      <c r="J107">
        <v>-0.33868092399999999</v>
      </c>
      <c r="K107">
        <v>42.411292600000003</v>
      </c>
      <c r="L107">
        <v>-0.2357866917</v>
      </c>
      <c r="M107">
        <v>43.233817209999998</v>
      </c>
      <c r="N107">
        <v>0.69867846850000004</v>
      </c>
      <c r="O107">
        <v>43.974557249999997</v>
      </c>
      <c r="P107">
        <v>0.44676143559999998</v>
      </c>
    </row>
    <row r="108" spans="1:16" x14ac:dyDescent="0.35">
      <c r="A108">
        <v>33.18005926</v>
      </c>
      <c r="B108">
        <v>1.5814942437999999</v>
      </c>
      <c r="C108">
        <v>37.427834699999998</v>
      </c>
      <c r="D108">
        <v>-2.8413489279999999</v>
      </c>
      <c r="E108">
        <v>38.960023710000002</v>
      </c>
      <c r="F108">
        <v>-2.8330796894999999</v>
      </c>
      <c r="G108">
        <v>40.465533260000001</v>
      </c>
      <c r="H108">
        <v>-2.4447760030999999</v>
      </c>
      <c r="I108">
        <v>41.721880980000002</v>
      </c>
      <c r="J108">
        <v>-0.41412148380000002</v>
      </c>
      <c r="K108">
        <v>42.820458170000002</v>
      </c>
      <c r="L108">
        <v>-0.19324731619999999</v>
      </c>
      <c r="M108">
        <v>43.648768879999999</v>
      </c>
      <c r="N108">
        <v>0.55506379949999995</v>
      </c>
      <c r="O108">
        <v>44.393013150000002</v>
      </c>
      <c r="P108">
        <v>0.82027313509999999</v>
      </c>
    </row>
    <row r="109" spans="1:16" x14ac:dyDescent="0.35">
      <c r="A109">
        <v>33.49616546</v>
      </c>
      <c r="B109">
        <v>1.6074945248000001</v>
      </c>
      <c r="C109">
        <v>37.784644200000002</v>
      </c>
      <c r="D109">
        <v>-2.6930490104000002</v>
      </c>
      <c r="E109">
        <v>39.332076219999998</v>
      </c>
      <c r="F109">
        <v>-2.778820219</v>
      </c>
      <c r="G109">
        <v>40.852130080000002</v>
      </c>
      <c r="H109">
        <v>-2.5178930181000001</v>
      </c>
      <c r="I109">
        <v>42.120018479999999</v>
      </c>
      <c r="J109">
        <v>-0.66606043609999999</v>
      </c>
      <c r="K109">
        <v>43.228012839999998</v>
      </c>
      <c r="L109">
        <v>-0.18727166919999999</v>
      </c>
      <c r="M109">
        <v>44.064454599999998</v>
      </c>
      <c r="N109">
        <v>0.53728835699999999</v>
      </c>
      <c r="O109">
        <v>44.813868710000001</v>
      </c>
      <c r="P109">
        <v>0.51278575329999998</v>
      </c>
    </row>
    <row r="110" spans="1:16" x14ac:dyDescent="0.35">
      <c r="A110">
        <v>33.812047270000001</v>
      </c>
      <c r="B110">
        <v>1.6678122012000001</v>
      </c>
      <c r="C110">
        <v>38.140888760000003</v>
      </c>
      <c r="D110">
        <v>-2.5066748718</v>
      </c>
      <c r="E110">
        <v>39.703395149999999</v>
      </c>
      <c r="F110">
        <v>-2.7856306393999999</v>
      </c>
      <c r="G110">
        <v>41.238664739999997</v>
      </c>
      <c r="H110">
        <v>-2.4188722573999999</v>
      </c>
      <c r="I110">
        <v>42.516620379999999</v>
      </c>
      <c r="J110">
        <v>-0.84582729099999998</v>
      </c>
      <c r="K110">
        <v>43.635480129999998</v>
      </c>
      <c r="L110">
        <v>-0.21555826089999999</v>
      </c>
      <c r="M110">
        <v>44.480927289999997</v>
      </c>
      <c r="N110">
        <v>0.58007838050000005</v>
      </c>
      <c r="O110">
        <v>45.234435259999998</v>
      </c>
      <c r="P110">
        <v>0.39271248069999998</v>
      </c>
    </row>
    <row r="111" spans="1:16" x14ac:dyDescent="0.35">
      <c r="A111">
        <v>34.128199160000001</v>
      </c>
      <c r="B111">
        <v>1.6500536104000001</v>
      </c>
      <c r="C111">
        <v>38.497421410000001</v>
      </c>
      <c r="D111">
        <v>-2.5575220802</v>
      </c>
      <c r="E111">
        <v>40.073698649999997</v>
      </c>
      <c r="F111">
        <v>-2.8107848662000001</v>
      </c>
      <c r="G111">
        <v>41.623213139999997</v>
      </c>
      <c r="H111">
        <v>-2.4174487329000001</v>
      </c>
      <c r="I111">
        <v>42.914608970000003</v>
      </c>
      <c r="J111">
        <v>-0.89296595190000005</v>
      </c>
      <c r="K111">
        <v>44.042443949999999</v>
      </c>
      <c r="L111">
        <v>-5.3122108600000002E-2</v>
      </c>
      <c r="M111">
        <v>44.894319889999998</v>
      </c>
      <c r="N111">
        <v>0.69098527710000002</v>
      </c>
      <c r="O111">
        <v>45.656364500000002</v>
      </c>
      <c r="P111">
        <v>0.35978567189999999</v>
      </c>
    </row>
    <row r="112" spans="1:16" x14ac:dyDescent="0.35">
      <c r="A112">
        <v>34.444259029999998</v>
      </c>
      <c r="B112">
        <v>1.5342580731</v>
      </c>
      <c r="C112">
        <v>38.85450393</v>
      </c>
      <c r="D112">
        <v>-2.5459604111999998</v>
      </c>
      <c r="E112">
        <v>40.444729160000001</v>
      </c>
      <c r="F112">
        <v>-2.8493948989</v>
      </c>
      <c r="G112">
        <v>42.008758100000001</v>
      </c>
      <c r="H112">
        <v>-2.3980668618999998</v>
      </c>
      <c r="I112">
        <v>43.311997529999999</v>
      </c>
      <c r="J112">
        <v>-1.0414681780999999</v>
      </c>
      <c r="K112">
        <v>44.451431470000003</v>
      </c>
      <c r="L112">
        <v>4.7183878899999997E-2</v>
      </c>
      <c r="M112">
        <v>45.309622019999999</v>
      </c>
      <c r="N112">
        <v>0.52459913690000004</v>
      </c>
      <c r="O112">
        <v>46.07267684</v>
      </c>
      <c r="P112">
        <v>0.161094345</v>
      </c>
    </row>
    <row r="113" spans="1:16" x14ac:dyDescent="0.35">
      <c r="A113">
        <v>34.760224690000001</v>
      </c>
      <c r="B113">
        <v>1.6571285185</v>
      </c>
      <c r="C113">
        <v>39.211540149999998</v>
      </c>
      <c r="D113">
        <v>-2.5837590820999998</v>
      </c>
      <c r="E113">
        <v>40.816757969999998</v>
      </c>
      <c r="F113">
        <v>-2.7817371332</v>
      </c>
      <c r="G113">
        <v>42.394562139999998</v>
      </c>
      <c r="H113">
        <v>-2.3782612125</v>
      </c>
      <c r="I113">
        <v>43.70969693</v>
      </c>
      <c r="J113">
        <v>-1.1251342419999999</v>
      </c>
      <c r="K113">
        <v>44.860667190000001</v>
      </c>
      <c r="L113">
        <v>7.9289867999999993E-3</v>
      </c>
      <c r="M113">
        <v>45.725236170000002</v>
      </c>
      <c r="N113">
        <v>0.56415816190000001</v>
      </c>
      <c r="O113">
        <v>46.495381559999998</v>
      </c>
      <c r="P113">
        <v>0.11728585129999999</v>
      </c>
    </row>
    <row r="114" spans="1:16" x14ac:dyDescent="0.35">
      <c r="A114">
        <v>35.076426789999999</v>
      </c>
      <c r="B114">
        <v>1.649832586</v>
      </c>
      <c r="C114">
        <v>39.567795959999998</v>
      </c>
      <c r="D114">
        <v>-2.6403627874</v>
      </c>
      <c r="E114">
        <v>41.18762993</v>
      </c>
      <c r="F114">
        <v>-2.719234208</v>
      </c>
      <c r="G114">
        <v>42.780006280000002</v>
      </c>
      <c r="H114">
        <v>-2.3219336410000002</v>
      </c>
      <c r="I114">
        <v>44.106571250000002</v>
      </c>
      <c r="J114">
        <v>-1.3424874471999999</v>
      </c>
      <c r="K114">
        <v>45.267529930000002</v>
      </c>
      <c r="L114">
        <v>0.2123448694</v>
      </c>
      <c r="M114">
        <v>46.141211490000003</v>
      </c>
      <c r="N114">
        <v>0.65584293130000004</v>
      </c>
      <c r="O114">
        <v>46.918030389999998</v>
      </c>
      <c r="P114">
        <v>0.1487547498</v>
      </c>
    </row>
    <row r="115" spans="1:16" x14ac:dyDescent="0.35">
      <c r="A115">
        <v>35.39265245</v>
      </c>
      <c r="B115">
        <v>1.6974811263</v>
      </c>
      <c r="C115">
        <v>39.923578650000003</v>
      </c>
      <c r="D115">
        <v>-2.6537519813000001</v>
      </c>
      <c r="E115">
        <v>41.558632729999999</v>
      </c>
      <c r="F115">
        <v>-2.7871069263999999</v>
      </c>
      <c r="G115">
        <v>43.165525529999996</v>
      </c>
      <c r="H115">
        <v>-2.3536672066</v>
      </c>
      <c r="I115">
        <v>44.504137239999999</v>
      </c>
      <c r="J115">
        <v>-1.3920691686</v>
      </c>
      <c r="K115">
        <v>45.67546814</v>
      </c>
      <c r="L115">
        <v>0.28807320330000002</v>
      </c>
      <c r="M115">
        <v>46.557799610000004</v>
      </c>
      <c r="N115">
        <v>0.59051495600000004</v>
      </c>
      <c r="O115">
        <v>47.341677830000002</v>
      </c>
      <c r="P115">
        <v>0.19229662719999999</v>
      </c>
    </row>
    <row r="116" spans="1:16" x14ac:dyDescent="0.35">
      <c r="A116">
        <v>35.70852782</v>
      </c>
      <c r="B116">
        <v>1.7805723519000001</v>
      </c>
      <c r="C116">
        <v>40.280290559999997</v>
      </c>
      <c r="D116">
        <v>-2.6109153615</v>
      </c>
      <c r="E116">
        <v>41.930191639999997</v>
      </c>
      <c r="F116">
        <v>-2.7120500292999998</v>
      </c>
      <c r="G116">
        <v>43.550592989999998</v>
      </c>
      <c r="H116">
        <v>-2.3098400776000001</v>
      </c>
      <c r="I116">
        <v>44.902306070000002</v>
      </c>
      <c r="J116">
        <v>-1.4746694494999999</v>
      </c>
      <c r="K116">
        <v>46.083606490000001</v>
      </c>
      <c r="L116">
        <v>0.3125012814</v>
      </c>
      <c r="M116">
        <v>46.97288709</v>
      </c>
      <c r="N116">
        <v>0.55939818929999996</v>
      </c>
      <c r="O116">
        <v>47.762344820000003</v>
      </c>
      <c r="P116">
        <v>0.1096428946</v>
      </c>
    </row>
    <row r="117" spans="1:16" x14ac:dyDescent="0.35">
      <c r="A117">
        <v>36.02433774</v>
      </c>
      <c r="B117">
        <v>1.9531758984000001</v>
      </c>
      <c r="C117">
        <v>40.637736449999998</v>
      </c>
      <c r="D117">
        <v>-2.5479714906000002</v>
      </c>
      <c r="E117">
        <v>42.301240069999999</v>
      </c>
      <c r="F117">
        <v>-2.6811130286</v>
      </c>
      <c r="G117">
        <v>43.936490550000002</v>
      </c>
      <c r="H117">
        <v>-2.3724706196000001</v>
      </c>
      <c r="I117">
        <v>45.30084789</v>
      </c>
      <c r="J117">
        <v>-1.7196166765000001</v>
      </c>
      <c r="K117">
        <v>46.491989140000001</v>
      </c>
      <c r="L117">
        <v>0.30510714039999998</v>
      </c>
      <c r="M117">
        <v>47.388816370000001</v>
      </c>
      <c r="N117">
        <v>0.59883324719999997</v>
      </c>
      <c r="O117">
        <v>48.184537169999999</v>
      </c>
      <c r="P117">
        <v>0.1309902335</v>
      </c>
    </row>
    <row r="118" spans="1:16" x14ac:dyDescent="0.35">
      <c r="A118">
        <v>36.340922339999999</v>
      </c>
      <c r="B118">
        <v>2.1541763541000001</v>
      </c>
      <c r="C118">
        <v>40.994487049999996</v>
      </c>
      <c r="D118">
        <v>-2.5814942176</v>
      </c>
      <c r="E118">
        <v>42.672694249999999</v>
      </c>
      <c r="F118">
        <v>-2.5862218440999998</v>
      </c>
      <c r="G118">
        <v>44.322250009999998</v>
      </c>
      <c r="H118">
        <v>-2.4874288644</v>
      </c>
      <c r="I118">
        <v>45.697869420000004</v>
      </c>
      <c r="J118">
        <v>-1.7128701167</v>
      </c>
      <c r="K118">
        <v>46.900491670000001</v>
      </c>
      <c r="L118">
        <v>0.48560079969999997</v>
      </c>
      <c r="M118">
        <v>47.803874110000002</v>
      </c>
      <c r="N118">
        <v>0.66443139510000004</v>
      </c>
      <c r="O118">
        <v>48.60565888</v>
      </c>
      <c r="P118">
        <v>8.5972316300000004E-2</v>
      </c>
    </row>
    <row r="119" spans="1:16" x14ac:dyDescent="0.35">
      <c r="A119">
        <v>36.657262170000003</v>
      </c>
      <c r="B119">
        <v>2.3386480867000001</v>
      </c>
      <c r="C119">
        <v>41.351329069999998</v>
      </c>
      <c r="D119">
        <v>-2.5231853160000002</v>
      </c>
      <c r="E119">
        <v>43.044308999999998</v>
      </c>
      <c r="F119">
        <v>-2.5639779561</v>
      </c>
      <c r="G119">
        <v>44.707418519999997</v>
      </c>
      <c r="H119">
        <v>-2.4288485172000001</v>
      </c>
      <c r="I119">
        <v>46.09506631</v>
      </c>
      <c r="J119">
        <v>-1.8478225150000001</v>
      </c>
      <c r="K119">
        <v>47.307667969999997</v>
      </c>
      <c r="L119">
        <v>0.51175766499999997</v>
      </c>
      <c r="M119">
        <v>48.220098030000003</v>
      </c>
      <c r="N119">
        <v>0.77692017469999997</v>
      </c>
      <c r="O119">
        <v>49.029290469999999</v>
      </c>
      <c r="P119">
        <v>8.5030345899999998E-2</v>
      </c>
    </row>
    <row r="120" spans="1:16" x14ac:dyDescent="0.35">
      <c r="A120">
        <v>36.973396399999999</v>
      </c>
      <c r="B120">
        <v>2.4438336378000001</v>
      </c>
      <c r="C120">
        <v>41.70806039</v>
      </c>
      <c r="D120">
        <v>-2.2533510518000002</v>
      </c>
      <c r="E120">
        <v>43.41543575</v>
      </c>
      <c r="F120">
        <v>-2.5819128624999999</v>
      </c>
      <c r="G120">
        <v>45.093003969999998</v>
      </c>
      <c r="H120">
        <v>-2.4898475862999998</v>
      </c>
      <c r="I120">
        <v>46.49165833</v>
      </c>
      <c r="J120">
        <v>-1.9445845579000001</v>
      </c>
      <c r="K120">
        <v>47.71544248</v>
      </c>
      <c r="L120">
        <v>0.52145777820000005</v>
      </c>
      <c r="M120">
        <v>48.635754249999998</v>
      </c>
      <c r="N120">
        <v>0.76400481060000003</v>
      </c>
      <c r="O120">
        <v>49.451866080000002</v>
      </c>
      <c r="P120">
        <v>-4.4319812799999997E-2</v>
      </c>
    </row>
    <row r="121" spans="1:16" x14ac:dyDescent="0.35">
      <c r="A121">
        <v>37.28909444</v>
      </c>
      <c r="B121">
        <v>2.5567926038</v>
      </c>
      <c r="C121">
        <v>42.064731330000001</v>
      </c>
      <c r="D121">
        <v>-2.1708736496999999</v>
      </c>
      <c r="E121">
        <v>43.78615568</v>
      </c>
      <c r="F121">
        <v>-2.4534381407999999</v>
      </c>
      <c r="G121">
        <v>45.478741489999997</v>
      </c>
      <c r="H121">
        <v>-2.5247370192999998</v>
      </c>
      <c r="I121">
        <v>46.88989428</v>
      </c>
      <c r="J121">
        <v>-2.0666060488000002</v>
      </c>
      <c r="K121">
        <v>48.12366995</v>
      </c>
      <c r="L121">
        <v>0.64504217470000003</v>
      </c>
      <c r="M121">
        <v>49.051605299999999</v>
      </c>
      <c r="N121">
        <v>0.8043637629</v>
      </c>
      <c r="O121">
        <v>49.874634469999997</v>
      </c>
      <c r="P121">
        <v>-7.6461226000000002E-3</v>
      </c>
    </row>
    <row r="122" spans="1:16" x14ac:dyDescent="0.35">
      <c r="A122">
        <v>37.605258540000001</v>
      </c>
      <c r="B122">
        <v>2.6042367089999998</v>
      </c>
      <c r="C122">
        <v>42.421057169999997</v>
      </c>
      <c r="D122">
        <v>-2.1912595396999999</v>
      </c>
      <c r="E122">
        <v>44.157680999999997</v>
      </c>
      <c r="F122">
        <v>-2.4086464373999998</v>
      </c>
      <c r="G122">
        <v>45.864033149999997</v>
      </c>
      <c r="H122">
        <v>-2.5338042066000002</v>
      </c>
      <c r="I122">
        <v>47.288297640000003</v>
      </c>
      <c r="J122">
        <v>-2.0843897266</v>
      </c>
      <c r="K122">
        <v>48.532179630000002</v>
      </c>
      <c r="L122">
        <v>0.74207283599999996</v>
      </c>
      <c r="M122">
        <v>49.468084380000001</v>
      </c>
      <c r="N122">
        <v>0.79271143349999995</v>
      </c>
      <c r="O122">
        <v>50.298152510000001</v>
      </c>
      <c r="P122">
        <v>-6.8640499100000002E-2</v>
      </c>
    </row>
    <row r="123" spans="1:16" x14ac:dyDescent="0.35">
      <c r="A123">
        <v>37.92130238</v>
      </c>
      <c r="B123">
        <v>2.7541223365</v>
      </c>
      <c r="C123">
        <v>42.777679050000003</v>
      </c>
      <c r="D123">
        <v>-2.2656807279</v>
      </c>
      <c r="E123">
        <v>44.528962649999997</v>
      </c>
      <c r="F123">
        <v>-2.4090876296000001</v>
      </c>
      <c r="G123">
        <v>46.250274339999997</v>
      </c>
      <c r="H123">
        <v>-2.5199358815999999</v>
      </c>
      <c r="I123">
        <v>47.685127569999999</v>
      </c>
      <c r="J123">
        <v>-2.1559356389</v>
      </c>
      <c r="K123">
        <v>48.941340410000002</v>
      </c>
      <c r="L123">
        <v>0.86258894500000005</v>
      </c>
      <c r="M123">
        <v>49.883616910000001</v>
      </c>
      <c r="N123">
        <v>0.74839567039999999</v>
      </c>
      <c r="O123">
        <v>50.72172364</v>
      </c>
      <c r="P123">
        <v>-3.7773032599999999E-2</v>
      </c>
    </row>
    <row r="124" spans="1:16" x14ac:dyDescent="0.35">
      <c r="A124">
        <v>38.236880759999998</v>
      </c>
      <c r="B124">
        <v>2.7415747311000001</v>
      </c>
      <c r="C124">
        <v>43.134371489999999</v>
      </c>
      <c r="D124">
        <v>-2.224257846</v>
      </c>
      <c r="E124">
        <v>44.900110349999999</v>
      </c>
      <c r="F124">
        <v>-2.3526391236999999</v>
      </c>
      <c r="G124">
        <v>46.636009100000003</v>
      </c>
      <c r="H124">
        <v>-2.4429093151000001</v>
      </c>
      <c r="I124">
        <v>48.082074200000001</v>
      </c>
      <c r="J124">
        <v>-2.2015499214999998</v>
      </c>
      <c r="K124">
        <v>49.34818654</v>
      </c>
      <c r="L124">
        <v>0.98207698509999997</v>
      </c>
      <c r="M124">
        <v>50.299478389999997</v>
      </c>
      <c r="N124">
        <v>0.81054698629999999</v>
      </c>
      <c r="O124">
        <v>51.14454748</v>
      </c>
      <c r="P124">
        <v>-2.7091376300000001E-2</v>
      </c>
    </row>
    <row r="125" spans="1:16" x14ac:dyDescent="0.35">
      <c r="A125">
        <v>38.55281471</v>
      </c>
      <c r="B125">
        <v>2.7446229284000001</v>
      </c>
      <c r="C125">
        <v>43.490821519999997</v>
      </c>
      <c r="D125">
        <v>-2.1542155051999998</v>
      </c>
      <c r="E125">
        <v>45.271694949999997</v>
      </c>
      <c r="F125">
        <v>-2.2889602787999999</v>
      </c>
      <c r="G125">
        <v>47.021693399999997</v>
      </c>
      <c r="H125">
        <v>-2.4969504619</v>
      </c>
      <c r="I125">
        <v>48.480157779999999</v>
      </c>
      <c r="J125">
        <v>-2.1677250578999998</v>
      </c>
      <c r="K125">
        <v>49.754319520000003</v>
      </c>
      <c r="L125">
        <v>0.88960796340000003</v>
      </c>
      <c r="M125">
        <v>50.716305560000002</v>
      </c>
      <c r="N125">
        <v>0.70762958149999999</v>
      </c>
      <c r="O125">
        <v>51.567077570000002</v>
      </c>
      <c r="P125">
        <v>-4.2836545500000003E-2</v>
      </c>
    </row>
    <row r="126" spans="1:16" x14ac:dyDescent="0.35">
      <c r="A126">
        <v>38.868868910000003</v>
      </c>
      <c r="B126">
        <v>2.6611476946999999</v>
      </c>
      <c r="C126">
        <v>43.847921540000002</v>
      </c>
      <c r="D126">
        <v>-2.0833316760999998</v>
      </c>
      <c r="E126">
        <v>45.643055160000003</v>
      </c>
      <c r="F126">
        <v>-2.2256118525000002</v>
      </c>
      <c r="G126">
        <v>47.407775620000002</v>
      </c>
      <c r="H126">
        <v>-2.5233566265</v>
      </c>
      <c r="I126">
        <v>48.877856440000002</v>
      </c>
      <c r="J126">
        <v>-2.2208718145000002</v>
      </c>
      <c r="K126">
        <v>50.161844459999998</v>
      </c>
      <c r="L126">
        <v>1.01036438</v>
      </c>
      <c r="M126">
        <v>51.131900479999999</v>
      </c>
      <c r="N126">
        <v>0.59154244430000003</v>
      </c>
      <c r="O126">
        <v>51.989988050000001</v>
      </c>
      <c r="P126">
        <v>-1.27196758E-2</v>
      </c>
    </row>
    <row r="127" spans="1:16" x14ac:dyDescent="0.35">
      <c r="A127">
        <v>39.185314490000003</v>
      </c>
      <c r="B127">
        <v>2.5367980390999998</v>
      </c>
      <c r="C127">
        <v>44.204779260000002</v>
      </c>
      <c r="D127">
        <v>-2.0716683671</v>
      </c>
      <c r="E127">
        <v>46.0145841</v>
      </c>
      <c r="F127">
        <v>-2.2343295342</v>
      </c>
      <c r="G127">
        <v>47.793414609999999</v>
      </c>
      <c r="H127">
        <v>-2.5014862505000002</v>
      </c>
      <c r="I127">
        <v>49.27561171</v>
      </c>
      <c r="J127">
        <v>-2.2445759992999998</v>
      </c>
      <c r="K127">
        <v>50.570367730000001</v>
      </c>
      <c r="L127">
        <v>0.95994531360000002</v>
      </c>
      <c r="M127">
        <v>51.547362030000002</v>
      </c>
      <c r="N127">
        <v>0.49891302450000002</v>
      </c>
      <c r="O127">
        <v>52.412920049999997</v>
      </c>
      <c r="P127">
        <v>-7.31647193E-2</v>
      </c>
    </row>
    <row r="128" spans="1:16" x14ac:dyDescent="0.35">
      <c r="A128">
        <v>39.501167959999997</v>
      </c>
      <c r="B128">
        <v>2.5038264196000002</v>
      </c>
      <c r="C128">
        <v>44.561232920000002</v>
      </c>
      <c r="D128">
        <v>-1.9815523874000001</v>
      </c>
      <c r="E128">
        <v>46.386091759999999</v>
      </c>
      <c r="F128">
        <v>-2.2587281140000002</v>
      </c>
      <c r="G128">
        <v>48.178733200000003</v>
      </c>
      <c r="H128">
        <v>-2.5746597727</v>
      </c>
      <c r="I128">
        <v>49.672807730000002</v>
      </c>
      <c r="J128">
        <v>-2.2535057736000002</v>
      </c>
      <c r="K128">
        <v>50.979874420000002</v>
      </c>
      <c r="L128">
        <v>0.69968371090000003</v>
      </c>
      <c r="M128">
        <v>51.962733110000002</v>
      </c>
      <c r="N128">
        <v>0.43549639909999999</v>
      </c>
      <c r="O128">
        <v>52.835925109999998</v>
      </c>
      <c r="P128">
        <v>-9.5273093899999994E-2</v>
      </c>
    </row>
    <row r="129" spans="1:16" x14ac:dyDescent="0.35">
      <c r="A129">
        <v>39.817338110000001</v>
      </c>
      <c r="B129">
        <v>2.3887053715</v>
      </c>
      <c r="C129">
        <v>44.918046930000003</v>
      </c>
      <c r="D129">
        <v>-2.0077868480999999</v>
      </c>
      <c r="E129">
        <v>46.756998639999999</v>
      </c>
      <c r="F129">
        <v>-2.1437572667000002</v>
      </c>
      <c r="G129">
        <v>48.564903790000002</v>
      </c>
      <c r="H129">
        <v>-2.6005107059000001</v>
      </c>
      <c r="I129">
        <v>50.070824160000001</v>
      </c>
      <c r="J129">
        <v>-2.3302895279000002</v>
      </c>
      <c r="K129">
        <v>51.388007999999999</v>
      </c>
      <c r="L129">
        <v>0.51408046289999998</v>
      </c>
      <c r="M129">
        <v>52.379345809999997</v>
      </c>
      <c r="N129">
        <v>0.51854031540000001</v>
      </c>
      <c r="O129">
        <v>53.25855877</v>
      </c>
      <c r="P129">
        <v>-6.9954629899999995E-2</v>
      </c>
    </row>
    <row r="130" spans="1:16" x14ac:dyDescent="0.35">
      <c r="A130">
        <v>40.13316889</v>
      </c>
      <c r="B130">
        <v>2.3313624932999999</v>
      </c>
      <c r="C130">
        <v>45.274766509999999</v>
      </c>
      <c r="D130">
        <v>-1.9911906479000001</v>
      </c>
      <c r="E130">
        <v>47.128101530000002</v>
      </c>
      <c r="F130">
        <v>-2.0810010050000001</v>
      </c>
      <c r="G130">
        <v>48.950069740000004</v>
      </c>
      <c r="H130">
        <v>-2.5035434162999999</v>
      </c>
      <c r="I130">
        <v>50.468508280000002</v>
      </c>
      <c r="J130">
        <v>-2.4069071034</v>
      </c>
      <c r="K130">
        <v>51.795488740000003</v>
      </c>
      <c r="L130">
        <v>0.4929402229</v>
      </c>
      <c r="M130">
        <v>52.795391010000003</v>
      </c>
      <c r="N130">
        <v>0.51004425190000002</v>
      </c>
      <c r="O130">
        <v>53.681227679999999</v>
      </c>
      <c r="P130">
        <v>-5.7731666100000002E-2</v>
      </c>
    </row>
    <row r="131" spans="1:16" x14ac:dyDescent="0.35">
      <c r="A131">
        <v>40.448930050000001</v>
      </c>
      <c r="B131">
        <v>2.0718849341999999</v>
      </c>
      <c r="C131">
        <v>45.630968529999997</v>
      </c>
      <c r="D131">
        <v>-2.0532319093</v>
      </c>
      <c r="E131">
        <v>47.499502900000003</v>
      </c>
      <c r="F131">
        <v>-2.0643396906999998</v>
      </c>
      <c r="G131">
        <v>49.335366989999997</v>
      </c>
      <c r="H131">
        <v>-2.3785363044999999</v>
      </c>
      <c r="I131">
        <v>50.866475819999998</v>
      </c>
      <c r="J131">
        <v>-2.3883086370000002</v>
      </c>
      <c r="K131">
        <v>52.204242190000002</v>
      </c>
      <c r="L131">
        <v>0.25930585020000002</v>
      </c>
      <c r="M131">
        <v>53.210601920000002</v>
      </c>
      <c r="N131">
        <v>0.52636483749999996</v>
      </c>
      <c r="O131">
        <v>54.103152059999999</v>
      </c>
      <c r="P131">
        <v>-4.85535931E-2</v>
      </c>
    </row>
    <row r="132" spans="1:16" x14ac:dyDescent="0.35">
      <c r="A132">
        <v>40.765385590000001</v>
      </c>
      <c r="B132">
        <v>1.8481260467</v>
      </c>
      <c r="C132">
        <v>45.987567900000002</v>
      </c>
      <c r="D132">
        <v>-1.9771727606</v>
      </c>
      <c r="E132">
        <v>47.870355590000003</v>
      </c>
      <c r="F132">
        <v>-2.0576617285999999</v>
      </c>
      <c r="G132">
        <v>49.72114887</v>
      </c>
      <c r="H132">
        <v>-2.4416913991999998</v>
      </c>
      <c r="I132">
        <v>51.263453830000003</v>
      </c>
      <c r="J132">
        <v>-2.3618416525999999</v>
      </c>
      <c r="K132">
        <v>52.612453029999998</v>
      </c>
      <c r="L132">
        <v>0.15708475520000001</v>
      </c>
      <c r="M132">
        <v>53.627146179999997</v>
      </c>
      <c r="N132">
        <v>0.48241166029999999</v>
      </c>
      <c r="O132">
        <v>54.525809580000001</v>
      </c>
      <c r="P132">
        <v>1.6603868599999998E-2</v>
      </c>
    </row>
    <row r="133" spans="1:16" x14ac:dyDescent="0.35">
      <c r="A133">
        <v>41.08117008</v>
      </c>
      <c r="B133">
        <v>1.5430990025</v>
      </c>
      <c r="C133">
        <v>46.344572069999998</v>
      </c>
      <c r="D133">
        <v>-2.0430278355999998</v>
      </c>
      <c r="E133">
        <v>48.241788829999997</v>
      </c>
      <c r="F133">
        <v>-2.0304218476</v>
      </c>
      <c r="G133">
        <v>50.106268419999999</v>
      </c>
      <c r="H133">
        <v>-2.3512532342000001</v>
      </c>
      <c r="I133">
        <v>51.661346989999998</v>
      </c>
      <c r="J133">
        <v>-2.2626980619000001</v>
      </c>
      <c r="K133">
        <v>53.019713400000001</v>
      </c>
      <c r="L133">
        <v>-9.0596473400000002E-2</v>
      </c>
      <c r="M133">
        <v>54.042931750000001</v>
      </c>
      <c r="N133">
        <v>0.4149284916</v>
      </c>
      <c r="O133">
        <v>54.949868029999998</v>
      </c>
      <c r="P133">
        <v>0.1061991605</v>
      </c>
    </row>
    <row r="134" spans="1:16" x14ac:dyDescent="0.35">
      <c r="A134">
        <v>41.397514479999998</v>
      </c>
      <c r="B134">
        <v>1.3924309210000001</v>
      </c>
      <c r="C134">
        <v>46.701431169999999</v>
      </c>
      <c r="D134">
        <v>-1.9901429763</v>
      </c>
      <c r="E134">
        <v>48.613374960000002</v>
      </c>
      <c r="F134">
        <v>-2.0864134325000001</v>
      </c>
      <c r="G134">
        <v>50.491644129999997</v>
      </c>
      <c r="H134">
        <v>-2.2588139630000001</v>
      </c>
      <c r="I134">
        <v>52.058726200000002</v>
      </c>
      <c r="J134">
        <v>-2.2481259049000002</v>
      </c>
      <c r="K134">
        <v>53.427574</v>
      </c>
      <c r="L134">
        <v>-0.42530305140000002</v>
      </c>
      <c r="M134">
        <v>54.458498259999999</v>
      </c>
      <c r="N134">
        <v>0.36875982769999999</v>
      </c>
      <c r="O134">
        <v>55.372702289999999</v>
      </c>
      <c r="P134">
        <v>0.18592021349999999</v>
      </c>
    </row>
    <row r="135" spans="1:16" x14ac:dyDescent="0.35">
      <c r="A135">
        <v>41.71309651</v>
      </c>
      <c r="B135">
        <v>1.3221384753000001</v>
      </c>
      <c r="C135">
        <v>47.057994520000001</v>
      </c>
      <c r="D135">
        <v>-1.9765538401</v>
      </c>
      <c r="E135">
        <v>48.984792949999999</v>
      </c>
      <c r="F135">
        <v>-2.1002454663000001</v>
      </c>
      <c r="G135">
        <v>50.876787899999997</v>
      </c>
      <c r="H135">
        <v>-2.2998064471999999</v>
      </c>
      <c r="I135">
        <v>52.45710347</v>
      </c>
      <c r="J135">
        <v>-2.0853586497999999</v>
      </c>
      <c r="K135">
        <v>53.834677910000003</v>
      </c>
      <c r="L135">
        <v>-0.72061646639999999</v>
      </c>
      <c r="M135">
        <v>54.87466774</v>
      </c>
      <c r="N135">
        <v>0.37026350679999998</v>
      </c>
      <c r="O135">
        <v>55.795385799999998</v>
      </c>
      <c r="P135">
        <v>0.267155635</v>
      </c>
    </row>
    <row r="136" spans="1:16" x14ac:dyDescent="0.35">
      <c r="A136">
        <v>42.02922023</v>
      </c>
      <c r="B136">
        <v>1.3059296848999999</v>
      </c>
      <c r="C136">
        <v>47.415190580000001</v>
      </c>
      <c r="D136">
        <v>-1.9690694301</v>
      </c>
      <c r="E136">
        <v>49.356356130000002</v>
      </c>
      <c r="F136">
        <v>-2.1247685351999999</v>
      </c>
      <c r="G136">
        <v>51.262891420000003</v>
      </c>
      <c r="H136">
        <v>-2.3133317203999999</v>
      </c>
      <c r="I136">
        <v>52.854144849999997</v>
      </c>
      <c r="J136">
        <v>-2.1704099926999998</v>
      </c>
      <c r="K136">
        <v>54.242527719999998</v>
      </c>
      <c r="L136">
        <v>-0.99282423040000001</v>
      </c>
      <c r="M136">
        <v>55.29007764</v>
      </c>
      <c r="N136">
        <v>0.35518306630000002</v>
      </c>
      <c r="O136">
        <v>56.218854200000003</v>
      </c>
      <c r="P136">
        <v>0.35207690330000002</v>
      </c>
    </row>
    <row r="137" spans="1:16" x14ac:dyDescent="0.35">
      <c r="A137">
        <v>42.345621250000001</v>
      </c>
      <c r="B137">
        <v>1.2792048497999999</v>
      </c>
      <c r="C137">
        <v>47.772271799999999</v>
      </c>
      <c r="D137">
        <v>-2.0463254962000001</v>
      </c>
      <c r="E137">
        <v>49.726513939999997</v>
      </c>
      <c r="F137">
        <v>-2.1535163422000001</v>
      </c>
      <c r="G137">
        <v>51.649414499999999</v>
      </c>
      <c r="H137">
        <v>-2.2890965130000001</v>
      </c>
      <c r="I137">
        <v>53.251835489999998</v>
      </c>
      <c r="J137">
        <v>-2.0882960608999999</v>
      </c>
      <c r="K137">
        <v>54.651575209999997</v>
      </c>
      <c r="L137">
        <v>-1.2204057932000001</v>
      </c>
      <c r="M137">
        <v>55.705030739999998</v>
      </c>
      <c r="N137">
        <v>0.23342250640000001</v>
      </c>
      <c r="O137">
        <v>56.641650050000003</v>
      </c>
      <c r="P137">
        <v>0.35972810620000001</v>
      </c>
    </row>
    <row r="138" spans="1:16" x14ac:dyDescent="0.35">
      <c r="A138">
        <v>42.661393619999998</v>
      </c>
      <c r="B138">
        <v>1.1976336863999999</v>
      </c>
      <c r="C138">
        <v>48.128387850000003</v>
      </c>
      <c r="D138">
        <v>-2.1397048846</v>
      </c>
      <c r="E138">
        <v>50.097718260000001</v>
      </c>
      <c r="F138">
        <v>-2.1314906506</v>
      </c>
      <c r="G138">
        <v>52.034891170000002</v>
      </c>
      <c r="H138">
        <v>-2.3717855438000002</v>
      </c>
      <c r="I138">
        <v>53.648285000000001</v>
      </c>
      <c r="J138">
        <v>-2.0858029568999998</v>
      </c>
      <c r="K138">
        <v>55.060198079999999</v>
      </c>
      <c r="L138">
        <v>-1.2401180317</v>
      </c>
      <c r="M138">
        <v>56.12178548</v>
      </c>
      <c r="N138">
        <v>0.1454496062</v>
      </c>
      <c r="O138">
        <v>57.064280609999997</v>
      </c>
      <c r="P138">
        <v>0.41836653280000002</v>
      </c>
    </row>
    <row r="139" spans="1:16" x14ac:dyDescent="0.35">
      <c r="A139">
        <v>42.977591009999998</v>
      </c>
      <c r="B139">
        <v>1.2208792400999999</v>
      </c>
      <c r="C139">
        <v>48.484706539999998</v>
      </c>
      <c r="D139">
        <v>-2.1603655694000001</v>
      </c>
      <c r="E139">
        <v>50.469476919999998</v>
      </c>
      <c r="F139">
        <v>-2.0837322081999998</v>
      </c>
      <c r="G139">
        <v>52.420109740000001</v>
      </c>
      <c r="H139">
        <v>-2.3172005353</v>
      </c>
      <c r="I139">
        <v>54.046606959999998</v>
      </c>
      <c r="J139">
        <v>-2.2146283594999998</v>
      </c>
      <c r="K139">
        <v>55.468767560000003</v>
      </c>
      <c r="L139">
        <v>-1.3160094630000001</v>
      </c>
      <c r="M139">
        <v>56.535962130000001</v>
      </c>
      <c r="N139">
        <v>0.1171551569</v>
      </c>
      <c r="O139">
        <v>57.486381909999999</v>
      </c>
      <c r="P139">
        <v>0.41748022950000002</v>
      </c>
    </row>
    <row r="140" spans="1:16" x14ac:dyDescent="0.35">
      <c r="A140">
        <v>43.293557409999998</v>
      </c>
      <c r="B140">
        <v>1.2537774996</v>
      </c>
      <c r="C140">
        <v>48.84130863</v>
      </c>
      <c r="D140">
        <v>-2.1614958832000002</v>
      </c>
      <c r="E140">
        <v>50.841079129999997</v>
      </c>
      <c r="F140">
        <v>-2.0654678354999998</v>
      </c>
      <c r="G140">
        <v>52.805863899999999</v>
      </c>
      <c r="H140">
        <v>-2.3626412126999998</v>
      </c>
      <c r="I140">
        <v>54.443372760000003</v>
      </c>
      <c r="J140">
        <v>-2.2381401795000002</v>
      </c>
      <c r="K140">
        <v>55.88015738</v>
      </c>
      <c r="L140">
        <v>-1.0791987865999999</v>
      </c>
      <c r="M140">
        <v>56.95180921</v>
      </c>
      <c r="N140">
        <v>6.8800070000000005E-2</v>
      </c>
      <c r="O140">
        <v>57.90913595</v>
      </c>
      <c r="P140">
        <v>0.3615850874</v>
      </c>
    </row>
    <row r="141" spans="1:16" x14ac:dyDescent="0.35">
      <c r="A141">
        <v>43.609721790000002</v>
      </c>
      <c r="B141">
        <v>1.3446959063999999</v>
      </c>
      <c r="C141">
        <v>49.198040380000002</v>
      </c>
      <c r="D141">
        <v>-2.2414197077</v>
      </c>
      <c r="E141">
        <v>51.212632810000002</v>
      </c>
      <c r="F141">
        <v>-2.0140199834999999</v>
      </c>
      <c r="G141">
        <v>53.19175525</v>
      </c>
      <c r="H141">
        <v>-2.3687471812999998</v>
      </c>
      <c r="I141">
        <v>54.841570500000003</v>
      </c>
      <c r="J141">
        <v>-2.1786658403999999</v>
      </c>
      <c r="K141">
        <v>56.287141579999997</v>
      </c>
      <c r="L141">
        <v>-0.83681858919999996</v>
      </c>
      <c r="M141">
        <v>57.37113033</v>
      </c>
      <c r="N141">
        <v>-0.11461115970000001</v>
      </c>
      <c r="O141">
        <v>58.332598040000001</v>
      </c>
      <c r="P141">
        <v>0.4066642231</v>
      </c>
    </row>
    <row r="142" spans="1:16" x14ac:dyDescent="0.35">
      <c r="A142">
        <v>43.925582570000003</v>
      </c>
      <c r="B142">
        <v>1.3320613578</v>
      </c>
      <c r="C142">
        <v>49.554361249999999</v>
      </c>
      <c r="D142">
        <v>-2.1743161281000001</v>
      </c>
      <c r="E142">
        <v>51.583510949999997</v>
      </c>
      <c r="F142">
        <v>-2.1160208803999998</v>
      </c>
      <c r="G142">
        <v>53.577578590000002</v>
      </c>
      <c r="H142">
        <v>-2.2466421629000002</v>
      </c>
      <c r="I142">
        <v>55.239547790000003</v>
      </c>
      <c r="J142">
        <v>-2.1650918009</v>
      </c>
      <c r="K142">
        <v>56.693370479999999</v>
      </c>
      <c r="L142">
        <v>-0.75864705649999997</v>
      </c>
      <c r="M142">
        <v>57.786805000000001</v>
      </c>
      <c r="N142">
        <v>-6.3218789999999997E-2</v>
      </c>
      <c r="O142">
        <v>58.754198279999997</v>
      </c>
      <c r="P142">
        <v>0.40843203589999999</v>
      </c>
    </row>
    <row r="143" spans="1:16" x14ac:dyDescent="0.35">
      <c r="A143">
        <v>44.241703860000001</v>
      </c>
      <c r="B143">
        <v>1.4074971808000001</v>
      </c>
      <c r="C143">
        <v>49.91200482</v>
      </c>
      <c r="D143">
        <v>-2.0875264033000001</v>
      </c>
      <c r="E143">
        <v>51.954783659999997</v>
      </c>
      <c r="F143">
        <v>-2.0364526098</v>
      </c>
      <c r="G143">
        <v>53.963013779999997</v>
      </c>
      <c r="H143">
        <v>-2.2208761788000002</v>
      </c>
      <c r="I143">
        <v>55.636490160000001</v>
      </c>
      <c r="J143">
        <v>-2.1676475557999999</v>
      </c>
      <c r="K143">
        <v>57.101328189999997</v>
      </c>
      <c r="L143">
        <v>-0.80152419580000001</v>
      </c>
      <c r="M143">
        <v>58.205297219999999</v>
      </c>
      <c r="N143">
        <v>0.12475547250000001</v>
      </c>
      <c r="O143">
        <v>59.178424460000002</v>
      </c>
      <c r="P143">
        <v>0.49219534679999999</v>
      </c>
    </row>
    <row r="144" spans="1:16" x14ac:dyDescent="0.35">
      <c r="A144">
        <v>44.557768170000003</v>
      </c>
      <c r="B144">
        <v>1.3803274643000001</v>
      </c>
      <c r="C144">
        <v>50.268389910000003</v>
      </c>
      <c r="D144">
        <v>-2.0095106861000001</v>
      </c>
      <c r="E144">
        <v>52.325619690000003</v>
      </c>
      <c r="F144">
        <v>-2.0186817523</v>
      </c>
      <c r="G144">
        <v>54.348979239999998</v>
      </c>
      <c r="H144">
        <v>-2.1847680183999998</v>
      </c>
      <c r="I144">
        <v>56.034223779999998</v>
      </c>
      <c r="J144">
        <v>-2.2040871483000002</v>
      </c>
      <c r="K144">
        <v>57.509032660000003</v>
      </c>
      <c r="L144">
        <v>-0.839275781</v>
      </c>
      <c r="M144">
        <v>58.621426159999999</v>
      </c>
      <c r="N144">
        <v>0.33044445109999998</v>
      </c>
      <c r="O144">
        <v>59.599471209999997</v>
      </c>
      <c r="P144">
        <v>0.63431733899999998</v>
      </c>
    </row>
    <row r="145" spans="1:16" x14ac:dyDescent="0.35">
      <c r="A145">
        <v>44.87384789</v>
      </c>
      <c r="B145">
        <v>1.4685611276999999</v>
      </c>
      <c r="C145">
        <v>50.624849769999997</v>
      </c>
      <c r="D145">
        <v>-1.9281086006000001</v>
      </c>
      <c r="E145">
        <v>52.696849389999997</v>
      </c>
      <c r="F145">
        <v>-2.0197674567999999</v>
      </c>
      <c r="G145">
        <v>54.734505239999997</v>
      </c>
      <c r="H145">
        <v>-2.0965900778000002</v>
      </c>
      <c r="I145">
        <v>56.432406790000002</v>
      </c>
      <c r="J145">
        <v>-2.2457000398</v>
      </c>
      <c r="K145">
        <v>57.916953530000001</v>
      </c>
      <c r="L145">
        <v>-0.76930234249999996</v>
      </c>
      <c r="M145">
        <v>59.034272139999999</v>
      </c>
      <c r="N145">
        <v>0.40628906450000002</v>
      </c>
      <c r="O145">
        <v>60.023971000000003</v>
      </c>
      <c r="P145">
        <v>0.58877369140000002</v>
      </c>
    </row>
    <row r="146" spans="1:16" x14ac:dyDescent="0.35">
      <c r="A146">
        <v>45.190196479999997</v>
      </c>
      <c r="B146">
        <v>1.5681914458999999</v>
      </c>
      <c r="C146">
        <v>50.981924710000001</v>
      </c>
      <c r="D146">
        <v>-1.8468885693999999</v>
      </c>
      <c r="E146">
        <v>53.068173770000001</v>
      </c>
      <c r="F146">
        <v>-1.9630950786000001</v>
      </c>
      <c r="G146">
        <v>55.11996577</v>
      </c>
      <c r="H146">
        <v>-2.0916336188</v>
      </c>
      <c r="I146">
        <v>56.829451769999999</v>
      </c>
      <c r="J146">
        <v>-2.2287063733000001</v>
      </c>
      <c r="K146">
        <v>58.324479160000003</v>
      </c>
      <c r="L146">
        <v>-0.73818297129999999</v>
      </c>
      <c r="M146">
        <v>59.449382110000002</v>
      </c>
      <c r="N146">
        <v>0.51030924089999996</v>
      </c>
      <c r="O146">
        <v>60.448894070000001</v>
      </c>
      <c r="P146">
        <v>0.66416626700000003</v>
      </c>
    </row>
    <row r="147" spans="1:16" x14ac:dyDescent="0.35">
      <c r="A147">
        <v>45.505982979999999</v>
      </c>
      <c r="B147">
        <v>1.6143579132999999</v>
      </c>
      <c r="C147">
        <v>51.338274740000003</v>
      </c>
      <c r="D147">
        <v>-1.8255067653999999</v>
      </c>
      <c r="E147">
        <v>53.43949353</v>
      </c>
      <c r="F147">
        <v>-1.9140249571000001</v>
      </c>
      <c r="G147">
        <v>55.505339499999998</v>
      </c>
      <c r="H147">
        <v>-2.0675026339999998</v>
      </c>
      <c r="I147">
        <v>57.227479639999999</v>
      </c>
      <c r="J147">
        <v>-2.1885861229999999</v>
      </c>
      <c r="K147">
        <v>58.73172478</v>
      </c>
      <c r="L147">
        <v>-0.75695175260000003</v>
      </c>
      <c r="M147">
        <v>59.864242689999998</v>
      </c>
      <c r="N147">
        <v>0.54184293760000002</v>
      </c>
      <c r="O147">
        <v>60.869597310000003</v>
      </c>
      <c r="P147">
        <v>0.85144197020000001</v>
      </c>
    </row>
    <row r="148" spans="1:16" x14ac:dyDescent="0.35">
      <c r="A148">
        <v>45.821521509999997</v>
      </c>
      <c r="B148">
        <v>1.5655054859999999</v>
      </c>
      <c r="C148">
        <v>51.69510932</v>
      </c>
      <c r="D148">
        <v>-1.8526504371000001</v>
      </c>
      <c r="E148">
        <v>53.811310390000003</v>
      </c>
      <c r="F148">
        <v>-1.9339312043000001</v>
      </c>
      <c r="G148">
        <v>55.890837609999998</v>
      </c>
      <c r="H148">
        <v>-2.1505504429000002</v>
      </c>
      <c r="I148">
        <v>57.6255399</v>
      </c>
      <c r="J148">
        <v>-2.2099307063000002</v>
      </c>
      <c r="K148">
        <v>59.140570189999998</v>
      </c>
      <c r="L148">
        <v>-0.78996796130000002</v>
      </c>
      <c r="M148">
        <v>60.280508910000002</v>
      </c>
      <c r="N148">
        <v>0.71308997809999997</v>
      </c>
      <c r="O148">
        <v>61.292205840000001</v>
      </c>
      <c r="P148">
        <v>1.0027271392999999</v>
      </c>
    </row>
    <row r="149" spans="1:16" x14ac:dyDescent="0.35">
      <c r="A149">
        <v>46.13739391</v>
      </c>
      <c r="B149">
        <v>1.4921150579</v>
      </c>
      <c r="C149">
        <v>52.051690700000002</v>
      </c>
      <c r="D149">
        <v>-1.7810187493</v>
      </c>
      <c r="E149">
        <v>54.182461269999997</v>
      </c>
      <c r="F149">
        <v>-1.958724063</v>
      </c>
      <c r="G149">
        <v>56.276989059999998</v>
      </c>
      <c r="H149">
        <v>-2.1336790917999999</v>
      </c>
      <c r="I149">
        <v>58.02242407</v>
      </c>
      <c r="J149">
        <v>-2.2273158165</v>
      </c>
      <c r="K149">
        <v>59.549289229999999</v>
      </c>
      <c r="L149">
        <v>-0.80831496390000002</v>
      </c>
      <c r="M149">
        <v>60.697447060000002</v>
      </c>
      <c r="N149">
        <v>0.86635024510000003</v>
      </c>
      <c r="O149">
        <v>61.71565184</v>
      </c>
      <c r="P149">
        <v>1.1372743645000001</v>
      </c>
    </row>
    <row r="150" spans="1:16" x14ac:dyDescent="0.35">
      <c r="A150">
        <v>46.453559730000002</v>
      </c>
      <c r="B150">
        <v>1.6812554083</v>
      </c>
      <c r="C150">
        <v>52.407911800000001</v>
      </c>
      <c r="D150">
        <v>-1.7499564636</v>
      </c>
      <c r="E150">
        <v>54.554014700000003</v>
      </c>
      <c r="F150">
        <v>-1.9263960233999999</v>
      </c>
      <c r="G150">
        <v>56.662467839999998</v>
      </c>
      <c r="H150">
        <v>-2.1483013913</v>
      </c>
      <c r="I150">
        <v>58.419955850000001</v>
      </c>
      <c r="J150">
        <v>-2.2042355227999999</v>
      </c>
      <c r="K150">
        <v>59.957030750000001</v>
      </c>
      <c r="L150">
        <v>-0.79626088679999996</v>
      </c>
      <c r="M150">
        <v>61.113310779999999</v>
      </c>
      <c r="N150">
        <v>0.86898815510000005</v>
      </c>
      <c r="O150">
        <v>62.138707529999998</v>
      </c>
      <c r="P150">
        <v>1.1585409710000001</v>
      </c>
    </row>
    <row r="151" spans="1:16" x14ac:dyDescent="0.35">
      <c r="A151">
        <v>46.769513490000001</v>
      </c>
      <c r="B151">
        <v>1.7091048379</v>
      </c>
      <c r="C151">
        <v>52.765012429999999</v>
      </c>
      <c r="D151">
        <v>-1.6847924397</v>
      </c>
      <c r="E151">
        <v>54.925389379999999</v>
      </c>
      <c r="F151">
        <v>-1.9699082566999999</v>
      </c>
      <c r="G151">
        <v>57.048010640000001</v>
      </c>
      <c r="H151">
        <v>-2.1334247374999999</v>
      </c>
      <c r="I151">
        <v>58.817513380000001</v>
      </c>
      <c r="J151">
        <v>-2.2239490127999999</v>
      </c>
      <c r="K151">
        <v>60.365076510000002</v>
      </c>
      <c r="L151">
        <v>-0.92202111730000003</v>
      </c>
      <c r="M151">
        <v>61.529566869999996</v>
      </c>
      <c r="N151">
        <v>1.0171227886</v>
      </c>
      <c r="O151">
        <v>62.561299679999998</v>
      </c>
      <c r="P151">
        <v>1.3084061146999999</v>
      </c>
    </row>
    <row r="152" spans="1:16" x14ac:dyDescent="0.35">
      <c r="A152">
        <v>47.085729809999997</v>
      </c>
      <c r="B152">
        <v>1.7355801544</v>
      </c>
      <c r="C152">
        <v>53.12211688</v>
      </c>
      <c r="D152">
        <v>-1.6709301689</v>
      </c>
      <c r="E152">
        <v>55.296370770000003</v>
      </c>
      <c r="F152">
        <v>-2.0588560052</v>
      </c>
      <c r="G152">
        <v>57.433440500000003</v>
      </c>
      <c r="H152">
        <v>-2.1639498365000001</v>
      </c>
      <c r="I152">
        <v>59.214914270000001</v>
      </c>
      <c r="J152">
        <v>-2.1891368447000001</v>
      </c>
      <c r="K152">
        <v>60.773053390000001</v>
      </c>
      <c r="L152">
        <v>-0.91644801099999995</v>
      </c>
      <c r="M152">
        <v>61.946059390000002</v>
      </c>
      <c r="N152">
        <v>1.0656023985</v>
      </c>
      <c r="O152">
        <v>62.98353882</v>
      </c>
      <c r="P152">
        <v>1.2769540742000001</v>
      </c>
    </row>
    <row r="153" spans="1:16" x14ac:dyDescent="0.35">
      <c r="A153">
        <v>47.401879260000001</v>
      </c>
      <c r="B153">
        <v>1.9454197283000001</v>
      </c>
      <c r="C153">
        <v>53.478595259999999</v>
      </c>
      <c r="D153">
        <v>-1.6782564486</v>
      </c>
      <c r="E153">
        <v>55.667224060000002</v>
      </c>
      <c r="F153">
        <v>-2.1650387359000001</v>
      </c>
      <c r="G153">
        <v>57.818826360000003</v>
      </c>
      <c r="H153">
        <v>-2.1788078506000002</v>
      </c>
      <c r="I153">
        <v>59.612899880000001</v>
      </c>
      <c r="J153">
        <v>-2.1831770016999998</v>
      </c>
      <c r="K153">
        <v>61.180974900000002</v>
      </c>
      <c r="L153">
        <v>-0.94481825149999998</v>
      </c>
      <c r="M153">
        <v>62.361181469999998</v>
      </c>
      <c r="N153">
        <v>1.0080075775999999</v>
      </c>
      <c r="O153">
        <v>63.407073259999997</v>
      </c>
      <c r="P153">
        <v>1.2990055814000001</v>
      </c>
    </row>
    <row r="154" spans="1:16" x14ac:dyDescent="0.35">
      <c r="A154">
        <v>47.717985159999998</v>
      </c>
      <c r="B154">
        <v>2.1063663352000002</v>
      </c>
      <c r="C154">
        <v>53.835363370000003</v>
      </c>
      <c r="D154">
        <v>-1.7478605082000001</v>
      </c>
      <c r="E154">
        <v>56.038731810000002</v>
      </c>
      <c r="F154">
        <v>-2.1745447767999999</v>
      </c>
      <c r="G154">
        <v>58.204736199999999</v>
      </c>
      <c r="H154">
        <v>-2.2059439636999998</v>
      </c>
      <c r="I154">
        <v>60.010650140000003</v>
      </c>
      <c r="J154">
        <v>-2.2339742200999999</v>
      </c>
      <c r="K154">
        <v>61.588613780000003</v>
      </c>
      <c r="L154">
        <v>-1.0826040668000001</v>
      </c>
      <c r="M154">
        <v>62.777215099999999</v>
      </c>
      <c r="N154">
        <v>1.1449323772</v>
      </c>
      <c r="O154">
        <v>63.831195909999998</v>
      </c>
      <c r="P154">
        <v>1.3530720613</v>
      </c>
    </row>
    <row r="155" spans="1:16" x14ac:dyDescent="0.35">
      <c r="A155">
        <v>48.033780950000001</v>
      </c>
      <c r="B155">
        <v>2.1630499636999998</v>
      </c>
      <c r="C155">
        <v>54.19174228</v>
      </c>
      <c r="D155">
        <v>-1.6575034707</v>
      </c>
      <c r="E155">
        <v>56.409647810000003</v>
      </c>
      <c r="F155">
        <v>-2.2402704069000001</v>
      </c>
      <c r="G155">
        <v>58.590671520000001</v>
      </c>
      <c r="H155">
        <v>-2.1929658188999999</v>
      </c>
      <c r="I155">
        <v>60.40832004</v>
      </c>
      <c r="J155">
        <v>-2.1812049293000002</v>
      </c>
      <c r="K155">
        <v>61.996375550000003</v>
      </c>
      <c r="L155">
        <v>-1.1824455596000001</v>
      </c>
      <c r="M155">
        <v>63.192858059999999</v>
      </c>
      <c r="N155">
        <v>1.0765836483</v>
      </c>
      <c r="O155">
        <v>64.253499520000005</v>
      </c>
      <c r="P155">
        <v>1.3503041169000001</v>
      </c>
    </row>
    <row r="156" spans="1:16" x14ac:dyDescent="0.35">
      <c r="A156">
        <v>48.349619250000003</v>
      </c>
      <c r="B156">
        <v>2.3917379414000002</v>
      </c>
      <c r="C156">
        <v>54.548276370000004</v>
      </c>
      <c r="D156">
        <v>-1.7027150247</v>
      </c>
      <c r="E156">
        <v>56.78105283</v>
      </c>
      <c r="F156">
        <v>-2.1890060899999999</v>
      </c>
      <c r="G156">
        <v>58.975856630000003</v>
      </c>
      <c r="H156">
        <v>-2.2637903149</v>
      </c>
      <c r="I156">
        <v>60.806086319999999</v>
      </c>
      <c r="J156">
        <v>-2.0946162578999998</v>
      </c>
      <c r="K156">
        <v>62.40479259</v>
      </c>
      <c r="L156">
        <v>-1.2457914862999999</v>
      </c>
      <c r="M156">
        <v>63.608708139999997</v>
      </c>
      <c r="N156">
        <v>1.0220461952</v>
      </c>
      <c r="O156">
        <v>64.675127680000003</v>
      </c>
      <c r="P156">
        <v>1.3198695385999999</v>
      </c>
    </row>
    <row r="157" spans="1:16" x14ac:dyDescent="0.35">
      <c r="A157">
        <v>48.665889149999998</v>
      </c>
      <c r="B157">
        <v>2.7208378176000001</v>
      </c>
      <c r="C157">
        <v>54.90519656</v>
      </c>
      <c r="D157">
        <v>-1.6569600251000001</v>
      </c>
      <c r="E157">
        <v>57.15333116</v>
      </c>
      <c r="F157">
        <v>-2.2313828493000001</v>
      </c>
      <c r="G157">
        <v>59.361666589999999</v>
      </c>
      <c r="H157">
        <v>-2.2878919828000002</v>
      </c>
      <c r="I157">
        <v>61.203214320000001</v>
      </c>
      <c r="J157">
        <v>-2.0287493149000002</v>
      </c>
      <c r="K157">
        <v>62.812790970000002</v>
      </c>
      <c r="L157">
        <v>-1.2643541182</v>
      </c>
      <c r="M157">
        <v>64.02429248</v>
      </c>
      <c r="N157">
        <v>0.90878795079999997</v>
      </c>
      <c r="O157">
        <v>65.097743570000006</v>
      </c>
      <c r="P157">
        <v>1.3537325968</v>
      </c>
    </row>
    <row r="158" spans="1:16" x14ac:dyDescent="0.35">
      <c r="A158">
        <v>48.982252780000003</v>
      </c>
      <c r="B158">
        <v>3.074620178</v>
      </c>
      <c r="C158">
        <v>55.262111949999998</v>
      </c>
      <c r="D158">
        <v>-1.6047710576000001</v>
      </c>
      <c r="E158">
        <v>57.524143479999999</v>
      </c>
      <c r="F158">
        <v>-2.2558477118</v>
      </c>
      <c r="G158">
        <v>59.74738833</v>
      </c>
      <c r="H158">
        <v>-2.2918612958</v>
      </c>
      <c r="I158">
        <v>61.60068072</v>
      </c>
      <c r="J158">
        <v>-2.0006147258000002</v>
      </c>
      <c r="K158">
        <v>63.22050471</v>
      </c>
      <c r="L158">
        <v>-1.3168690277999999</v>
      </c>
      <c r="M158">
        <v>64.440149329999997</v>
      </c>
      <c r="N158">
        <v>0.84072326829999999</v>
      </c>
      <c r="O158">
        <v>65.521231990000004</v>
      </c>
      <c r="P158">
        <v>1.4453955886000001</v>
      </c>
    </row>
    <row r="159" spans="1:16" x14ac:dyDescent="0.35">
      <c r="A159">
        <v>49.29838393</v>
      </c>
      <c r="B159">
        <v>3.2582274190999998</v>
      </c>
      <c r="C159">
        <v>55.618594659999999</v>
      </c>
      <c r="D159">
        <v>-1.5651177813999999</v>
      </c>
      <c r="E159">
        <v>57.895171830000002</v>
      </c>
      <c r="F159">
        <v>-2.1801791015999998</v>
      </c>
      <c r="G159">
        <v>60.132438649999997</v>
      </c>
      <c r="H159">
        <v>-2.2796965612000002</v>
      </c>
      <c r="I159">
        <v>61.998504619999999</v>
      </c>
      <c r="J159">
        <v>-1.9664585668000001</v>
      </c>
      <c r="K159">
        <v>63.629175930000002</v>
      </c>
      <c r="L159">
        <v>-1.3069340186</v>
      </c>
      <c r="M159">
        <v>64.855809559999997</v>
      </c>
      <c r="N159">
        <v>0.76535734339999995</v>
      </c>
      <c r="O159">
        <v>65.944190180000007</v>
      </c>
      <c r="P159">
        <v>1.4618402532000001</v>
      </c>
    </row>
    <row r="160" spans="1:16" x14ac:dyDescent="0.35">
      <c r="A160">
        <v>49.614384600000001</v>
      </c>
      <c r="B160">
        <v>3.2511336810000002</v>
      </c>
      <c r="C160">
        <v>55.975144049999997</v>
      </c>
      <c r="D160">
        <v>-1.5637839403</v>
      </c>
      <c r="E160">
        <v>58.266790630000003</v>
      </c>
      <c r="F160">
        <v>-2.1730369735999999</v>
      </c>
      <c r="G160">
        <v>60.518456520000001</v>
      </c>
      <c r="H160">
        <v>-2.2644933152000002</v>
      </c>
      <c r="I160">
        <v>62.395322409999999</v>
      </c>
      <c r="J160">
        <v>-1.9604180789000001</v>
      </c>
      <c r="K160">
        <v>64.036964609999998</v>
      </c>
      <c r="L160">
        <v>-1.3544648613000001</v>
      </c>
      <c r="M160">
        <v>65.271836870000001</v>
      </c>
      <c r="N160">
        <v>0.71865372350000001</v>
      </c>
      <c r="O160">
        <v>66.367291230000006</v>
      </c>
      <c r="P160">
        <v>1.4274212205000001</v>
      </c>
    </row>
    <row r="161" spans="1:16" x14ac:dyDescent="0.35">
      <c r="A161">
        <v>49.93053063</v>
      </c>
      <c r="B161">
        <v>3.2901820127999999</v>
      </c>
      <c r="C161">
        <v>56.331666939999998</v>
      </c>
      <c r="D161">
        <v>-1.4012239755</v>
      </c>
      <c r="E161">
        <v>58.637532880000002</v>
      </c>
      <c r="F161">
        <v>-2.2200834439000001</v>
      </c>
      <c r="G161">
        <v>60.904415129999997</v>
      </c>
      <c r="H161">
        <v>-2.1433745106000002</v>
      </c>
      <c r="I161">
        <v>62.793126239999999</v>
      </c>
      <c r="J161">
        <v>-1.9070825069999999</v>
      </c>
      <c r="K161">
        <v>64.444552610000002</v>
      </c>
      <c r="L161">
        <v>-1.4045202825000001</v>
      </c>
      <c r="M161">
        <v>65.68813317</v>
      </c>
      <c r="N161">
        <v>0.61858974590000004</v>
      </c>
      <c r="O161">
        <v>66.79018619</v>
      </c>
      <c r="P161">
        <v>1.4536482559999999</v>
      </c>
    </row>
    <row r="162" spans="1:16" x14ac:dyDescent="0.35">
      <c r="A162">
        <v>50.246246749999997</v>
      </c>
      <c r="B162">
        <v>3.4169515810000002</v>
      </c>
      <c r="C162">
        <v>56.688650950000003</v>
      </c>
      <c r="D162">
        <v>-1.3363025453999999</v>
      </c>
      <c r="E162">
        <v>59.008872220000001</v>
      </c>
      <c r="F162">
        <v>-2.2107186636999998</v>
      </c>
      <c r="G162">
        <v>61.289832820000001</v>
      </c>
      <c r="H162">
        <v>-2.273527557</v>
      </c>
      <c r="I162">
        <v>63.191279880000003</v>
      </c>
      <c r="J162">
        <v>-1.8154448807000001</v>
      </c>
      <c r="K162">
        <v>64.853029100000001</v>
      </c>
      <c r="L162">
        <v>-1.3690051998999999</v>
      </c>
      <c r="M162">
        <v>66.104331549999998</v>
      </c>
      <c r="N162">
        <v>0.48500122270000001</v>
      </c>
      <c r="O162">
        <v>67.212622940000003</v>
      </c>
      <c r="P162">
        <v>1.3828576211000001</v>
      </c>
    </row>
    <row r="163" spans="1:16" x14ac:dyDescent="0.35">
      <c r="A163">
        <v>50.562029469999999</v>
      </c>
      <c r="B163">
        <v>3.4920578783999998</v>
      </c>
      <c r="C163">
        <v>57.045532989999998</v>
      </c>
      <c r="D163">
        <v>-1.2177115467999999</v>
      </c>
      <c r="E163">
        <v>59.380638939999997</v>
      </c>
      <c r="F163">
        <v>-2.1869912548000001</v>
      </c>
      <c r="G163">
        <v>61.675509939999998</v>
      </c>
      <c r="H163">
        <v>-2.3306709198000002</v>
      </c>
      <c r="I163">
        <v>63.589057109999999</v>
      </c>
      <c r="J163">
        <v>-1.9709022704000001</v>
      </c>
      <c r="K163">
        <v>65.261683540000007</v>
      </c>
      <c r="L163">
        <v>-1.327476297</v>
      </c>
      <c r="M163">
        <v>66.519527080000003</v>
      </c>
      <c r="N163">
        <v>0.40239150210000002</v>
      </c>
      <c r="O163">
        <v>67.635788790000007</v>
      </c>
      <c r="P163">
        <v>1.3523853064</v>
      </c>
    </row>
    <row r="164" spans="1:16" x14ac:dyDescent="0.35">
      <c r="A164">
        <v>50.878048990000003</v>
      </c>
      <c r="B164">
        <v>3.6221475254</v>
      </c>
      <c r="C164">
        <v>57.402020129999997</v>
      </c>
      <c r="D164">
        <v>-1.0822347658</v>
      </c>
      <c r="E164">
        <v>59.751894659999998</v>
      </c>
      <c r="F164">
        <v>-2.0800132827</v>
      </c>
      <c r="G164">
        <v>62.061368649999999</v>
      </c>
      <c r="H164">
        <v>-2.2773568823999999</v>
      </c>
      <c r="I164">
        <v>63.986493979999999</v>
      </c>
      <c r="J164">
        <v>-1.987163829</v>
      </c>
      <c r="K164">
        <v>65.669865709999996</v>
      </c>
      <c r="L164">
        <v>-1.508010117</v>
      </c>
      <c r="M164">
        <v>66.93552072</v>
      </c>
      <c r="N164">
        <v>0.29026852739999998</v>
      </c>
      <c r="O164">
        <v>68.059307489999995</v>
      </c>
      <c r="P164">
        <v>1.2876096138999999</v>
      </c>
    </row>
    <row r="165" spans="1:16" x14ac:dyDescent="0.35">
      <c r="A165">
        <v>51.194131759999998</v>
      </c>
      <c r="B165">
        <v>3.6612372115</v>
      </c>
      <c r="C165">
        <v>57.758936400000003</v>
      </c>
      <c r="D165">
        <v>-1.0550891323</v>
      </c>
      <c r="E165">
        <v>60.123020009999998</v>
      </c>
      <c r="F165">
        <v>-1.9768921743000001</v>
      </c>
      <c r="G165">
        <v>62.447256930000002</v>
      </c>
      <c r="H165">
        <v>-2.2064717272999999</v>
      </c>
      <c r="I165">
        <v>64.38378041</v>
      </c>
      <c r="J165">
        <v>-2.0378825839000001</v>
      </c>
      <c r="K165">
        <v>66.078000130000007</v>
      </c>
      <c r="L165">
        <v>-1.5877860773000001</v>
      </c>
      <c r="M165">
        <v>67.351424179999995</v>
      </c>
      <c r="N165">
        <v>0.24078035549999999</v>
      </c>
      <c r="O165">
        <v>68.482011740000004</v>
      </c>
      <c r="P165">
        <v>1.2321986776</v>
      </c>
    </row>
    <row r="166" spans="1:16" x14ac:dyDescent="0.35">
      <c r="A166">
        <v>51.51043233</v>
      </c>
      <c r="B166">
        <v>3.6029133395000001</v>
      </c>
      <c r="C166">
        <v>58.11542687</v>
      </c>
      <c r="D166">
        <v>-1.0046817357</v>
      </c>
      <c r="E166">
        <v>60.493886840000002</v>
      </c>
      <c r="F166">
        <v>-1.9318761529999999</v>
      </c>
      <c r="G166">
        <v>62.832848720000001</v>
      </c>
      <c r="H166">
        <v>-2.1112085621999999</v>
      </c>
      <c r="I166">
        <v>64.781142939999995</v>
      </c>
      <c r="J166">
        <v>-1.9531335768</v>
      </c>
      <c r="K166">
        <v>66.485493660000003</v>
      </c>
      <c r="L166">
        <v>-1.6330692229999999</v>
      </c>
      <c r="M166">
        <v>67.767467300000007</v>
      </c>
      <c r="N166">
        <v>0.1037069065</v>
      </c>
      <c r="O166">
        <v>68.904523409999996</v>
      </c>
      <c r="P166">
        <v>1.1481504648</v>
      </c>
    </row>
    <row r="167" spans="1:16" x14ac:dyDescent="0.35">
      <c r="A167">
        <v>51.826699419999997</v>
      </c>
      <c r="B167">
        <v>3.7115942366999999</v>
      </c>
      <c r="C167">
        <v>58.472039270000003</v>
      </c>
      <c r="D167">
        <v>-0.9781633864</v>
      </c>
      <c r="E167">
        <v>60.865553810000002</v>
      </c>
      <c r="F167">
        <v>-1.9058178631</v>
      </c>
      <c r="G167">
        <v>63.21813693</v>
      </c>
      <c r="H167">
        <v>-2.1592368471999999</v>
      </c>
      <c r="I167">
        <v>65.178625229999994</v>
      </c>
      <c r="J167">
        <v>-1.8789194469999999</v>
      </c>
      <c r="K167">
        <v>66.893740940000001</v>
      </c>
      <c r="L167">
        <v>-1.6574974581999999</v>
      </c>
      <c r="M167">
        <v>68.183692449999995</v>
      </c>
      <c r="N167">
        <v>-5.4117857800000002E-2</v>
      </c>
      <c r="O167">
        <v>69.327403149999995</v>
      </c>
      <c r="P167">
        <v>1.0859620904</v>
      </c>
    </row>
    <row r="168" spans="1:16" x14ac:dyDescent="0.35">
      <c r="A168">
        <v>52.142597029999997</v>
      </c>
      <c r="B168">
        <v>3.7582608200999998</v>
      </c>
      <c r="C168">
        <v>58.828450359999998</v>
      </c>
      <c r="D168">
        <v>-0.90230425800000003</v>
      </c>
      <c r="E168">
        <v>61.237440849999999</v>
      </c>
      <c r="F168">
        <v>-1.8875505532000001</v>
      </c>
      <c r="G168">
        <v>63.604053550000003</v>
      </c>
      <c r="H168">
        <v>-2.1335821551</v>
      </c>
      <c r="I168">
        <v>65.576759170000003</v>
      </c>
      <c r="J168">
        <v>-1.8938525639999999</v>
      </c>
      <c r="K168">
        <v>67.301154839999995</v>
      </c>
      <c r="L168">
        <v>-1.6065177248</v>
      </c>
      <c r="M168">
        <v>68.59980109</v>
      </c>
      <c r="N168">
        <v>-0.1672177537</v>
      </c>
      <c r="O168">
        <v>69.75085473</v>
      </c>
      <c r="P168">
        <v>0.9839451334</v>
      </c>
    </row>
    <row r="169" spans="1:16" x14ac:dyDescent="0.35">
      <c r="A169">
        <v>52.458974349999998</v>
      </c>
      <c r="B169">
        <v>3.7253195761</v>
      </c>
      <c r="C169">
        <v>59.185077190000001</v>
      </c>
      <c r="D169">
        <v>-0.83247080080000002</v>
      </c>
      <c r="E169">
        <v>61.608006930000002</v>
      </c>
      <c r="F169">
        <v>-1.9537796208</v>
      </c>
      <c r="G169">
        <v>63.989453490000002</v>
      </c>
      <c r="H169">
        <v>-2.1426699776000002</v>
      </c>
      <c r="I169">
        <v>65.97375341</v>
      </c>
      <c r="J169">
        <v>-1.8466647357999999</v>
      </c>
      <c r="K169">
        <v>67.709454320000006</v>
      </c>
      <c r="L169">
        <v>-1.5425012602999999</v>
      </c>
      <c r="M169">
        <v>69.015168059999993</v>
      </c>
      <c r="N169">
        <v>-0.1228842439</v>
      </c>
      <c r="O169">
        <v>70.173602290000005</v>
      </c>
      <c r="P169">
        <v>0.99798383619999997</v>
      </c>
    </row>
    <row r="170" spans="1:16" x14ac:dyDescent="0.35">
      <c r="A170">
        <v>52.774254290000002</v>
      </c>
      <c r="B170">
        <v>3.8101243372</v>
      </c>
      <c r="C170">
        <v>59.542130270000001</v>
      </c>
      <c r="D170">
        <v>-0.74417268999999997</v>
      </c>
      <c r="E170">
        <v>61.979193619999997</v>
      </c>
      <c r="F170">
        <v>-1.8705937725999999</v>
      </c>
      <c r="G170">
        <v>64.3746881</v>
      </c>
      <c r="H170">
        <v>-2.2614197169999999</v>
      </c>
      <c r="I170">
        <v>66.371221370000001</v>
      </c>
      <c r="J170">
        <v>-1.8034455037999999</v>
      </c>
      <c r="K170">
        <v>68.117703210000002</v>
      </c>
      <c r="L170">
        <v>-1.4955763923000001</v>
      </c>
      <c r="M170">
        <v>69.43127629</v>
      </c>
      <c r="N170">
        <v>-0.1007847615</v>
      </c>
      <c r="O170">
        <v>70.59607776</v>
      </c>
      <c r="P170">
        <v>1.0031029516000001</v>
      </c>
    </row>
    <row r="171" spans="1:16" x14ac:dyDescent="0.35">
      <c r="A171">
        <v>53.09058606</v>
      </c>
      <c r="B171">
        <v>3.8008186569000002</v>
      </c>
      <c r="C171">
        <v>59.898354609999998</v>
      </c>
      <c r="D171">
        <v>-0.72830974400000004</v>
      </c>
      <c r="E171" s="1">
        <v>62.350775810000002</v>
      </c>
      <c r="F171">
        <v>-1.8653777793999999</v>
      </c>
      <c r="G171">
        <v>64.760526040000002</v>
      </c>
      <c r="H171">
        <v>-2.1902713455999998</v>
      </c>
      <c r="I171">
        <v>66.769377680000005</v>
      </c>
      <c r="J171">
        <v>-1.8434742737000001</v>
      </c>
      <c r="K171">
        <v>68.525609079999995</v>
      </c>
      <c r="L171">
        <v>-1.4961211096</v>
      </c>
      <c r="M171">
        <v>69.847243430000006</v>
      </c>
      <c r="N171">
        <v>-0.1648452171</v>
      </c>
      <c r="O171">
        <v>71.01892746</v>
      </c>
      <c r="P171">
        <v>1.0622038187</v>
      </c>
    </row>
    <row r="172" spans="1:16" x14ac:dyDescent="0.35">
      <c r="A172">
        <v>53.406869829999998</v>
      </c>
      <c r="B172">
        <v>3.9182504470000001</v>
      </c>
      <c r="C172">
        <v>60.255142239999998</v>
      </c>
      <c r="D172">
        <v>-0.65871726019999999</v>
      </c>
      <c r="E172" s="1">
        <v>62.721980639999998</v>
      </c>
      <c r="F172">
        <v>-1.8597710605</v>
      </c>
      <c r="G172">
        <v>65.146118959999995</v>
      </c>
      <c r="H172">
        <v>-2.2831390009999999</v>
      </c>
      <c r="I172">
        <v>67.167280009999999</v>
      </c>
      <c r="J172">
        <v>-1.7766292039</v>
      </c>
      <c r="K172">
        <v>68.933766109999993</v>
      </c>
      <c r="L172">
        <v>-1.5942768168000001</v>
      </c>
      <c r="M172">
        <v>70.262891359999998</v>
      </c>
      <c r="N172">
        <v>-0.2342625901</v>
      </c>
      <c r="O172">
        <v>71.441538570000006</v>
      </c>
      <c r="P172">
        <v>1.1486475255999999</v>
      </c>
    </row>
    <row r="173" spans="1:16" x14ac:dyDescent="0.35">
      <c r="A173">
        <v>53.721907299999998</v>
      </c>
      <c r="B173">
        <v>3.9586678819999999</v>
      </c>
      <c r="C173">
        <v>60.612332770000002</v>
      </c>
      <c r="D173">
        <v>-0.60806546989999999</v>
      </c>
      <c r="E173" s="1">
        <v>63.093237369999997</v>
      </c>
      <c r="F173">
        <v>-1.8280605568999999</v>
      </c>
      <c r="G173">
        <v>65.531709509999999</v>
      </c>
      <c r="H173">
        <v>-2.3084179950000001</v>
      </c>
      <c r="I173">
        <v>67.565043889999998</v>
      </c>
      <c r="J173">
        <v>-1.7910881382999999</v>
      </c>
      <c r="K173">
        <v>69.340982159999996</v>
      </c>
      <c r="L173">
        <v>-1.507944789</v>
      </c>
      <c r="M173">
        <v>70.678601209999997</v>
      </c>
      <c r="N173">
        <v>-0.40493703549999999</v>
      </c>
      <c r="O173">
        <v>71.864409170000002</v>
      </c>
      <c r="P173">
        <v>1.1428262721</v>
      </c>
    </row>
    <row r="174" spans="1:16" x14ac:dyDescent="0.35">
      <c r="A174">
        <v>54.038406360000003</v>
      </c>
      <c r="B174">
        <v>4.0086704674</v>
      </c>
      <c r="C174">
        <v>60.968249929999999</v>
      </c>
      <c r="D174">
        <v>-0.45139462190000001</v>
      </c>
      <c r="E174" s="1">
        <v>63.464207379999998</v>
      </c>
      <c r="F174">
        <v>-1.7533273742</v>
      </c>
      <c r="G174">
        <v>65.917042289999998</v>
      </c>
      <c r="H174">
        <v>-2.2702961701</v>
      </c>
      <c r="I174">
        <v>67.961973479999997</v>
      </c>
      <c r="J174">
        <v>-1.8465301206</v>
      </c>
      <c r="K174">
        <v>69.748922050000004</v>
      </c>
      <c r="L174">
        <v>-1.5883369158</v>
      </c>
      <c r="M174">
        <v>71.094837639999994</v>
      </c>
      <c r="N174">
        <v>-0.44302538200000002</v>
      </c>
      <c r="O174">
        <v>72.287776289999996</v>
      </c>
      <c r="P174">
        <v>1.1662817146</v>
      </c>
    </row>
    <row r="175" spans="1:16" x14ac:dyDescent="0.35">
      <c r="A175">
        <v>54.35467242</v>
      </c>
      <c r="B175">
        <v>4.0595149491000004</v>
      </c>
      <c r="C175">
        <v>61.324761270000003</v>
      </c>
      <c r="D175">
        <v>-0.43351963310000002</v>
      </c>
      <c r="E175" s="1">
        <v>63.83555604</v>
      </c>
      <c r="F175">
        <v>-1.6712927862</v>
      </c>
      <c r="G175">
        <v>66.302723619999995</v>
      </c>
      <c r="H175">
        <v>-2.189912686</v>
      </c>
      <c r="I175">
        <v>68.359792979999995</v>
      </c>
      <c r="J175">
        <v>-1.7894517103000001</v>
      </c>
      <c r="K175">
        <v>70.157828980000005</v>
      </c>
      <c r="L175">
        <v>-1.5647825930000001</v>
      </c>
      <c r="M175">
        <v>71.511090809999999</v>
      </c>
      <c r="N175">
        <v>-0.56751328720000005</v>
      </c>
      <c r="O175">
        <v>72.710597489999998</v>
      </c>
      <c r="P175">
        <v>1.1472179423</v>
      </c>
    </row>
    <row r="176" spans="1:16" x14ac:dyDescent="0.35">
      <c r="A176">
        <v>54.670482569999997</v>
      </c>
      <c r="B176">
        <v>4.1193894278999998</v>
      </c>
      <c r="C176">
        <v>61.682263599999999</v>
      </c>
      <c r="D176">
        <v>-0.27627676919999999</v>
      </c>
      <c r="E176" s="1">
        <v>64.2065068</v>
      </c>
      <c r="F176">
        <v>-1.5983571396</v>
      </c>
      <c r="G176">
        <v>66.688693839999999</v>
      </c>
      <c r="H176">
        <v>-2.1131486279999998</v>
      </c>
      <c r="I176">
        <v>68.757891029999996</v>
      </c>
      <c r="J176">
        <v>-1.7408349022</v>
      </c>
      <c r="K176">
        <v>70.565947109999996</v>
      </c>
      <c r="L176">
        <v>-1.5299767322</v>
      </c>
      <c r="M176">
        <v>71.927194069999999</v>
      </c>
      <c r="N176">
        <v>-0.61066757159999996</v>
      </c>
      <c r="O176">
        <v>73.133077159999999</v>
      </c>
      <c r="P176">
        <v>1.2363707416</v>
      </c>
    </row>
    <row r="177" spans="1:16" x14ac:dyDescent="0.35">
      <c r="A177">
        <v>54.987036500000002</v>
      </c>
      <c r="B177">
        <v>4.1931606409000004</v>
      </c>
      <c r="C177">
        <v>62.039410330000003</v>
      </c>
      <c r="D177">
        <v>-0.35358319739999999</v>
      </c>
      <c r="E177" s="1">
        <v>64.578128149999998</v>
      </c>
      <c r="F177">
        <v>-1.4827310593</v>
      </c>
      <c r="G177">
        <v>67.074300859999994</v>
      </c>
      <c r="H177">
        <v>-2.0592783575000002</v>
      </c>
      <c r="I177">
        <v>69.155459660000005</v>
      </c>
      <c r="J177">
        <v>-1.6991887736</v>
      </c>
      <c r="K177">
        <v>70.974205929999997</v>
      </c>
      <c r="L177">
        <v>-1.4989722511000001</v>
      </c>
      <c r="M177">
        <v>72.342453419999998</v>
      </c>
      <c r="N177">
        <v>-0.67910217989999999</v>
      </c>
      <c r="O177">
        <v>73.555769549999994</v>
      </c>
      <c r="P177">
        <v>1.2440545535</v>
      </c>
    </row>
    <row r="178" spans="1:16" x14ac:dyDescent="0.35">
      <c r="A178">
        <v>55.303082349999997</v>
      </c>
      <c r="B178">
        <v>4.2269161261999999</v>
      </c>
      <c r="C178">
        <v>62.395135490000001</v>
      </c>
      <c r="D178">
        <v>-0.34088823270000002</v>
      </c>
      <c r="E178" s="1">
        <v>64.949399060000005</v>
      </c>
      <c r="F178">
        <v>-1.4286658564000001</v>
      </c>
      <c r="G178">
        <v>67.459735960000003</v>
      </c>
      <c r="H178">
        <v>-1.9343103265999999</v>
      </c>
      <c r="I178">
        <v>69.552845849999997</v>
      </c>
      <c r="J178">
        <v>-1.6197450454</v>
      </c>
      <c r="K178">
        <v>71.382088539999998</v>
      </c>
      <c r="L178">
        <v>-1.4942149115000001</v>
      </c>
      <c r="M178">
        <v>72.758097160000005</v>
      </c>
      <c r="N178">
        <v>-0.76372123049999996</v>
      </c>
      <c r="O178">
        <v>73.978524199999995</v>
      </c>
      <c r="P178">
        <v>1.2618789104999999</v>
      </c>
    </row>
    <row r="179" spans="1:16" x14ac:dyDescent="0.35">
      <c r="A179">
        <v>55.619063679999996</v>
      </c>
      <c r="B179">
        <v>4.2745037537000004</v>
      </c>
      <c r="C179">
        <v>62.75176407</v>
      </c>
      <c r="D179">
        <v>-0.29114089209999999</v>
      </c>
      <c r="E179" s="1">
        <v>65.320541820000003</v>
      </c>
      <c r="F179">
        <v>-1.4305124349</v>
      </c>
      <c r="G179">
        <v>67.845808140000003</v>
      </c>
      <c r="H179">
        <v>-1.8934381734000001</v>
      </c>
      <c r="I179">
        <v>69.950174099999998</v>
      </c>
      <c r="J179">
        <v>-1.4947337865999999</v>
      </c>
      <c r="K179">
        <v>71.789893250000006</v>
      </c>
      <c r="L179">
        <v>-1.4169338225000001</v>
      </c>
      <c r="M179">
        <v>73.173791640000005</v>
      </c>
      <c r="N179">
        <v>-0.83504826409999999</v>
      </c>
      <c r="O179">
        <v>74.401154559999995</v>
      </c>
      <c r="P179">
        <v>1.3980667445999999</v>
      </c>
    </row>
    <row r="180" spans="1:16" x14ac:dyDescent="0.35">
      <c r="A180">
        <v>55.934931839999997</v>
      </c>
      <c r="B180">
        <v>4.2900344053000001</v>
      </c>
      <c r="C180">
        <v>63.10858751</v>
      </c>
      <c r="D180">
        <v>-0.26603388449999998</v>
      </c>
      <c r="E180" s="1">
        <v>65.691899599999999</v>
      </c>
      <c r="F180">
        <v>-1.3778180613</v>
      </c>
      <c r="G180">
        <v>68.231031639999998</v>
      </c>
      <c r="H180">
        <v>-1.8626575809000001</v>
      </c>
      <c r="I180">
        <v>70.347455319999995</v>
      </c>
      <c r="J180">
        <v>-1.4734747564999999</v>
      </c>
      <c r="K180">
        <v>72.197522620000001</v>
      </c>
      <c r="L180">
        <v>-1.3894471498000001</v>
      </c>
      <c r="M180">
        <v>73.589890940000004</v>
      </c>
      <c r="N180">
        <v>-0.82125303549999995</v>
      </c>
      <c r="O180">
        <v>74.824014349999999</v>
      </c>
      <c r="P180">
        <v>1.4566777566</v>
      </c>
    </row>
    <row r="181" spans="1:16" x14ac:dyDescent="0.35">
      <c r="A181">
        <v>56.250429580000002</v>
      </c>
      <c r="B181">
        <v>4.1867188909999999</v>
      </c>
      <c r="C181">
        <v>63.464946429999998</v>
      </c>
      <c r="D181">
        <v>-0.2378734746</v>
      </c>
      <c r="E181" s="1">
        <v>66.063150750000005</v>
      </c>
      <c r="F181">
        <v>-1.2731052356999999</v>
      </c>
      <c r="G181">
        <v>68.616522590000002</v>
      </c>
      <c r="H181">
        <v>-1.7830283222000001</v>
      </c>
      <c r="I181">
        <v>70.745271209999999</v>
      </c>
      <c r="J181">
        <v>-1.5001583294</v>
      </c>
      <c r="K181">
        <v>72.605446839999999</v>
      </c>
      <c r="L181">
        <v>-1.4299943516</v>
      </c>
      <c r="M181">
        <v>74.006015610000006</v>
      </c>
      <c r="N181">
        <v>-0.98858760619999997</v>
      </c>
      <c r="O181">
        <v>75.247472970000004</v>
      </c>
      <c r="P181">
        <v>1.4675713122</v>
      </c>
    </row>
    <row r="182" spans="1:16" x14ac:dyDescent="0.35">
      <c r="A182">
        <v>56.566801920000003</v>
      </c>
      <c r="B182">
        <v>4.2586151545000002</v>
      </c>
      <c r="C182">
        <v>63.821948310000003</v>
      </c>
      <c r="D182">
        <v>-0.1907134539</v>
      </c>
      <c r="E182" s="1">
        <v>66.43523313</v>
      </c>
      <c r="F182">
        <v>-1.1748692756000001</v>
      </c>
      <c r="G182">
        <v>69.002115180000004</v>
      </c>
      <c r="H182">
        <v>-1.7530228143</v>
      </c>
      <c r="I182">
        <v>71.143101790000003</v>
      </c>
      <c r="J182">
        <v>-1.4805623155000001</v>
      </c>
      <c r="K182">
        <v>73.013803769999996</v>
      </c>
      <c r="L182">
        <v>-1.3443354678999999</v>
      </c>
      <c r="M182">
        <v>74.422099790000004</v>
      </c>
      <c r="N182">
        <v>-1.0300238729</v>
      </c>
      <c r="O182">
        <v>75.67043262</v>
      </c>
      <c r="P182">
        <v>1.3912115866000001</v>
      </c>
    </row>
    <row r="183" spans="1:16" x14ac:dyDescent="0.35">
      <c r="A183">
        <v>56.882467050000002</v>
      </c>
      <c r="B183">
        <v>4.0062827791000002</v>
      </c>
      <c r="C183">
        <v>64.178793440000007</v>
      </c>
      <c r="D183">
        <v>-0.26709464620000001</v>
      </c>
      <c r="E183" s="1">
        <v>66.806703330000005</v>
      </c>
      <c r="F183">
        <v>-1.218325342</v>
      </c>
      <c r="G183">
        <v>69.388167409999994</v>
      </c>
      <c r="H183">
        <v>-1.6094594667</v>
      </c>
      <c r="I183">
        <v>71.540213530000003</v>
      </c>
      <c r="J183">
        <v>-1.4059192511</v>
      </c>
      <c r="K183">
        <v>73.421850230000004</v>
      </c>
      <c r="L183">
        <v>-1.3668500929</v>
      </c>
      <c r="M183">
        <v>74.838258159999995</v>
      </c>
      <c r="N183">
        <v>-1.0310641079</v>
      </c>
      <c r="O183">
        <v>76.093191050000001</v>
      </c>
      <c r="P183">
        <v>1.4492334070999999</v>
      </c>
    </row>
    <row r="184" spans="1:16" x14ac:dyDescent="0.35">
      <c r="A184">
        <v>57.198359480000001</v>
      </c>
      <c r="B184">
        <v>3.1217856396000001</v>
      </c>
      <c r="C184">
        <v>64.535453219999994</v>
      </c>
      <c r="D184">
        <v>-0.24819545000000001</v>
      </c>
      <c r="E184" s="1">
        <v>67.177823480000001</v>
      </c>
      <c r="F184">
        <v>-1.1978995906000001</v>
      </c>
      <c r="G184">
        <v>69.774017420000007</v>
      </c>
      <c r="H184">
        <v>-1.5122912137</v>
      </c>
      <c r="I184">
        <v>71.937572430000003</v>
      </c>
      <c r="J184">
        <v>-1.3095373594999999</v>
      </c>
      <c r="K184">
        <v>73.829543749999999</v>
      </c>
      <c r="L184">
        <v>-1.2909287127</v>
      </c>
      <c r="M184">
        <v>75.25407629</v>
      </c>
      <c r="N184">
        <v>-1.074847975</v>
      </c>
      <c r="O184">
        <v>76.516121209999994</v>
      </c>
      <c r="P184">
        <v>1.4457458051000001</v>
      </c>
    </row>
    <row r="185" spans="1:16" x14ac:dyDescent="0.35">
      <c r="A185">
        <v>57.514989139999997</v>
      </c>
      <c r="B185">
        <v>2.3021310899</v>
      </c>
      <c r="C185">
        <v>64.892029750000006</v>
      </c>
      <c r="D185">
        <v>-0.294458675</v>
      </c>
      <c r="E185" s="1">
        <v>67.549005179999995</v>
      </c>
      <c r="F185">
        <v>-1.0492543951</v>
      </c>
      <c r="G185">
        <v>70.159321160000005</v>
      </c>
      <c r="H185">
        <v>-1.4276453371</v>
      </c>
      <c r="I185">
        <v>72.335503900000006</v>
      </c>
      <c r="J185">
        <v>-1.2868016594</v>
      </c>
      <c r="K185">
        <v>74.237563800000004</v>
      </c>
      <c r="L185">
        <v>-1.1807577049</v>
      </c>
      <c r="M185">
        <v>75.669205340000005</v>
      </c>
      <c r="N185">
        <v>-1.0194089999</v>
      </c>
      <c r="O185">
        <v>76.938972120000003</v>
      </c>
      <c r="P185">
        <v>1.3528769903</v>
      </c>
    </row>
    <row r="186" spans="1:16" x14ac:dyDescent="0.35">
      <c r="A186">
        <v>57.831050490000003</v>
      </c>
      <c r="B186">
        <v>1.3962672219000001</v>
      </c>
      <c r="C186">
        <v>65.248603059999994</v>
      </c>
      <c r="D186">
        <v>-0.19316647670000001</v>
      </c>
      <c r="E186" s="1">
        <v>67.92040197</v>
      </c>
      <c r="F186">
        <v>-1.1029394923</v>
      </c>
      <c r="G186">
        <v>70.544427959999993</v>
      </c>
      <c r="H186">
        <v>-1.1905473232999999</v>
      </c>
      <c r="I186">
        <v>72.732629200000005</v>
      </c>
      <c r="J186">
        <v>-1.2003335419000001</v>
      </c>
      <c r="K186">
        <v>74.64553583</v>
      </c>
      <c r="L186">
        <v>-1.1835711646</v>
      </c>
      <c r="M186">
        <v>76.084759509999998</v>
      </c>
      <c r="N186">
        <v>-1.0246896178</v>
      </c>
      <c r="O186">
        <v>77.361961969999996</v>
      </c>
      <c r="P186">
        <v>1.2666121105000001</v>
      </c>
    </row>
    <row r="187" spans="1:16" x14ac:dyDescent="0.35">
      <c r="A187">
        <v>58.146672449999997</v>
      </c>
      <c r="B187">
        <v>0.48177016919999999</v>
      </c>
      <c r="C187">
        <v>65.605258000000006</v>
      </c>
      <c r="D187">
        <v>-0.13922499669999999</v>
      </c>
      <c r="E187" s="1">
        <v>68.292059050000006</v>
      </c>
      <c r="F187">
        <v>-1.0062525416000001</v>
      </c>
      <c r="G187">
        <v>70.929794599999994</v>
      </c>
      <c r="H187">
        <v>-1.2076837401</v>
      </c>
      <c r="I187">
        <v>73.130164590000007</v>
      </c>
      <c r="J187">
        <v>-1.1455531634</v>
      </c>
      <c r="K187">
        <v>75.053344150000001</v>
      </c>
      <c r="L187">
        <v>-1.1186114503</v>
      </c>
      <c r="M187">
        <v>76.500587350000004</v>
      </c>
      <c r="N187">
        <v>-0.9221938784</v>
      </c>
      <c r="O187">
        <v>77.784823119999999</v>
      </c>
      <c r="P187">
        <v>1.1241423210000001</v>
      </c>
    </row>
    <row r="188" spans="1:16" x14ac:dyDescent="0.35">
      <c r="A188">
        <v>58.463045960000002</v>
      </c>
      <c r="B188">
        <v>6.0851738799999999E-2</v>
      </c>
      <c r="C188">
        <v>65.961956630000003</v>
      </c>
      <c r="D188">
        <v>-9.1028031699999998E-2</v>
      </c>
      <c r="E188" s="1">
        <v>68.663368250000005</v>
      </c>
      <c r="F188">
        <v>-0.91857912730000002</v>
      </c>
      <c r="G188">
        <v>71.316601320000004</v>
      </c>
      <c r="H188">
        <v>-1.0754418531000001</v>
      </c>
      <c r="I188">
        <v>73.52836671</v>
      </c>
      <c r="J188">
        <v>-1.1270697115999999</v>
      </c>
      <c r="K188">
        <v>75.462319030000003</v>
      </c>
      <c r="L188">
        <v>-1.1503338005999999</v>
      </c>
      <c r="M188">
        <v>76.916858689999998</v>
      </c>
      <c r="N188">
        <v>-0.96350876480000003</v>
      </c>
      <c r="O188">
        <v>78.207480709999999</v>
      </c>
      <c r="P188">
        <v>1.1334879036000001</v>
      </c>
    </row>
    <row r="189" spans="1:16" x14ac:dyDescent="0.35">
      <c r="A189">
        <v>58.779164729999998</v>
      </c>
      <c r="B189">
        <v>4.23116402E-2</v>
      </c>
      <c r="C189">
        <v>66.318937070000004</v>
      </c>
      <c r="D189">
        <v>-0.17663262830000001</v>
      </c>
      <c r="E189" s="1">
        <v>69.034691370000004</v>
      </c>
      <c r="F189">
        <v>-0.83698999630000004</v>
      </c>
      <c r="G189">
        <v>71.702058289999997</v>
      </c>
      <c r="H189">
        <v>-0.95950289499999997</v>
      </c>
      <c r="I189">
        <v>73.925775779999995</v>
      </c>
      <c r="J189">
        <v>-0.97626037430000001</v>
      </c>
      <c r="K189">
        <v>75.870246640000005</v>
      </c>
      <c r="L189">
        <v>-1.0659810647000001</v>
      </c>
      <c r="M189">
        <v>77.333113130000001</v>
      </c>
      <c r="N189">
        <v>-0.87756546420000003</v>
      </c>
      <c r="O189">
        <v>78.630353360000001</v>
      </c>
      <c r="P189">
        <v>1.0308715308</v>
      </c>
    </row>
    <row r="190" spans="1:16" x14ac:dyDescent="0.35">
      <c r="A190">
        <v>59.095237789999999</v>
      </c>
      <c r="B190">
        <v>9.20956624E-2</v>
      </c>
      <c r="C190">
        <v>66.675298479999995</v>
      </c>
      <c r="D190">
        <v>-4.4591625599999997E-2</v>
      </c>
      <c r="E190" s="1">
        <v>69.405379120000006</v>
      </c>
      <c r="F190">
        <v>-0.77732412989999999</v>
      </c>
      <c r="G190">
        <v>72.087277819999997</v>
      </c>
      <c r="H190">
        <v>-0.93250747460000005</v>
      </c>
      <c r="I190">
        <v>74.323117049999993</v>
      </c>
      <c r="J190">
        <v>-0.90263351530000002</v>
      </c>
      <c r="K190">
        <v>76.278188249999999</v>
      </c>
      <c r="L190">
        <v>-0.92077954019999997</v>
      </c>
      <c r="M190">
        <v>77.749491719999995</v>
      </c>
      <c r="N190">
        <v>-0.78077269309999997</v>
      </c>
      <c r="O190">
        <v>79.052733759999995</v>
      </c>
      <c r="P190">
        <v>1.1339599412000001</v>
      </c>
    </row>
    <row r="191" spans="1:16" x14ac:dyDescent="0.35">
      <c r="A191">
        <v>59.411218089999998</v>
      </c>
      <c r="B191">
        <v>7.1707019900000002E-2</v>
      </c>
      <c r="C191">
        <v>67.03162854</v>
      </c>
      <c r="D191">
        <v>-3.4076964799999998E-2</v>
      </c>
      <c r="E191" s="1">
        <v>69.776573209999995</v>
      </c>
      <c r="F191">
        <v>-0.59705969999999997</v>
      </c>
      <c r="G191">
        <v>72.473111239999994</v>
      </c>
      <c r="H191">
        <v>-0.86496669349999999</v>
      </c>
      <c r="I191">
        <v>74.720774800000001</v>
      </c>
      <c r="J191">
        <v>-0.89364314290000002</v>
      </c>
      <c r="K191">
        <v>76.685951889999998</v>
      </c>
      <c r="L191">
        <v>-1.0074264500000001</v>
      </c>
      <c r="M191">
        <v>78.164858420000002</v>
      </c>
      <c r="N191">
        <v>-0.80495488739999999</v>
      </c>
      <c r="O191">
        <v>79.475632950000005</v>
      </c>
      <c r="P191">
        <v>0.99414546449999996</v>
      </c>
    </row>
    <row r="192" spans="1:16" x14ac:dyDescent="0.35">
      <c r="A192">
        <v>59.727136100000003</v>
      </c>
      <c r="B192">
        <v>6.4024656499999999E-2</v>
      </c>
      <c r="C192">
        <v>67.388568500000005</v>
      </c>
      <c r="D192">
        <v>-6.7849493100000005E-2</v>
      </c>
      <c r="E192" s="1">
        <v>70.147051450000006</v>
      </c>
      <c r="F192">
        <v>-0.50547098980000005</v>
      </c>
      <c r="G192">
        <v>72.859095060000001</v>
      </c>
      <c r="H192">
        <v>-0.74540361119999998</v>
      </c>
      <c r="I192">
        <v>75.118628610000002</v>
      </c>
      <c r="J192">
        <v>-0.72652287950000005</v>
      </c>
      <c r="K192">
        <v>77.093904050000006</v>
      </c>
      <c r="L192">
        <v>-0.79161163619999997</v>
      </c>
      <c r="M192">
        <v>78.580511380000004</v>
      </c>
      <c r="N192">
        <v>-0.69007361700000003</v>
      </c>
      <c r="O192">
        <v>79.898691150000005</v>
      </c>
      <c r="P192">
        <v>0.90775931570000001</v>
      </c>
    </row>
    <row r="193" spans="1:16" x14ac:dyDescent="0.35">
      <c r="A193">
        <v>60.043576229999999</v>
      </c>
      <c r="B193">
        <v>9.7914727100000001E-2</v>
      </c>
      <c r="C193">
        <v>67.745116620000005</v>
      </c>
      <c r="D193">
        <v>-6.3047491299999994E-2</v>
      </c>
      <c r="E193" s="1">
        <v>70.518245739999998</v>
      </c>
      <c r="F193">
        <v>-0.44799800639999998</v>
      </c>
      <c r="G193">
        <v>73.24499668</v>
      </c>
      <c r="H193">
        <v>-0.68267867459999998</v>
      </c>
      <c r="I193">
        <v>75.516107460000001</v>
      </c>
      <c r="J193">
        <v>-0.69049492879999996</v>
      </c>
      <c r="K193">
        <v>77.50164436</v>
      </c>
      <c r="L193">
        <v>-0.75622215479999999</v>
      </c>
      <c r="M193">
        <v>78.996580190000003</v>
      </c>
      <c r="N193">
        <v>-0.59192724249999995</v>
      </c>
      <c r="O193">
        <v>80.321547269999996</v>
      </c>
      <c r="P193">
        <v>0.9722520643</v>
      </c>
    </row>
    <row r="194" spans="1:16" x14ac:dyDescent="0.35">
      <c r="A194">
        <v>60.359591000000002</v>
      </c>
      <c r="B194">
        <v>-7.8060133000000002E-3</v>
      </c>
      <c r="C194">
        <v>68.102546509999996</v>
      </c>
      <c r="D194">
        <v>-0.17928143620000001</v>
      </c>
      <c r="E194" s="1">
        <v>70.889944909999997</v>
      </c>
      <c r="F194">
        <v>-0.37232676349999999</v>
      </c>
      <c r="G194">
        <v>73.629883930000005</v>
      </c>
      <c r="H194">
        <v>-0.59063204179999995</v>
      </c>
      <c r="I194">
        <v>75.913163109999999</v>
      </c>
      <c r="J194">
        <v>-0.58720239699999999</v>
      </c>
      <c r="K194">
        <v>77.909203790000007</v>
      </c>
      <c r="L194">
        <v>-0.64348021529999999</v>
      </c>
      <c r="M194">
        <v>79.412396029999996</v>
      </c>
      <c r="N194">
        <v>-0.59352373599999997</v>
      </c>
      <c r="O194">
        <v>80.744791190000001</v>
      </c>
      <c r="P194">
        <v>0.88158040729999998</v>
      </c>
    </row>
    <row r="195" spans="1:16" x14ac:dyDescent="0.35">
      <c r="A195">
        <v>60.675814019999997</v>
      </c>
      <c r="B195">
        <v>-6.2377429700000001E-2</v>
      </c>
      <c r="C195">
        <v>68.459374780000005</v>
      </c>
      <c r="D195">
        <v>-0.16197024269999999</v>
      </c>
      <c r="E195" s="1">
        <v>71.261659899999998</v>
      </c>
      <c r="F195">
        <v>-0.36208592280000002</v>
      </c>
      <c r="G195">
        <v>74.015092989999999</v>
      </c>
      <c r="H195">
        <v>-0.56714681060000005</v>
      </c>
      <c r="I195">
        <v>76.310504750000007</v>
      </c>
      <c r="J195">
        <v>-0.52295045090000003</v>
      </c>
      <c r="K195">
        <v>78.317838320000007</v>
      </c>
      <c r="L195">
        <v>-0.59511427400000005</v>
      </c>
      <c r="M195">
        <v>79.828751109999999</v>
      </c>
      <c r="N195">
        <v>-0.48771110919999999</v>
      </c>
      <c r="O195">
        <v>81.167448350000001</v>
      </c>
      <c r="P195">
        <v>0.89482642810000002</v>
      </c>
    </row>
    <row r="196" spans="1:16" x14ac:dyDescent="0.35">
      <c r="A196">
        <v>60.991651009999998</v>
      </c>
      <c r="B196">
        <v>8.2831533099999993E-2</v>
      </c>
      <c r="C196">
        <v>68.815646340000001</v>
      </c>
      <c r="D196">
        <v>-7.7723049200000005E-2</v>
      </c>
      <c r="E196" s="1">
        <v>71.633033600000005</v>
      </c>
      <c r="F196">
        <v>-0.34888119719999999</v>
      </c>
      <c r="G196">
        <v>74.400293120000001</v>
      </c>
      <c r="H196">
        <v>-0.58992240959999998</v>
      </c>
      <c r="I196">
        <v>76.708001080000003</v>
      </c>
      <c r="J196">
        <v>-0.55912203709999997</v>
      </c>
      <c r="K196">
        <v>78.726065629999994</v>
      </c>
      <c r="L196">
        <v>-0.58357133049999999</v>
      </c>
      <c r="M196">
        <v>80.245343599999998</v>
      </c>
      <c r="N196">
        <v>-0.50845974029999996</v>
      </c>
      <c r="O196">
        <v>81.59030697</v>
      </c>
      <c r="P196">
        <v>0.69019045410000002</v>
      </c>
    </row>
    <row r="197" spans="1:16" x14ac:dyDescent="0.35">
      <c r="A197">
        <v>61.307704379999997</v>
      </c>
      <c r="B197">
        <v>2.9261995799999999E-2</v>
      </c>
      <c r="C197">
        <v>69.172445490000001</v>
      </c>
      <c r="D197">
        <v>-0.13729065839999999</v>
      </c>
      <c r="E197" s="1">
        <v>72.004158880000006</v>
      </c>
      <c r="F197">
        <v>-0.27914088180000002</v>
      </c>
      <c r="G197">
        <v>74.786330849999999</v>
      </c>
      <c r="H197">
        <v>-0.40637353580000002</v>
      </c>
      <c r="I197">
        <v>77.105622389999994</v>
      </c>
      <c r="J197">
        <v>-0.39802505589999998</v>
      </c>
      <c r="K197">
        <v>79.134270939999993</v>
      </c>
      <c r="L197">
        <v>-0.41709104279999998</v>
      </c>
      <c r="M197">
        <v>80.660233020000007</v>
      </c>
      <c r="N197">
        <v>-0.39269528990000002</v>
      </c>
      <c r="O197">
        <v>82.013341969999999</v>
      </c>
      <c r="P197">
        <v>0.61844647740000003</v>
      </c>
    </row>
    <row r="198" spans="1:16" x14ac:dyDescent="0.35">
      <c r="A198">
        <v>61.623193110000003</v>
      </c>
      <c r="B198">
        <v>6.7972540400000003E-2</v>
      </c>
      <c r="C198">
        <v>69.529091309999998</v>
      </c>
      <c r="D198">
        <v>-1.1420378300000001E-2</v>
      </c>
      <c r="E198" s="1">
        <v>72.375268199999994</v>
      </c>
      <c r="F198">
        <v>-0.25976257590000001</v>
      </c>
      <c r="G198">
        <v>75.172764760000007</v>
      </c>
      <c r="H198">
        <v>-0.37247608170000002</v>
      </c>
      <c r="I198">
        <v>77.503844540000003</v>
      </c>
      <c r="J198">
        <v>-0.36132021559999999</v>
      </c>
      <c r="K198">
        <v>79.542743639999998</v>
      </c>
      <c r="L198">
        <v>-0.40385621560000001</v>
      </c>
      <c r="M198">
        <v>81.075167969999995</v>
      </c>
      <c r="N198">
        <v>-0.30489893600000001</v>
      </c>
      <c r="O198">
        <v>82.436108430000004</v>
      </c>
      <c r="P198">
        <v>0.57820941079999999</v>
      </c>
    </row>
    <row r="199" spans="1:16" x14ac:dyDescent="0.35">
      <c r="A199">
        <v>61.940093060000002</v>
      </c>
      <c r="B199">
        <v>0.1539063413</v>
      </c>
      <c r="C199">
        <v>69.885710099999997</v>
      </c>
      <c r="D199">
        <v>-7.0539411600000004E-2</v>
      </c>
      <c r="E199" s="1">
        <v>72.746128900000002</v>
      </c>
      <c r="F199">
        <v>-6.7165204399999998E-2</v>
      </c>
      <c r="G199">
        <v>75.558657550000007</v>
      </c>
      <c r="H199">
        <v>-0.17742957619999999</v>
      </c>
      <c r="I199">
        <v>77.901958070000006</v>
      </c>
      <c r="J199">
        <v>-0.18829827330000001</v>
      </c>
      <c r="K199">
        <v>79.950852190000006</v>
      </c>
      <c r="L199">
        <v>-0.1806686425</v>
      </c>
      <c r="M199">
        <v>81.491285320000003</v>
      </c>
      <c r="N199">
        <v>-0.20459286879999999</v>
      </c>
      <c r="O199">
        <v>82.859279470000004</v>
      </c>
      <c r="P199">
        <v>0.44674956599999999</v>
      </c>
    </row>
    <row r="200" spans="1:16" x14ac:dyDescent="0.35">
      <c r="A200">
        <v>62.25497798</v>
      </c>
      <c r="B200">
        <v>5.5937164900000003E-2</v>
      </c>
      <c r="C200">
        <v>70.24208908</v>
      </c>
      <c r="D200">
        <v>-0.1098529103</v>
      </c>
      <c r="E200" s="1">
        <v>73.117326219999995</v>
      </c>
      <c r="F200">
        <v>-0.1091562937</v>
      </c>
      <c r="G200">
        <v>75.944498379999999</v>
      </c>
      <c r="H200">
        <v>-0.14819263199999999</v>
      </c>
      <c r="I200">
        <v>78.300169659999995</v>
      </c>
      <c r="J200">
        <v>-9.9897705899999995E-2</v>
      </c>
      <c r="K200">
        <v>80.35857043</v>
      </c>
      <c r="L200">
        <v>-0.15964427740000001</v>
      </c>
      <c r="M200">
        <v>81.908088789999994</v>
      </c>
      <c r="N200">
        <v>-9.9942164700000002E-2</v>
      </c>
      <c r="O200">
        <v>83.282751390000001</v>
      </c>
      <c r="P200">
        <v>0.38834377009999999</v>
      </c>
    </row>
    <row r="201" spans="1:16" x14ac:dyDescent="0.35">
      <c r="C201" s="1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Vz</vt:lpstr>
      <vt:lpstr>Pzz</vt:lpstr>
      <vt:lpstr>PShear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Thürmer</dc:creator>
  <cp:lastModifiedBy>Daniel Thürmer</cp:lastModifiedBy>
  <dcterms:created xsi:type="dcterms:W3CDTF">2020-09-22T12:40:15Z</dcterms:created>
  <dcterms:modified xsi:type="dcterms:W3CDTF">2024-03-15T19:36:57Z</dcterms:modified>
</cp:coreProperties>
</file>