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16_grains\"/>
    </mc:Choice>
  </mc:AlternateContent>
  <xr:revisionPtr revIDLastSave="0" documentId="13_ncr:1_{C43BA546-B318-4801-8408-4AF52BCC854A}" xr6:coauthVersionLast="47" xr6:coauthVersionMax="47" xr10:uidLastSave="{00000000-0000-0000-0000-000000000000}"/>
  <bookViews>
    <workbookView xWindow="-110" yWindow="-110" windowWidth="38620" windowHeight="21220" xr2:uid="{46D58F44-3CAD-4829-B84F-35C58A877A12}"/>
  </bookViews>
  <sheets>
    <sheet name="Vz" sheetId="1" r:id="rId1"/>
    <sheet name="Pzz" sheetId="2" r:id="rId2"/>
    <sheet name="PShear" sheetId="3" r:id="rId3"/>
    <sheet name="Temperatu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<sst xmlns="http://schemas.openxmlformats.org/spreadsheetml/2006/main" count="105" uniqueCount="24">
  <si>
    <t>Tiefe</t>
  </si>
  <si>
    <t>Vz</t>
  </si>
  <si>
    <t>Pzz</t>
  </si>
  <si>
    <t>Pshear</t>
  </si>
  <si>
    <t>Temperature</t>
  </si>
  <si>
    <t>15 ps</t>
  </si>
  <si>
    <t>20 ps</t>
  </si>
  <si>
    <t>16 ps</t>
  </si>
  <si>
    <t>17 ps</t>
  </si>
  <si>
    <t>18 ps</t>
  </si>
  <si>
    <t>19 ps</t>
  </si>
  <si>
    <t>10 ps</t>
  </si>
  <si>
    <t>11 ps</t>
  </si>
  <si>
    <t>12 ps</t>
  </si>
  <si>
    <t>13 ps</t>
  </si>
  <si>
    <t>14 ps</t>
  </si>
  <si>
    <t>22 ps</t>
  </si>
  <si>
    <t>24 ps</t>
  </si>
  <si>
    <t>26 ps</t>
  </si>
  <si>
    <t>28 ps</t>
  </si>
  <si>
    <t>30 ps</t>
  </si>
  <si>
    <t xml:space="preserve">20 ps </t>
  </si>
  <si>
    <t>32 ps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</si>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</sst>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 km/s 16 Grains</a:t>
            </a:r>
            <a:r>
              <a:rPr lang="de-DE" baseline="0"/>
              <a:t> </a:t>
            </a:r>
            <a:r>
              <a:rPr lang="de-DE"/>
              <a:t>HEA Recovery Velocity Part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0.32490322199999999</c:v>
                </c:pt>
                <c:pt idx="2">
                  <c:v>0.65429524800000005</c:v>
                </c:pt>
                <c:pt idx="3">
                  <c:v>0.97983296499999994</c:v>
                </c:pt>
                <c:pt idx="4">
                  <c:v>1.310096943</c:v>
                </c:pt>
                <c:pt idx="5">
                  <c:v>1.639278593</c:v>
                </c:pt>
                <c:pt idx="6">
                  <c:v>1.966421776</c:v>
                </c:pt>
                <c:pt idx="7">
                  <c:v>2.2950174030000001</c:v>
                </c:pt>
                <c:pt idx="8">
                  <c:v>2.6238654690000001</c:v>
                </c:pt>
                <c:pt idx="9">
                  <c:v>2.9521510719999999</c:v>
                </c:pt>
                <c:pt idx="10">
                  <c:v>3.2806460350000002</c:v>
                </c:pt>
                <c:pt idx="11">
                  <c:v>3.608573652</c:v>
                </c:pt>
                <c:pt idx="12">
                  <c:v>3.9367910670000001</c:v>
                </c:pt>
                <c:pt idx="13">
                  <c:v>4.265371171</c:v>
                </c:pt>
                <c:pt idx="14">
                  <c:v>4.593575231</c:v>
                </c:pt>
                <c:pt idx="15">
                  <c:v>4.9216674579999999</c:v>
                </c:pt>
                <c:pt idx="16">
                  <c:v>5.2501687849999996</c:v>
                </c:pt>
                <c:pt idx="17">
                  <c:v>5.5791506169999998</c:v>
                </c:pt>
                <c:pt idx="18">
                  <c:v>5.9072959520000001</c:v>
                </c:pt>
                <c:pt idx="19">
                  <c:v>6.2347104440000001</c:v>
                </c:pt>
                <c:pt idx="20">
                  <c:v>6.563871775</c:v>
                </c:pt>
                <c:pt idx="21">
                  <c:v>6.8924168010000004</c:v>
                </c:pt>
                <c:pt idx="22">
                  <c:v>7.2207440280000004</c:v>
                </c:pt>
                <c:pt idx="23">
                  <c:v>7.5484994800000003</c:v>
                </c:pt>
                <c:pt idx="24">
                  <c:v>7.8770370779999999</c:v>
                </c:pt>
                <c:pt idx="25">
                  <c:v>8.2061457089999994</c:v>
                </c:pt>
                <c:pt idx="26">
                  <c:v>8.5337248199999998</c:v>
                </c:pt>
                <c:pt idx="27">
                  <c:v>8.8618481619999994</c:v>
                </c:pt>
                <c:pt idx="28">
                  <c:v>9.1905894240000006</c:v>
                </c:pt>
                <c:pt idx="29">
                  <c:v>9.5194410129999998</c:v>
                </c:pt>
                <c:pt idx="30">
                  <c:v>9.8474973779999999</c:v>
                </c:pt>
                <c:pt idx="31">
                  <c:v>10.175659250000001</c:v>
                </c:pt>
                <c:pt idx="32">
                  <c:v>10.50445972</c:v>
                </c:pt>
                <c:pt idx="33">
                  <c:v>10.83308813</c:v>
                </c:pt>
                <c:pt idx="34">
                  <c:v>11.16086907</c:v>
                </c:pt>
                <c:pt idx="35">
                  <c:v>11.48914398</c:v>
                </c:pt>
                <c:pt idx="36">
                  <c:v>11.817726670000001</c:v>
                </c:pt>
                <c:pt idx="37">
                  <c:v>12.145828359999999</c:v>
                </c:pt>
                <c:pt idx="38">
                  <c:v>12.474243660000001</c:v>
                </c:pt>
                <c:pt idx="39">
                  <c:v>12.80314839</c:v>
                </c:pt>
                <c:pt idx="40">
                  <c:v>13.13134511</c:v>
                </c:pt>
                <c:pt idx="41">
                  <c:v>13.459659950000001</c:v>
                </c:pt>
                <c:pt idx="42">
                  <c:v>13.788230029999999</c:v>
                </c:pt>
                <c:pt idx="43">
                  <c:v>14.116240360000001</c:v>
                </c:pt>
                <c:pt idx="44">
                  <c:v>14.44421942</c:v>
                </c:pt>
                <c:pt idx="45">
                  <c:v>14.77224172</c:v>
                </c:pt>
                <c:pt idx="46">
                  <c:v>15.10075018</c:v>
                </c:pt>
                <c:pt idx="47">
                  <c:v>15.42975697</c:v>
                </c:pt>
                <c:pt idx="48">
                  <c:v>15.75772997</c:v>
                </c:pt>
                <c:pt idx="49">
                  <c:v>16.08600345</c:v>
                </c:pt>
                <c:pt idx="50">
                  <c:v>16.415259169999999</c:v>
                </c:pt>
                <c:pt idx="51">
                  <c:v>16.743063070000002</c:v>
                </c:pt>
                <c:pt idx="52">
                  <c:v>17.071443039999998</c:v>
                </c:pt>
                <c:pt idx="53">
                  <c:v>17.399937829999999</c:v>
                </c:pt>
                <c:pt idx="54">
                  <c:v>17.728156389999999</c:v>
                </c:pt>
                <c:pt idx="55">
                  <c:v>18.056143599999999</c:v>
                </c:pt>
                <c:pt idx="56">
                  <c:v>18.38385877</c:v>
                </c:pt>
                <c:pt idx="57">
                  <c:v>18.712455299999998</c:v>
                </c:pt>
                <c:pt idx="58">
                  <c:v>19.041147420000001</c:v>
                </c:pt>
                <c:pt idx="59">
                  <c:v>19.369858799999999</c:v>
                </c:pt>
                <c:pt idx="60">
                  <c:v>19.698456029999999</c:v>
                </c:pt>
                <c:pt idx="61">
                  <c:v>20.026478090000001</c:v>
                </c:pt>
                <c:pt idx="62">
                  <c:v>20.354737830000001</c:v>
                </c:pt>
                <c:pt idx="63">
                  <c:v>20.683239270000001</c:v>
                </c:pt>
                <c:pt idx="64">
                  <c:v>21.011670639999998</c:v>
                </c:pt>
                <c:pt idx="65">
                  <c:v>21.340046600000001</c:v>
                </c:pt>
                <c:pt idx="66">
                  <c:v>21.66840813</c:v>
                </c:pt>
                <c:pt idx="67">
                  <c:v>21.996658289999999</c:v>
                </c:pt>
                <c:pt idx="68">
                  <c:v>22.324992630000001</c:v>
                </c:pt>
                <c:pt idx="69">
                  <c:v>22.653546349999999</c:v>
                </c:pt>
                <c:pt idx="70">
                  <c:v>22.981487229999999</c:v>
                </c:pt>
                <c:pt idx="71">
                  <c:v>23.30966772</c:v>
                </c:pt>
                <c:pt idx="72">
                  <c:v>23.638343129999999</c:v>
                </c:pt>
                <c:pt idx="73">
                  <c:v>23.966693660000001</c:v>
                </c:pt>
                <c:pt idx="74">
                  <c:v>24.294609980000001</c:v>
                </c:pt>
                <c:pt idx="75">
                  <c:v>24.622896990000001</c:v>
                </c:pt>
                <c:pt idx="76">
                  <c:v>24.952271400000001</c:v>
                </c:pt>
                <c:pt idx="77">
                  <c:v>25.280533640000002</c:v>
                </c:pt>
                <c:pt idx="78">
                  <c:v>25.60816737</c:v>
                </c:pt>
                <c:pt idx="79">
                  <c:v>25.936109519999999</c:v>
                </c:pt>
                <c:pt idx="80">
                  <c:v>26.2645485</c:v>
                </c:pt>
                <c:pt idx="81">
                  <c:v>26.592973440000002</c:v>
                </c:pt>
                <c:pt idx="82">
                  <c:v>26.921743889999998</c:v>
                </c:pt>
                <c:pt idx="83">
                  <c:v>27.250906730000001</c:v>
                </c:pt>
                <c:pt idx="84">
                  <c:v>27.578701500000001</c:v>
                </c:pt>
                <c:pt idx="85">
                  <c:v>27.907180690000001</c:v>
                </c:pt>
                <c:pt idx="86">
                  <c:v>28.235136430000001</c:v>
                </c:pt>
                <c:pt idx="87">
                  <c:v>28.56363932</c:v>
                </c:pt>
                <c:pt idx="88">
                  <c:v>28.892094180000001</c:v>
                </c:pt>
                <c:pt idx="89">
                  <c:v>29.220139450000001</c:v>
                </c:pt>
                <c:pt idx="90">
                  <c:v>29.5488021</c:v>
                </c:pt>
                <c:pt idx="91">
                  <c:v>29.877042039999999</c:v>
                </c:pt>
                <c:pt idx="92">
                  <c:v>30.205094639999999</c:v>
                </c:pt>
                <c:pt idx="93">
                  <c:v>30.533819149999999</c:v>
                </c:pt>
                <c:pt idx="94">
                  <c:v>30.862074310000001</c:v>
                </c:pt>
                <c:pt idx="95">
                  <c:v>31.190702259999998</c:v>
                </c:pt>
                <c:pt idx="96">
                  <c:v>31.518910210000001</c:v>
                </c:pt>
                <c:pt idx="97">
                  <c:v>31.847333429999999</c:v>
                </c:pt>
                <c:pt idx="98">
                  <c:v>32.17614313</c:v>
                </c:pt>
                <c:pt idx="99">
                  <c:v>32.50457926</c:v>
                </c:pt>
                <c:pt idx="100">
                  <c:v>32.833007690000002</c:v>
                </c:pt>
                <c:pt idx="101">
                  <c:v>33.161190929999997</c:v>
                </c:pt>
                <c:pt idx="102">
                  <c:v>33.489257610000003</c:v>
                </c:pt>
                <c:pt idx="103">
                  <c:v>33.817491519999997</c:v>
                </c:pt>
                <c:pt idx="104">
                  <c:v>34.145996220000001</c:v>
                </c:pt>
                <c:pt idx="105">
                  <c:v>34.474918019999997</c:v>
                </c:pt>
                <c:pt idx="106">
                  <c:v>34.802766480000003</c:v>
                </c:pt>
                <c:pt idx="107">
                  <c:v>35.130937379999999</c:v>
                </c:pt>
                <c:pt idx="108">
                  <c:v>35.459269970000001</c:v>
                </c:pt>
                <c:pt idx="109">
                  <c:v>35.78749251</c:v>
                </c:pt>
                <c:pt idx="110">
                  <c:v>36.116040759999997</c:v>
                </c:pt>
                <c:pt idx="111">
                  <c:v>36.444489500000003</c:v>
                </c:pt>
                <c:pt idx="112">
                  <c:v>36.772934370000002</c:v>
                </c:pt>
                <c:pt idx="113">
                  <c:v>37.101164470000001</c:v>
                </c:pt>
                <c:pt idx="114">
                  <c:v>37.429533599999999</c:v>
                </c:pt>
                <c:pt idx="115">
                  <c:v>37.75819576</c:v>
                </c:pt>
                <c:pt idx="116">
                  <c:v>38.086398440000004</c:v>
                </c:pt>
                <c:pt idx="117">
                  <c:v>38.414087299999998</c:v>
                </c:pt>
                <c:pt idx="118">
                  <c:v>38.74198732</c:v>
                </c:pt>
                <c:pt idx="119">
                  <c:v>39.070747009999998</c:v>
                </c:pt>
                <c:pt idx="120">
                  <c:v>39.399411540000003</c:v>
                </c:pt>
                <c:pt idx="121">
                  <c:v>39.728145310000002</c:v>
                </c:pt>
                <c:pt idx="122">
                  <c:v>40.056516340000002</c:v>
                </c:pt>
                <c:pt idx="123">
                  <c:v>40.384709090000001</c:v>
                </c:pt>
                <c:pt idx="124">
                  <c:v>40.713614700000001</c:v>
                </c:pt>
                <c:pt idx="125">
                  <c:v>41.041876100000003</c:v>
                </c:pt>
                <c:pt idx="126">
                  <c:v>41.36978568</c:v>
                </c:pt>
                <c:pt idx="127">
                  <c:v>41.697900439999998</c:v>
                </c:pt>
                <c:pt idx="128">
                  <c:v>42.026238050000003</c:v>
                </c:pt>
                <c:pt idx="129">
                  <c:v>42.355141619999998</c:v>
                </c:pt>
                <c:pt idx="130">
                  <c:v>42.683508660000001</c:v>
                </c:pt>
                <c:pt idx="131">
                  <c:v>43.012032189999999</c:v>
                </c:pt>
                <c:pt idx="132">
                  <c:v>43.340116950000002</c:v>
                </c:pt>
                <c:pt idx="133">
                  <c:v>43.668257789999998</c:v>
                </c:pt>
                <c:pt idx="134">
                  <c:v>43.996723230000001</c:v>
                </c:pt>
                <c:pt idx="135">
                  <c:v>44.324902710000003</c:v>
                </c:pt>
                <c:pt idx="136">
                  <c:v>44.653378510000003</c:v>
                </c:pt>
                <c:pt idx="137">
                  <c:v>44.981453930000001</c:v>
                </c:pt>
                <c:pt idx="138">
                  <c:v>45.310360119999999</c:v>
                </c:pt>
                <c:pt idx="139">
                  <c:v>45.639391189999998</c:v>
                </c:pt>
                <c:pt idx="140">
                  <c:v>45.967158679999997</c:v>
                </c:pt>
                <c:pt idx="141">
                  <c:v>46.295522499999997</c:v>
                </c:pt>
                <c:pt idx="142">
                  <c:v>46.624107000000002</c:v>
                </c:pt>
                <c:pt idx="143">
                  <c:v>46.952290380000001</c:v>
                </c:pt>
                <c:pt idx="144">
                  <c:v>47.280452539999999</c:v>
                </c:pt>
                <c:pt idx="145">
                  <c:v>47.608454500000001</c:v>
                </c:pt>
                <c:pt idx="146">
                  <c:v>47.936573449999997</c:v>
                </c:pt>
                <c:pt idx="147">
                  <c:v>48.26536231</c:v>
                </c:pt>
                <c:pt idx="148">
                  <c:v>48.593693809999998</c:v>
                </c:pt>
                <c:pt idx="149">
                  <c:v>48.922373210000003</c:v>
                </c:pt>
                <c:pt idx="150">
                  <c:v>49.250811740000003</c:v>
                </c:pt>
                <c:pt idx="151">
                  <c:v>49.578611780000003</c:v>
                </c:pt>
                <c:pt idx="152">
                  <c:v>49.906959630000003</c:v>
                </c:pt>
                <c:pt idx="153">
                  <c:v>50.23553433</c:v>
                </c:pt>
                <c:pt idx="154">
                  <c:v>50.563822889999997</c:v>
                </c:pt>
                <c:pt idx="155">
                  <c:v>50.892055139999997</c:v>
                </c:pt>
                <c:pt idx="156">
                  <c:v>51.220097770000002</c:v>
                </c:pt>
                <c:pt idx="157">
                  <c:v>51.548251409999999</c:v>
                </c:pt>
                <c:pt idx="158">
                  <c:v>51.877018640000003</c:v>
                </c:pt>
                <c:pt idx="159">
                  <c:v>52.205430370000002</c:v>
                </c:pt>
                <c:pt idx="160">
                  <c:v>52.533916439999999</c:v>
                </c:pt>
                <c:pt idx="161">
                  <c:v>52.8626468</c:v>
                </c:pt>
                <c:pt idx="162">
                  <c:v>53.190716739999999</c:v>
                </c:pt>
                <c:pt idx="163">
                  <c:v>53.518767439999998</c:v>
                </c:pt>
                <c:pt idx="164">
                  <c:v>53.847385750000001</c:v>
                </c:pt>
                <c:pt idx="165">
                  <c:v>54.17598358</c:v>
                </c:pt>
                <c:pt idx="166">
                  <c:v>54.504041729999997</c:v>
                </c:pt>
                <c:pt idx="167">
                  <c:v>54.832551639999998</c:v>
                </c:pt>
                <c:pt idx="168">
                  <c:v>55.160707530000003</c:v>
                </c:pt>
                <c:pt idx="169">
                  <c:v>55.488562160000001</c:v>
                </c:pt>
                <c:pt idx="170">
                  <c:v>55.817921660000003</c:v>
                </c:pt>
                <c:pt idx="171">
                  <c:v>56.146433330000001</c:v>
                </c:pt>
                <c:pt idx="172">
                  <c:v>56.474586180000003</c:v>
                </c:pt>
                <c:pt idx="173">
                  <c:v>56.803094469999998</c:v>
                </c:pt>
                <c:pt idx="174">
                  <c:v>57.131211739999998</c:v>
                </c:pt>
                <c:pt idx="175">
                  <c:v>57.45932492</c:v>
                </c:pt>
                <c:pt idx="176">
                  <c:v>57.787853669999997</c:v>
                </c:pt>
                <c:pt idx="177">
                  <c:v>58.116289289999997</c:v>
                </c:pt>
                <c:pt idx="178">
                  <c:v>58.443863409999999</c:v>
                </c:pt>
                <c:pt idx="179">
                  <c:v>58.77229767</c:v>
                </c:pt>
                <c:pt idx="180">
                  <c:v>59.101006959999999</c:v>
                </c:pt>
                <c:pt idx="181">
                  <c:v>59.429725099999999</c:v>
                </c:pt>
                <c:pt idx="182">
                  <c:v>59.758029280000002</c:v>
                </c:pt>
                <c:pt idx="183">
                  <c:v>60.08669149</c:v>
                </c:pt>
                <c:pt idx="184">
                  <c:v>60.414609630000001</c:v>
                </c:pt>
                <c:pt idx="185">
                  <c:v>60.742888870000002</c:v>
                </c:pt>
                <c:pt idx="186">
                  <c:v>61.071264120000002</c:v>
                </c:pt>
                <c:pt idx="187">
                  <c:v>61.3992729</c:v>
                </c:pt>
                <c:pt idx="188">
                  <c:v>61.728177420000002</c:v>
                </c:pt>
                <c:pt idx="189">
                  <c:v>62.056142170000001</c:v>
                </c:pt>
                <c:pt idx="190">
                  <c:v>62.384702320000002</c:v>
                </c:pt>
                <c:pt idx="191">
                  <c:v>62.71322679</c:v>
                </c:pt>
                <c:pt idx="192">
                  <c:v>63.040562430000001</c:v>
                </c:pt>
                <c:pt idx="193">
                  <c:v>63.370095769999999</c:v>
                </c:pt>
                <c:pt idx="194">
                  <c:v>63.698390379999999</c:v>
                </c:pt>
                <c:pt idx="195">
                  <c:v>64.026845249999994</c:v>
                </c:pt>
                <c:pt idx="196">
                  <c:v>64.354968459999995</c:v>
                </c:pt>
                <c:pt idx="197">
                  <c:v>64.682672580000002</c:v>
                </c:pt>
                <c:pt idx="198">
                  <c:v>65.012305960000006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0.4975</c:v>
                </c:pt>
                <c:pt idx="1">
                  <c:v>0.4975</c:v>
                </c:pt>
                <c:pt idx="2">
                  <c:v>0.4987163154</c:v>
                </c:pt>
                <c:pt idx="3">
                  <c:v>0.49945991000000001</c:v>
                </c:pt>
                <c:pt idx="4">
                  <c:v>0.49999290369999999</c:v>
                </c:pt>
                <c:pt idx="5">
                  <c:v>0.49973730979999997</c:v>
                </c:pt>
                <c:pt idx="6">
                  <c:v>0.49883419179999999</c:v>
                </c:pt>
                <c:pt idx="7">
                  <c:v>0.49802717909999999</c:v>
                </c:pt>
                <c:pt idx="8">
                  <c:v>0.49744401230000002</c:v>
                </c:pt>
                <c:pt idx="9">
                  <c:v>0.4986597425</c:v>
                </c:pt>
                <c:pt idx="10">
                  <c:v>0.49767321019999999</c:v>
                </c:pt>
                <c:pt idx="11">
                  <c:v>0.497256743</c:v>
                </c:pt>
                <c:pt idx="12">
                  <c:v>0.49615948869999998</c:v>
                </c:pt>
                <c:pt idx="13">
                  <c:v>0.49238192120000002</c:v>
                </c:pt>
                <c:pt idx="14">
                  <c:v>0.49315871</c:v>
                </c:pt>
                <c:pt idx="15">
                  <c:v>0.49357518010000001</c:v>
                </c:pt>
                <c:pt idx="16">
                  <c:v>0.49325735469999998</c:v>
                </c:pt>
                <c:pt idx="17">
                  <c:v>0.49373021550000001</c:v>
                </c:pt>
                <c:pt idx="18">
                  <c:v>0.49138042479999999</c:v>
                </c:pt>
                <c:pt idx="19">
                  <c:v>0.48946228019999999</c:v>
                </c:pt>
                <c:pt idx="20">
                  <c:v>0.48901851130000001</c:v>
                </c:pt>
                <c:pt idx="21">
                  <c:v>0.48963697579999998</c:v>
                </c:pt>
                <c:pt idx="22">
                  <c:v>0.48886933370000002</c:v>
                </c:pt>
                <c:pt idx="23">
                  <c:v>0.48926479020000002</c:v>
                </c:pt>
                <c:pt idx="24">
                  <c:v>0.4868659903</c:v>
                </c:pt>
                <c:pt idx="25">
                  <c:v>0.48800876250000003</c:v>
                </c:pt>
                <c:pt idx="26">
                  <c:v>0.48639444980000002</c:v>
                </c:pt>
                <c:pt idx="27">
                  <c:v>0.4840051004</c:v>
                </c:pt>
                <c:pt idx="28">
                  <c:v>0.48248763550000001</c:v>
                </c:pt>
                <c:pt idx="29">
                  <c:v>0.48375125410000003</c:v>
                </c:pt>
                <c:pt idx="30">
                  <c:v>0.48406281420000002</c:v>
                </c:pt>
                <c:pt idx="31">
                  <c:v>0.48211835549999998</c:v>
                </c:pt>
                <c:pt idx="32">
                  <c:v>0.48019272750000003</c:v>
                </c:pt>
                <c:pt idx="33">
                  <c:v>0.47992702069999998</c:v>
                </c:pt>
                <c:pt idx="34">
                  <c:v>0.47843601470000002</c:v>
                </c:pt>
                <c:pt idx="35">
                  <c:v>0.47918939669999999</c:v>
                </c:pt>
                <c:pt idx="36">
                  <c:v>0.48046071689999997</c:v>
                </c:pt>
                <c:pt idx="37">
                  <c:v>0.48137243480000003</c:v>
                </c:pt>
                <c:pt idx="38">
                  <c:v>0.4810856376</c:v>
                </c:pt>
                <c:pt idx="39">
                  <c:v>0.47960557910000001</c:v>
                </c:pt>
                <c:pt idx="40">
                  <c:v>0.4827367279</c:v>
                </c:pt>
                <c:pt idx="41">
                  <c:v>0.47999220770000001</c:v>
                </c:pt>
                <c:pt idx="42">
                  <c:v>0.48059094260000002</c:v>
                </c:pt>
                <c:pt idx="43">
                  <c:v>0.479863241</c:v>
                </c:pt>
                <c:pt idx="44">
                  <c:v>0.48210131299999998</c:v>
                </c:pt>
                <c:pt idx="45">
                  <c:v>0.48243895840000001</c:v>
                </c:pt>
                <c:pt idx="46">
                  <c:v>0.48256043440000002</c:v>
                </c:pt>
                <c:pt idx="47">
                  <c:v>0.48487025859999999</c:v>
                </c:pt>
                <c:pt idx="48">
                  <c:v>0.48532742109999999</c:v>
                </c:pt>
                <c:pt idx="49">
                  <c:v>0.48624817860000003</c:v>
                </c:pt>
                <c:pt idx="50">
                  <c:v>0.48733449280000002</c:v>
                </c:pt>
                <c:pt idx="51">
                  <c:v>0.48729987720000001</c:v>
                </c:pt>
                <c:pt idx="52">
                  <c:v>0.48950502880000002</c:v>
                </c:pt>
                <c:pt idx="53">
                  <c:v>0.48965921140000002</c:v>
                </c:pt>
                <c:pt idx="54">
                  <c:v>0.48822907189999998</c:v>
                </c:pt>
                <c:pt idx="55">
                  <c:v>0.49136382839999998</c:v>
                </c:pt>
                <c:pt idx="56">
                  <c:v>0.48910800199999999</c:v>
                </c:pt>
                <c:pt idx="57">
                  <c:v>0.49131778879999999</c:v>
                </c:pt>
                <c:pt idx="58">
                  <c:v>0.49315432390000002</c:v>
                </c:pt>
                <c:pt idx="59">
                  <c:v>0.49552318200000001</c:v>
                </c:pt>
                <c:pt idx="60">
                  <c:v>0.49291973979999998</c:v>
                </c:pt>
                <c:pt idx="61">
                  <c:v>0.4948645887</c:v>
                </c:pt>
                <c:pt idx="62">
                  <c:v>0.49571627870000001</c:v>
                </c:pt>
                <c:pt idx="63">
                  <c:v>0.49673631470000001</c:v>
                </c:pt>
                <c:pt idx="64">
                  <c:v>0.49782378779999997</c:v>
                </c:pt>
                <c:pt idx="65">
                  <c:v>0.49764646559999998</c:v>
                </c:pt>
                <c:pt idx="66">
                  <c:v>0.49734210249999999</c:v>
                </c:pt>
                <c:pt idx="67">
                  <c:v>0.49610208919999998</c:v>
                </c:pt>
                <c:pt idx="68">
                  <c:v>0.49632268509999999</c:v>
                </c:pt>
                <c:pt idx="69">
                  <c:v>0.49860975489999998</c:v>
                </c:pt>
                <c:pt idx="70">
                  <c:v>0.50126300690000003</c:v>
                </c:pt>
                <c:pt idx="71">
                  <c:v>0.50077689329999997</c:v>
                </c:pt>
                <c:pt idx="72">
                  <c:v>0.50091914459999998</c:v>
                </c:pt>
                <c:pt idx="73">
                  <c:v>0.50380893790000003</c:v>
                </c:pt>
                <c:pt idx="74">
                  <c:v>0.50370044000000003</c:v>
                </c:pt>
                <c:pt idx="75">
                  <c:v>0.50425695039999996</c:v>
                </c:pt>
                <c:pt idx="76">
                  <c:v>0.50587041269999999</c:v>
                </c:pt>
                <c:pt idx="77">
                  <c:v>0.50537981840000001</c:v>
                </c:pt>
                <c:pt idx="78">
                  <c:v>0.50845346300000005</c:v>
                </c:pt>
                <c:pt idx="79">
                  <c:v>0.51122965860000003</c:v>
                </c:pt>
                <c:pt idx="80">
                  <c:v>0.51148946139999996</c:v>
                </c:pt>
                <c:pt idx="81">
                  <c:v>0.51205278669999998</c:v>
                </c:pt>
                <c:pt idx="82">
                  <c:v>0.51349550160000001</c:v>
                </c:pt>
                <c:pt idx="83">
                  <c:v>0.51630861539999995</c:v>
                </c:pt>
                <c:pt idx="84">
                  <c:v>0.51698288420000005</c:v>
                </c:pt>
                <c:pt idx="85">
                  <c:v>0.51935172149999997</c:v>
                </c:pt>
                <c:pt idx="86">
                  <c:v>0.51872125849999995</c:v>
                </c:pt>
                <c:pt idx="87">
                  <c:v>0.5181296205</c:v>
                </c:pt>
                <c:pt idx="88">
                  <c:v>0.51975019160000002</c:v>
                </c:pt>
                <c:pt idx="89">
                  <c:v>0.52104964499999995</c:v>
                </c:pt>
                <c:pt idx="90">
                  <c:v>0.52033670850000002</c:v>
                </c:pt>
                <c:pt idx="91">
                  <c:v>0.52019927369999996</c:v>
                </c:pt>
                <c:pt idx="92">
                  <c:v>0.52016103570000005</c:v>
                </c:pt>
                <c:pt idx="93">
                  <c:v>0.52037670810000003</c:v>
                </c:pt>
                <c:pt idx="94">
                  <c:v>0.52045055340000002</c:v>
                </c:pt>
                <c:pt idx="95">
                  <c:v>0.52041497400000003</c:v>
                </c:pt>
                <c:pt idx="96">
                  <c:v>0.51920882830000004</c:v>
                </c:pt>
                <c:pt idx="97">
                  <c:v>0.51721837660000003</c:v>
                </c:pt>
                <c:pt idx="98">
                  <c:v>0.51560962160000001</c:v>
                </c:pt>
                <c:pt idx="99">
                  <c:v>0.51542790869999999</c:v>
                </c:pt>
                <c:pt idx="100">
                  <c:v>0.51482166929999995</c:v>
                </c:pt>
                <c:pt idx="101">
                  <c:v>0.5145095167</c:v>
                </c:pt>
                <c:pt idx="102">
                  <c:v>0.51275109470000002</c:v>
                </c:pt>
                <c:pt idx="103">
                  <c:v>0.51285348500000005</c:v>
                </c:pt>
                <c:pt idx="104">
                  <c:v>0.51003415159999999</c:v>
                </c:pt>
                <c:pt idx="105">
                  <c:v>0.5098433751</c:v>
                </c:pt>
                <c:pt idx="106">
                  <c:v>0.5081703326</c:v>
                </c:pt>
                <c:pt idx="107">
                  <c:v>0.50911293400000002</c:v>
                </c:pt>
                <c:pt idx="108">
                  <c:v>0.50841439290000001</c:v>
                </c:pt>
                <c:pt idx="109">
                  <c:v>0.50857577170000001</c:v>
                </c:pt>
                <c:pt idx="110">
                  <c:v>0.50957791630000004</c:v>
                </c:pt>
                <c:pt idx="111">
                  <c:v>0.50989065170000003</c:v>
                </c:pt>
                <c:pt idx="112">
                  <c:v>0.5101036712</c:v>
                </c:pt>
                <c:pt idx="113">
                  <c:v>0.51163768109999996</c:v>
                </c:pt>
                <c:pt idx="114">
                  <c:v>0.51343132010000003</c:v>
                </c:pt>
                <c:pt idx="115">
                  <c:v>0.51578285209999997</c:v>
                </c:pt>
                <c:pt idx="116">
                  <c:v>0.51729277139999996</c:v>
                </c:pt>
                <c:pt idx="117">
                  <c:v>0.51742527110000003</c:v>
                </c:pt>
                <c:pt idx="118">
                  <c:v>0.51596374759999997</c:v>
                </c:pt>
                <c:pt idx="119">
                  <c:v>0.5149234117</c:v>
                </c:pt>
                <c:pt idx="120">
                  <c:v>0.51327188479999997</c:v>
                </c:pt>
                <c:pt idx="121">
                  <c:v>0.51253065019999999</c:v>
                </c:pt>
                <c:pt idx="122">
                  <c:v>0.51315363650000001</c:v>
                </c:pt>
                <c:pt idx="123">
                  <c:v>0.51471060790000001</c:v>
                </c:pt>
                <c:pt idx="124">
                  <c:v>0.51165665709999997</c:v>
                </c:pt>
                <c:pt idx="125">
                  <c:v>0.50987389709999997</c:v>
                </c:pt>
                <c:pt idx="126">
                  <c:v>0.50790222279999997</c:v>
                </c:pt>
                <c:pt idx="127">
                  <c:v>0.50616689829999995</c:v>
                </c:pt>
                <c:pt idx="128">
                  <c:v>0.50646271970000001</c:v>
                </c:pt>
                <c:pt idx="129">
                  <c:v>0.50492915869999999</c:v>
                </c:pt>
                <c:pt idx="130">
                  <c:v>0.50546039480000005</c:v>
                </c:pt>
                <c:pt idx="131">
                  <c:v>0.50149552770000005</c:v>
                </c:pt>
                <c:pt idx="132">
                  <c:v>0.49954287650000001</c:v>
                </c:pt>
                <c:pt idx="133">
                  <c:v>0.4988262396</c:v>
                </c:pt>
                <c:pt idx="134">
                  <c:v>0.49672133299999999</c:v>
                </c:pt>
                <c:pt idx="135">
                  <c:v>0.49678939220000001</c:v>
                </c:pt>
                <c:pt idx="136">
                  <c:v>0.496604987</c:v>
                </c:pt>
                <c:pt idx="137">
                  <c:v>0.4988103284</c:v>
                </c:pt>
                <c:pt idx="138">
                  <c:v>0.49455348430000001</c:v>
                </c:pt>
                <c:pt idx="139">
                  <c:v>0.49230231990000001</c:v>
                </c:pt>
                <c:pt idx="140">
                  <c:v>0.49131040570000001</c:v>
                </c:pt>
                <c:pt idx="141">
                  <c:v>0.49024830320000001</c:v>
                </c:pt>
                <c:pt idx="142">
                  <c:v>0.49042883999999998</c:v>
                </c:pt>
                <c:pt idx="143">
                  <c:v>0.49078613100000001</c:v>
                </c:pt>
                <c:pt idx="144">
                  <c:v>0.48741897070000001</c:v>
                </c:pt>
                <c:pt idx="145">
                  <c:v>0.48674275750000001</c:v>
                </c:pt>
                <c:pt idx="146">
                  <c:v>0.48520105660000001</c:v>
                </c:pt>
                <c:pt idx="147">
                  <c:v>0.48264769699999999</c:v>
                </c:pt>
                <c:pt idx="148">
                  <c:v>0.48138805530000001</c:v>
                </c:pt>
                <c:pt idx="149">
                  <c:v>0.47789721210000002</c:v>
                </c:pt>
                <c:pt idx="150">
                  <c:v>0.47410820539999998</c:v>
                </c:pt>
                <c:pt idx="151">
                  <c:v>0.46937825030000002</c:v>
                </c:pt>
                <c:pt idx="152">
                  <c:v>0.46635531689999998</c:v>
                </c:pt>
                <c:pt idx="153">
                  <c:v>0.46170029309999999</c:v>
                </c:pt>
                <c:pt idx="154">
                  <c:v>0.45791349250000002</c:v>
                </c:pt>
                <c:pt idx="155">
                  <c:v>0.45392197550000002</c:v>
                </c:pt>
                <c:pt idx="156">
                  <c:v>0.45090419809999999</c:v>
                </c:pt>
                <c:pt idx="157">
                  <c:v>0.44465238460000001</c:v>
                </c:pt>
                <c:pt idx="158">
                  <c:v>0.43908197389999998</c:v>
                </c:pt>
                <c:pt idx="159">
                  <c:v>0.43197925949999999</c:v>
                </c:pt>
                <c:pt idx="160">
                  <c:v>0.42389841410000001</c:v>
                </c:pt>
                <c:pt idx="161">
                  <c:v>0.41615578679999998</c:v>
                </c:pt>
                <c:pt idx="162">
                  <c:v>0.40932518550000002</c:v>
                </c:pt>
                <c:pt idx="163">
                  <c:v>0.4046648196</c:v>
                </c:pt>
                <c:pt idx="164">
                  <c:v>0.40047120850000001</c:v>
                </c:pt>
                <c:pt idx="165">
                  <c:v>0.39657302049999998</c:v>
                </c:pt>
                <c:pt idx="166">
                  <c:v>0.39361171389999999</c:v>
                </c:pt>
                <c:pt idx="167">
                  <c:v>0.39009021090000001</c:v>
                </c:pt>
                <c:pt idx="168">
                  <c:v>0.3866812537</c:v>
                </c:pt>
                <c:pt idx="169">
                  <c:v>0.38394199350000002</c:v>
                </c:pt>
                <c:pt idx="170">
                  <c:v>0.37998530330000002</c:v>
                </c:pt>
                <c:pt idx="171">
                  <c:v>0.37699339030000001</c:v>
                </c:pt>
                <c:pt idx="172">
                  <c:v>0.37303605740000001</c:v>
                </c:pt>
                <c:pt idx="173">
                  <c:v>0.36921568809999999</c:v>
                </c:pt>
                <c:pt idx="174">
                  <c:v>0.36536894139999998</c:v>
                </c:pt>
                <c:pt idx="175">
                  <c:v>0.36224110050000002</c:v>
                </c:pt>
                <c:pt idx="176">
                  <c:v>0.35911519219999999</c:v>
                </c:pt>
                <c:pt idx="177">
                  <c:v>0.35518326700000002</c:v>
                </c:pt>
                <c:pt idx="178">
                  <c:v>0.35037285779999999</c:v>
                </c:pt>
                <c:pt idx="179">
                  <c:v>0.3458945833</c:v>
                </c:pt>
                <c:pt idx="180">
                  <c:v>0.34272580600000002</c:v>
                </c:pt>
                <c:pt idx="181">
                  <c:v>0.34018284640000002</c:v>
                </c:pt>
                <c:pt idx="182">
                  <c:v>0.33543748289999997</c:v>
                </c:pt>
                <c:pt idx="183">
                  <c:v>0.33307447099999998</c:v>
                </c:pt>
                <c:pt idx="184">
                  <c:v>0.32920026190000001</c:v>
                </c:pt>
                <c:pt idx="185">
                  <c:v>0.33092484280000001</c:v>
                </c:pt>
                <c:pt idx="186">
                  <c:v>0.32211715270000002</c:v>
                </c:pt>
                <c:pt idx="187">
                  <c:v>0.31317981750000001</c:v>
                </c:pt>
                <c:pt idx="188">
                  <c:v>0.32922502580000002</c:v>
                </c:pt>
                <c:pt idx="189">
                  <c:v>0.30852086400000001</c:v>
                </c:pt>
                <c:pt idx="190">
                  <c:v>0.24058051029999999</c:v>
                </c:pt>
                <c:pt idx="191">
                  <c:v>0.1664514664</c:v>
                </c:pt>
                <c:pt idx="192">
                  <c:v>9.3600352999999997E-2</c:v>
                </c:pt>
                <c:pt idx="193">
                  <c:v>3.61212141E-2</c:v>
                </c:pt>
                <c:pt idx="194">
                  <c:v>1.03321631E-2</c:v>
                </c:pt>
                <c:pt idx="195">
                  <c:v>3.0500673000000002E-3</c:v>
                </c:pt>
                <c:pt idx="196" formatCode="0.00E+00">
                  <c:v>7.2618492760000001E-4</c:v>
                </c:pt>
                <c:pt idx="197" formatCode="0.00E+00">
                  <c:v>7.6293179055000003E-4</c:v>
                </c:pt>
                <c:pt idx="198" formatCode="0.00E+00">
                  <c:v>2.9575157625000001E-5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4A-4B42-8841-9299016074BD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0.33721125099999999</c:v>
                </c:pt>
                <c:pt idx="2">
                  <c:v>0.698836813</c:v>
                </c:pt>
                <c:pt idx="3">
                  <c:v>1.0604995020000001</c:v>
                </c:pt>
                <c:pt idx="4">
                  <c:v>1.4214951490000001</c:v>
                </c:pt>
                <c:pt idx="5">
                  <c:v>1.7829133909999999</c:v>
                </c:pt>
                <c:pt idx="6">
                  <c:v>2.1433768450000001</c:v>
                </c:pt>
                <c:pt idx="7">
                  <c:v>2.504168076</c:v>
                </c:pt>
                <c:pt idx="8">
                  <c:v>2.8663296200000001</c:v>
                </c:pt>
                <c:pt idx="9">
                  <c:v>3.2276635969999998</c:v>
                </c:pt>
                <c:pt idx="10">
                  <c:v>3.5887360359999998</c:v>
                </c:pt>
                <c:pt idx="11">
                  <c:v>3.9497823689999998</c:v>
                </c:pt>
                <c:pt idx="12">
                  <c:v>4.3108092420000004</c:v>
                </c:pt>
                <c:pt idx="13">
                  <c:v>4.6722590129999997</c:v>
                </c:pt>
                <c:pt idx="14">
                  <c:v>5.0338021450000001</c:v>
                </c:pt>
                <c:pt idx="15">
                  <c:v>5.3952873309999996</c:v>
                </c:pt>
                <c:pt idx="16">
                  <c:v>5.7557569930000003</c:v>
                </c:pt>
                <c:pt idx="17">
                  <c:v>6.1169664350000001</c:v>
                </c:pt>
                <c:pt idx="18">
                  <c:v>6.4782112219999997</c:v>
                </c:pt>
                <c:pt idx="19">
                  <c:v>6.8389431150000002</c:v>
                </c:pt>
                <c:pt idx="20">
                  <c:v>7.2012479269999998</c:v>
                </c:pt>
                <c:pt idx="21">
                  <c:v>7.5625413090000002</c:v>
                </c:pt>
                <c:pt idx="22">
                  <c:v>7.9230586660000002</c:v>
                </c:pt>
                <c:pt idx="23">
                  <c:v>8.2838051000000004</c:v>
                </c:pt>
                <c:pt idx="24">
                  <c:v>8.6454603100000007</c:v>
                </c:pt>
                <c:pt idx="25">
                  <c:v>9.0062217610000008</c:v>
                </c:pt>
                <c:pt idx="26">
                  <c:v>9.3676514920000002</c:v>
                </c:pt>
                <c:pt idx="27">
                  <c:v>9.7295949529999994</c:v>
                </c:pt>
                <c:pt idx="28">
                  <c:v>10.09070876</c:v>
                </c:pt>
                <c:pt idx="29">
                  <c:v>10.45134429</c:v>
                </c:pt>
                <c:pt idx="30">
                  <c:v>10.812716610000001</c:v>
                </c:pt>
                <c:pt idx="31">
                  <c:v>11.17416313</c:v>
                </c:pt>
                <c:pt idx="32">
                  <c:v>11.535260279999999</c:v>
                </c:pt>
                <c:pt idx="33">
                  <c:v>11.89667268</c:v>
                </c:pt>
                <c:pt idx="34">
                  <c:v>12.25762626</c:v>
                </c:pt>
                <c:pt idx="35">
                  <c:v>12.618736119999999</c:v>
                </c:pt>
                <c:pt idx="36">
                  <c:v>12.979840190000001</c:v>
                </c:pt>
                <c:pt idx="37">
                  <c:v>13.34128677</c:v>
                </c:pt>
                <c:pt idx="38">
                  <c:v>13.70271215</c:v>
                </c:pt>
                <c:pt idx="39">
                  <c:v>14.064096129999999</c:v>
                </c:pt>
                <c:pt idx="40">
                  <c:v>14.42529979</c:v>
                </c:pt>
                <c:pt idx="41">
                  <c:v>14.786162689999999</c:v>
                </c:pt>
                <c:pt idx="42">
                  <c:v>15.147169030000001</c:v>
                </c:pt>
                <c:pt idx="43">
                  <c:v>15.50790874</c:v>
                </c:pt>
                <c:pt idx="44">
                  <c:v>15.869795939999999</c:v>
                </c:pt>
                <c:pt idx="45">
                  <c:v>16.231469489999999</c:v>
                </c:pt>
                <c:pt idx="46">
                  <c:v>16.592285520000001</c:v>
                </c:pt>
                <c:pt idx="47">
                  <c:v>16.953093290000002</c:v>
                </c:pt>
                <c:pt idx="48">
                  <c:v>17.314275210000002</c:v>
                </c:pt>
                <c:pt idx="49">
                  <c:v>17.676183529999999</c:v>
                </c:pt>
                <c:pt idx="50">
                  <c:v>18.037950169999998</c:v>
                </c:pt>
                <c:pt idx="51">
                  <c:v>18.398567010000001</c:v>
                </c:pt>
                <c:pt idx="52">
                  <c:v>18.759597370000002</c:v>
                </c:pt>
                <c:pt idx="53">
                  <c:v>19.1208733</c:v>
                </c:pt>
                <c:pt idx="54">
                  <c:v>19.48209662</c:v>
                </c:pt>
                <c:pt idx="55">
                  <c:v>19.842937589999998</c:v>
                </c:pt>
                <c:pt idx="56">
                  <c:v>20.203864379999999</c:v>
                </c:pt>
                <c:pt idx="57">
                  <c:v>20.56534855</c:v>
                </c:pt>
                <c:pt idx="58">
                  <c:v>20.926702980000002</c:v>
                </c:pt>
                <c:pt idx="59">
                  <c:v>21.287517139999999</c:v>
                </c:pt>
                <c:pt idx="60">
                  <c:v>21.6488777</c:v>
                </c:pt>
                <c:pt idx="61">
                  <c:v>22.01071048</c:v>
                </c:pt>
                <c:pt idx="62">
                  <c:v>22.372116479999999</c:v>
                </c:pt>
                <c:pt idx="63">
                  <c:v>22.73328708</c:v>
                </c:pt>
                <c:pt idx="64">
                  <c:v>23.094729399999999</c:v>
                </c:pt>
                <c:pt idx="65">
                  <c:v>23.455819120000001</c:v>
                </c:pt>
                <c:pt idx="66">
                  <c:v>23.816805080000002</c:v>
                </c:pt>
                <c:pt idx="67">
                  <c:v>24.17752582</c:v>
                </c:pt>
                <c:pt idx="68">
                  <c:v>24.538694320000001</c:v>
                </c:pt>
                <c:pt idx="69">
                  <c:v>24.90008091</c:v>
                </c:pt>
                <c:pt idx="70">
                  <c:v>25.261709620000001</c:v>
                </c:pt>
                <c:pt idx="71">
                  <c:v>25.62280925</c:v>
                </c:pt>
                <c:pt idx="72">
                  <c:v>25.983926799999999</c:v>
                </c:pt>
                <c:pt idx="73">
                  <c:v>26.34437763</c:v>
                </c:pt>
                <c:pt idx="74">
                  <c:v>26.70593289</c:v>
                </c:pt>
                <c:pt idx="75">
                  <c:v>27.067102999999999</c:v>
                </c:pt>
                <c:pt idx="76">
                  <c:v>27.428721929999998</c:v>
                </c:pt>
                <c:pt idx="77">
                  <c:v>27.790108979999999</c:v>
                </c:pt>
                <c:pt idx="78">
                  <c:v>28.150908999999999</c:v>
                </c:pt>
                <c:pt idx="79">
                  <c:v>28.512406550000001</c:v>
                </c:pt>
                <c:pt idx="80">
                  <c:v>28.873950929999999</c:v>
                </c:pt>
                <c:pt idx="81">
                  <c:v>29.23555949</c:v>
                </c:pt>
                <c:pt idx="82">
                  <c:v>29.59678795</c:v>
                </c:pt>
                <c:pt idx="83">
                  <c:v>29.957883580000001</c:v>
                </c:pt>
                <c:pt idx="84">
                  <c:v>30.319066889999998</c:v>
                </c:pt>
                <c:pt idx="85">
                  <c:v>30.679321659999999</c:v>
                </c:pt>
                <c:pt idx="86">
                  <c:v>31.040909670000001</c:v>
                </c:pt>
                <c:pt idx="87">
                  <c:v>31.40249317</c:v>
                </c:pt>
                <c:pt idx="88">
                  <c:v>31.763310839999999</c:v>
                </c:pt>
                <c:pt idx="89">
                  <c:v>32.125024699999997</c:v>
                </c:pt>
                <c:pt idx="90">
                  <c:v>32.485670679999998</c:v>
                </c:pt>
                <c:pt idx="91">
                  <c:v>32.846528280000001</c:v>
                </c:pt>
                <c:pt idx="92">
                  <c:v>33.208513699999997</c:v>
                </c:pt>
                <c:pt idx="93">
                  <c:v>33.569495699999997</c:v>
                </c:pt>
                <c:pt idx="94">
                  <c:v>33.930562430000002</c:v>
                </c:pt>
                <c:pt idx="95">
                  <c:v>34.292295430000003</c:v>
                </c:pt>
                <c:pt idx="96">
                  <c:v>34.6532038</c:v>
                </c:pt>
                <c:pt idx="97">
                  <c:v>35.014592210000004</c:v>
                </c:pt>
                <c:pt idx="98">
                  <c:v>35.376015449999997</c:v>
                </c:pt>
                <c:pt idx="99">
                  <c:v>35.73666077</c:v>
                </c:pt>
                <c:pt idx="100">
                  <c:v>36.098010199999997</c:v>
                </c:pt>
                <c:pt idx="101">
                  <c:v>36.459602820000001</c:v>
                </c:pt>
                <c:pt idx="102">
                  <c:v>36.820724290000001</c:v>
                </c:pt>
                <c:pt idx="103">
                  <c:v>37.181592889999997</c:v>
                </c:pt>
                <c:pt idx="104">
                  <c:v>37.543125860000004</c:v>
                </c:pt>
                <c:pt idx="105">
                  <c:v>37.904551750000003</c:v>
                </c:pt>
                <c:pt idx="106">
                  <c:v>38.265380469999997</c:v>
                </c:pt>
                <c:pt idx="107">
                  <c:v>38.626503800000002</c:v>
                </c:pt>
                <c:pt idx="108">
                  <c:v>38.987563889999997</c:v>
                </c:pt>
                <c:pt idx="109">
                  <c:v>39.347688699999999</c:v>
                </c:pt>
                <c:pt idx="110">
                  <c:v>39.709423299999997</c:v>
                </c:pt>
                <c:pt idx="111">
                  <c:v>40.072088729999997</c:v>
                </c:pt>
                <c:pt idx="112">
                  <c:v>40.432357099999997</c:v>
                </c:pt>
                <c:pt idx="113">
                  <c:v>40.793231130000002</c:v>
                </c:pt>
                <c:pt idx="114">
                  <c:v>41.155236819999999</c:v>
                </c:pt>
                <c:pt idx="115">
                  <c:v>41.51601453</c:v>
                </c:pt>
                <c:pt idx="116">
                  <c:v>41.877426810000003</c:v>
                </c:pt>
                <c:pt idx="117">
                  <c:v>42.238807319999999</c:v>
                </c:pt>
                <c:pt idx="118">
                  <c:v>42.600083079999997</c:v>
                </c:pt>
                <c:pt idx="119">
                  <c:v>42.961084280000001</c:v>
                </c:pt>
                <c:pt idx="120">
                  <c:v>43.321577570000002</c:v>
                </c:pt>
                <c:pt idx="121">
                  <c:v>43.682613439999997</c:v>
                </c:pt>
                <c:pt idx="122">
                  <c:v>44.044492859999998</c:v>
                </c:pt>
                <c:pt idx="123">
                  <c:v>44.406656810000001</c:v>
                </c:pt>
                <c:pt idx="124">
                  <c:v>44.767324680000002</c:v>
                </c:pt>
                <c:pt idx="125">
                  <c:v>45.127870909999999</c:v>
                </c:pt>
                <c:pt idx="126">
                  <c:v>45.489829149999998</c:v>
                </c:pt>
                <c:pt idx="127">
                  <c:v>45.851150830000002</c:v>
                </c:pt>
                <c:pt idx="128">
                  <c:v>46.211949320000002</c:v>
                </c:pt>
                <c:pt idx="129">
                  <c:v>46.573158079999999</c:v>
                </c:pt>
                <c:pt idx="130">
                  <c:v>46.934596659999997</c:v>
                </c:pt>
                <c:pt idx="131">
                  <c:v>47.296097099999997</c:v>
                </c:pt>
                <c:pt idx="132">
                  <c:v>47.657474530000002</c:v>
                </c:pt>
                <c:pt idx="133">
                  <c:v>48.018417470000003</c:v>
                </c:pt>
                <c:pt idx="134">
                  <c:v>48.3789965</c:v>
                </c:pt>
                <c:pt idx="135">
                  <c:v>48.740305929999998</c:v>
                </c:pt>
                <c:pt idx="136">
                  <c:v>49.102142370000003</c:v>
                </c:pt>
                <c:pt idx="137">
                  <c:v>49.462956290000001</c:v>
                </c:pt>
                <c:pt idx="138">
                  <c:v>49.823806589999997</c:v>
                </c:pt>
                <c:pt idx="139">
                  <c:v>50.18555087</c:v>
                </c:pt>
                <c:pt idx="140">
                  <c:v>50.546649979999998</c:v>
                </c:pt>
                <c:pt idx="141">
                  <c:v>50.907823460000003</c:v>
                </c:pt>
                <c:pt idx="142">
                  <c:v>51.269149720000001</c:v>
                </c:pt>
                <c:pt idx="143">
                  <c:v>51.62997944</c:v>
                </c:pt>
                <c:pt idx="144">
                  <c:v>51.991101810000004</c:v>
                </c:pt>
                <c:pt idx="145">
                  <c:v>52.352518539999998</c:v>
                </c:pt>
                <c:pt idx="146">
                  <c:v>52.714200150000003</c:v>
                </c:pt>
                <c:pt idx="147">
                  <c:v>53.074911649999997</c:v>
                </c:pt>
                <c:pt idx="148">
                  <c:v>53.43651801</c:v>
                </c:pt>
                <c:pt idx="149">
                  <c:v>53.797956499999998</c:v>
                </c:pt>
                <c:pt idx="150">
                  <c:v>54.15844766</c:v>
                </c:pt>
                <c:pt idx="151">
                  <c:v>54.519571939999999</c:v>
                </c:pt>
                <c:pt idx="152">
                  <c:v>54.881207949999997</c:v>
                </c:pt>
                <c:pt idx="153">
                  <c:v>55.242446620000003</c:v>
                </c:pt>
                <c:pt idx="154">
                  <c:v>55.60350073</c:v>
                </c:pt>
                <c:pt idx="155">
                  <c:v>55.964888330000001</c:v>
                </c:pt>
                <c:pt idx="156">
                  <c:v>56.326404400000001</c:v>
                </c:pt>
                <c:pt idx="157">
                  <c:v>56.687694370000003</c:v>
                </c:pt>
                <c:pt idx="158">
                  <c:v>57.048502200000001</c:v>
                </c:pt>
                <c:pt idx="159">
                  <c:v>57.409735249999997</c:v>
                </c:pt>
                <c:pt idx="160">
                  <c:v>57.770982570000001</c:v>
                </c:pt>
                <c:pt idx="161">
                  <c:v>58.131907750000003</c:v>
                </c:pt>
                <c:pt idx="162">
                  <c:v>58.49348552</c:v>
                </c:pt>
                <c:pt idx="163">
                  <c:v>58.854879709999999</c:v>
                </c:pt>
                <c:pt idx="164">
                  <c:v>59.215864250000003</c:v>
                </c:pt>
                <c:pt idx="165">
                  <c:v>59.576556320000002</c:v>
                </c:pt>
                <c:pt idx="166">
                  <c:v>59.937916979999997</c:v>
                </c:pt>
                <c:pt idx="167">
                  <c:v>60.299858219999997</c:v>
                </c:pt>
                <c:pt idx="168">
                  <c:v>60.660694499999998</c:v>
                </c:pt>
                <c:pt idx="169">
                  <c:v>61.021632060000002</c:v>
                </c:pt>
                <c:pt idx="170">
                  <c:v>61.383083999999997</c:v>
                </c:pt>
                <c:pt idx="171">
                  <c:v>61.744015279999999</c:v>
                </c:pt>
                <c:pt idx="172">
                  <c:v>62.105045760000003</c:v>
                </c:pt>
                <c:pt idx="173">
                  <c:v>62.46653843</c:v>
                </c:pt>
                <c:pt idx="174">
                  <c:v>62.827712750000003</c:v>
                </c:pt>
                <c:pt idx="175">
                  <c:v>63.189040439999999</c:v>
                </c:pt>
                <c:pt idx="176">
                  <c:v>63.550501349999998</c:v>
                </c:pt>
                <c:pt idx="177">
                  <c:v>63.911972550000002</c:v>
                </c:pt>
                <c:pt idx="178">
                  <c:v>64.273141769999995</c:v>
                </c:pt>
                <c:pt idx="179">
                  <c:v>64.634259130000004</c:v>
                </c:pt>
                <c:pt idx="180">
                  <c:v>64.995471069999994</c:v>
                </c:pt>
                <c:pt idx="181">
                  <c:v>65.356878140000006</c:v>
                </c:pt>
                <c:pt idx="182">
                  <c:v>65.717849290000004</c:v>
                </c:pt>
                <c:pt idx="183">
                  <c:v>66.078779740000002</c:v>
                </c:pt>
                <c:pt idx="184">
                  <c:v>66.440003369999999</c:v>
                </c:pt>
                <c:pt idx="185">
                  <c:v>66.801815059999996</c:v>
                </c:pt>
                <c:pt idx="186">
                  <c:v>67.162870810000001</c:v>
                </c:pt>
                <c:pt idx="187">
                  <c:v>67.523365870000006</c:v>
                </c:pt>
                <c:pt idx="188">
                  <c:v>67.884890979999994</c:v>
                </c:pt>
                <c:pt idx="189">
                  <c:v>68.246546989999999</c:v>
                </c:pt>
                <c:pt idx="190">
                  <c:v>68.607691299999999</c:v>
                </c:pt>
                <c:pt idx="191">
                  <c:v>68.96835738</c:v>
                </c:pt>
                <c:pt idx="192">
                  <c:v>69.329349759999999</c:v>
                </c:pt>
                <c:pt idx="193">
                  <c:v>69.691118500000002</c:v>
                </c:pt>
                <c:pt idx="194">
                  <c:v>70.052872579999999</c:v>
                </c:pt>
                <c:pt idx="195">
                  <c:v>70.413586210000005</c:v>
                </c:pt>
                <c:pt idx="196">
                  <c:v>70.774664189999996</c:v>
                </c:pt>
                <c:pt idx="197">
                  <c:v>71.135773830000005</c:v>
                </c:pt>
                <c:pt idx="198">
                  <c:v>71.497293859999999</c:v>
                </c:pt>
              </c:numCache>
            </c:numRef>
          </c:xVal>
          <c:yVal>
            <c:numRef>
              <c:f>Vz!$D$3:$D$202</c:f>
              <c:numCache>
                <c:formatCode>General</c:formatCode>
                <c:ptCount val="200"/>
                <c:pt idx="0">
                  <c:v>0</c:v>
                </c:pt>
                <c:pt idx="1">
                  <c:v>0</c:v>
                </c:pt>
                <c:pt idx="2" formatCode="0.00E+00">
                  <c:v>3.2457554945999998E-4</c:v>
                </c:pt>
                <c:pt idx="3" formatCode="0.00E+00">
                  <c:v>5.1973164970000002E-4</c:v>
                </c:pt>
                <c:pt idx="4" formatCode="0.00E+00">
                  <c:v>-6.5323744604999998E-4</c:v>
                </c:pt>
                <c:pt idx="5">
                  <c:v>-1.9097903000000001E-3</c:v>
                </c:pt>
                <c:pt idx="6">
                  <c:v>-3.3217837999999999E-3</c:v>
                </c:pt>
                <c:pt idx="7">
                  <c:v>-2.1167202E-3</c:v>
                </c:pt>
                <c:pt idx="8">
                  <c:v>-2.1505856999999998E-3</c:v>
                </c:pt>
                <c:pt idx="9">
                  <c:v>-5.2814159000000001E-3</c:v>
                </c:pt>
                <c:pt idx="10">
                  <c:v>-7.7555031999999996E-3</c:v>
                </c:pt>
                <c:pt idx="11">
                  <c:v>-8.7133465E-3</c:v>
                </c:pt>
                <c:pt idx="12">
                  <c:v>-7.6011949000000002E-3</c:v>
                </c:pt>
                <c:pt idx="13">
                  <c:v>-9.2957569000000004E-3</c:v>
                </c:pt>
                <c:pt idx="14">
                  <c:v>-9.985987E-3</c:v>
                </c:pt>
                <c:pt idx="15">
                  <c:v>-1.17011275E-2</c:v>
                </c:pt>
                <c:pt idx="16">
                  <c:v>-1.13251055E-2</c:v>
                </c:pt>
                <c:pt idx="17">
                  <c:v>-1.4343295400000001E-2</c:v>
                </c:pt>
                <c:pt idx="18">
                  <c:v>-1.37658555E-2</c:v>
                </c:pt>
                <c:pt idx="19">
                  <c:v>-1.29889095E-2</c:v>
                </c:pt>
                <c:pt idx="20">
                  <c:v>-1.17187768E-2</c:v>
                </c:pt>
                <c:pt idx="21">
                  <c:v>-9.8689477000000001E-3</c:v>
                </c:pt>
                <c:pt idx="22">
                  <c:v>-1.1129515099999999E-2</c:v>
                </c:pt>
                <c:pt idx="23">
                  <c:v>-1.1125355700000001E-2</c:v>
                </c:pt>
                <c:pt idx="24">
                  <c:v>-1.37907754E-2</c:v>
                </c:pt>
                <c:pt idx="25">
                  <c:v>-1.43943684E-2</c:v>
                </c:pt>
                <c:pt idx="26">
                  <c:v>-1.6722940799999999E-2</c:v>
                </c:pt>
                <c:pt idx="27">
                  <c:v>-1.61980215E-2</c:v>
                </c:pt>
                <c:pt idx="28">
                  <c:v>-1.68360613E-2</c:v>
                </c:pt>
                <c:pt idx="29">
                  <c:v>-1.9560534399999999E-2</c:v>
                </c:pt>
                <c:pt idx="30">
                  <c:v>-2.2074765999999999E-2</c:v>
                </c:pt>
                <c:pt idx="31">
                  <c:v>-2.5875028800000002E-2</c:v>
                </c:pt>
                <c:pt idx="32">
                  <c:v>-2.6424205400000001E-2</c:v>
                </c:pt>
                <c:pt idx="33">
                  <c:v>-2.8203192500000002E-2</c:v>
                </c:pt>
                <c:pt idx="34">
                  <c:v>-3.0690163499999999E-2</c:v>
                </c:pt>
                <c:pt idx="35">
                  <c:v>-2.9355138100000001E-2</c:v>
                </c:pt>
                <c:pt idx="36">
                  <c:v>-2.7744484E-2</c:v>
                </c:pt>
                <c:pt idx="37">
                  <c:v>-2.95216895E-2</c:v>
                </c:pt>
                <c:pt idx="38">
                  <c:v>-2.6140205100000001E-2</c:v>
                </c:pt>
                <c:pt idx="39">
                  <c:v>-2.57800106E-2</c:v>
                </c:pt>
                <c:pt idx="40">
                  <c:v>-2.0207383299999999E-2</c:v>
                </c:pt>
                <c:pt idx="41">
                  <c:v>-1.7876393899999999E-2</c:v>
                </c:pt>
                <c:pt idx="42">
                  <c:v>-1.3159095799999999E-2</c:v>
                </c:pt>
                <c:pt idx="43">
                  <c:v>-6.9178916999999996E-3</c:v>
                </c:pt>
                <c:pt idx="44">
                  <c:v>-1.1260153000000001E-3</c:v>
                </c:pt>
                <c:pt idx="45">
                  <c:v>4.2315306E-3</c:v>
                </c:pt>
                <c:pt idx="46">
                  <c:v>1.47021735E-2</c:v>
                </c:pt>
                <c:pt idx="47">
                  <c:v>1.6979102400000001E-2</c:v>
                </c:pt>
                <c:pt idx="48">
                  <c:v>2.85060416E-2</c:v>
                </c:pt>
                <c:pt idx="49">
                  <c:v>3.6111896300000002E-2</c:v>
                </c:pt>
                <c:pt idx="50">
                  <c:v>4.6575525999999999E-2</c:v>
                </c:pt>
                <c:pt idx="51">
                  <c:v>5.5519392200000003E-2</c:v>
                </c:pt>
                <c:pt idx="52">
                  <c:v>6.9085809600000006E-2</c:v>
                </c:pt>
                <c:pt idx="53">
                  <c:v>7.7792174899999997E-2</c:v>
                </c:pt>
                <c:pt idx="54">
                  <c:v>9.0170028700000002E-2</c:v>
                </c:pt>
                <c:pt idx="55">
                  <c:v>9.6745356699999993E-2</c:v>
                </c:pt>
                <c:pt idx="56">
                  <c:v>0.1072841695</c:v>
                </c:pt>
                <c:pt idx="57">
                  <c:v>0.116338579</c:v>
                </c:pt>
                <c:pt idx="58">
                  <c:v>0.12797305410000001</c:v>
                </c:pt>
                <c:pt idx="59">
                  <c:v>0.13988545029999999</c:v>
                </c:pt>
                <c:pt idx="60">
                  <c:v>0.15352273720000001</c:v>
                </c:pt>
                <c:pt idx="61">
                  <c:v>0.16886720180000001</c:v>
                </c:pt>
                <c:pt idx="62">
                  <c:v>0.18612481829999999</c:v>
                </c:pt>
                <c:pt idx="63">
                  <c:v>0.19956933869999999</c:v>
                </c:pt>
                <c:pt idx="64">
                  <c:v>0.21470955</c:v>
                </c:pt>
                <c:pt idx="65">
                  <c:v>0.2274571927</c:v>
                </c:pt>
                <c:pt idx="66">
                  <c:v>0.2418842259</c:v>
                </c:pt>
                <c:pt idx="67">
                  <c:v>0.25610127199999999</c:v>
                </c:pt>
                <c:pt idx="68">
                  <c:v>0.26763380869999998</c:v>
                </c:pt>
                <c:pt idx="69">
                  <c:v>0.28144321300000003</c:v>
                </c:pt>
                <c:pt idx="70">
                  <c:v>0.29286029990000001</c:v>
                </c:pt>
                <c:pt idx="71">
                  <c:v>0.30396745879999998</c:v>
                </c:pt>
                <c:pt idx="72">
                  <c:v>0.3146272779</c:v>
                </c:pt>
                <c:pt idx="73">
                  <c:v>0.32487467380000001</c:v>
                </c:pt>
                <c:pt idx="74">
                  <c:v>0.33804470040000001</c:v>
                </c:pt>
                <c:pt idx="75">
                  <c:v>0.34887703520000002</c:v>
                </c:pt>
                <c:pt idx="76">
                  <c:v>0.3593412956</c:v>
                </c:pt>
                <c:pt idx="77">
                  <c:v>0.37265342350000003</c:v>
                </c:pt>
                <c:pt idx="78">
                  <c:v>0.38342028929999999</c:v>
                </c:pt>
                <c:pt idx="79">
                  <c:v>0.3940706873</c:v>
                </c:pt>
                <c:pt idx="80">
                  <c:v>0.40552724620000002</c:v>
                </c:pt>
                <c:pt idx="81">
                  <c:v>0.41887799440000001</c:v>
                </c:pt>
                <c:pt idx="82">
                  <c:v>0.42965559019999999</c:v>
                </c:pt>
                <c:pt idx="83">
                  <c:v>0.43722678380000002</c:v>
                </c:pt>
                <c:pt idx="84">
                  <c:v>0.44711171659999999</c:v>
                </c:pt>
                <c:pt idx="85">
                  <c:v>0.45922368920000001</c:v>
                </c:pt>
                <c:pt idx="86">
                  <c:v>0.47002703070000001</c:v>
                </c:pt>
                <c:pt idx="87">
                  <c:v>0.47809513440000001</c:v>
                </c:pt>
                <c:pt idx="88">
                  <c:v>0.48884127100000002</c:v>
                </c:pt>
                <c:pt idx="89">
                  <c:v>0.49893035600000002</c:v>
                </c:pt>
                <c:pt idx="90">
                  <c:v>0.50504377379999998</c:v>
                </c:pt>
                <c:pt idx="91">
                  <c:v>0.51522364379999996</c:v>
                </c:pt>
                <c:pt idx="92">
                  <c:v>0.52267810290000005</c:v>
                </c:pt>
                <c:pt idx="93">
                  <c:v>0.53757595430000005</c:v>
                </c:pt>
                <c:pt idx="94">
                  <c:v>0.54454517339999997</c:v>
                </c:pt>
                <c:pt idx="95">
                  <c:v>0.55237824430000004</c:v>
                </c:pt>
                <c:pt idx="96">
                  <c:v>0.56293044140000004</c:v>
                </c:pt>
                <c:pt idx="97">
                  <c:v>0.572480828</c:v>
                </c:pt>
                <c:pt idx="98">
                  <c:v>0.57775224290000005</c:v>
                </c:pt>
                <c:pt idx="99">
                  <c:v>0.58404717890000002</c:v>
                </c:pt>
                <c:pt idx="100">
                  <c:v>0.59248780150000002</c:v>
                </c:pt>
                <c:pt idx="101">
                  <c:v>0.59963972730000004</c:v>
                </c:pt>
                <c:pt idx="102">
                  <c:v>0.60898258360000002</c:v>
                </c:pt>
                <c:pt idx="103">
                  <c:v>0.61667109689999999</c:v>
                </c:pt>
                <c:pt idx="104">
                  <c:v>0.62551766679999998</c:v>
                </c:pt>
                <c:pt idx="105">
                  <c:v>0.63453976290000003</c:v>
                </c:pt>
                <c:pt idx="106">
                  <c:v>0.64194044979999998</c:v>
                </c:pt>
                <c:pt idx="107">
                  <c:v>0.65172534090000001</c:v>
                </c:pt>
                <c:pt idx="108">
                  <c:v>0.66006016759999997</c:v>
                </c:pt>
                <c:pt idx="109">
                  <c:v>0.66627015889999996</c:v>
                </c:pt>
                <c:pt idx="110">
                  <c:v>0.6744572083</c:v>
                </c:pt>
                <c:pt idx="111">
                  <c:v>0.68324686999999995</c:v>
                </c:pt>
                <c:pt idx="112">
                  <c:v>0.68861444689999995</c:v>
                </c:pt>
                <c:pt idx="113">
                  <c:v>0.69583371790000004</c:v>
                </c:pt>
                <c:pt idx="114">
                  <c:v>0.70301442250000001</c:v>
                </c:pt>
                <c:pt idx="115">
                  <c:v>0.71012136989999997</c:v>
                </c:pt>
                <c:pt idx="116">
                  <c:v>0.71555701670000005</c:v>
                </c:pt>
                <c:pt idx="117">
                  <c:v>0.72154394470000005</c:v>
                </c:pt>
                <c:pt idx="118">
                  <c:v>0.72886842559999998</c:v>
                </c:pt>
                <c:pt idx="119">
                  <c:v>0.73380481900000005</c:v>
                </c:pt>
                <c:pt idx="120">
                  <c:v>0.74062812219999996</c:v>
                </c:pt>
                <c:pt idx="121">
                  <c:v>0.74564149219999998</c:v>
                </c:pt>
                <c:pt idx="122">
                  <c:v>0.74962745129999997</c:v>
                </c:pt>
                <c:pt idx="123">
                  <c:v>0.75596540919999999</c:v>
                </c:pt>
                <c:pt idx="124">
                  <c:v>0.76144902370000001</c:v>
                </c:pt>
                <c:pt idx="125">
                  <c:v>0.76524544000000005</c:v>
                </c:pt>
                <c:pt idx="126">
                  <c:v>0.76980317789999997</c:v>
                </c:pt>
                <c:pt idx="127">
                  <c:v>0.77228753859999999</c:v>
                </c:pt>
                <c:pt idx="128">
                  <c:v>0.77605403890000002</c:v>
                </c:pt>
                <c:pt idx="129">
                  <c:v>0.78073620710000002</c:v>
                </c:pt>
                <c:pt idx="130">
                  <c:v>0.78531177340000002</c:v>
                </c:pt>
                <c:pt idx="131">
                  <c:v>0.79247850460000002</c:v>
                </c:pt>
                <c:pt idx="132">
                  <c:v>0.79852302860000002</c:v>
                </c:pt>
                <c:pt idx="133">
                  <c:v>0.80079188339999996</c:v>
                </c:pt>
                <c:pt idx="134">
                  <c:v>0.80336974819999996</c:v>
                </c:pt>
                <c:pt idx="135">
                  <c:v>0.80636888439999999</c:v>
                </c:pt>
                <c:pt idx="136">
                  <c:v>0.8115335226</c:v>
                </c:pt>
                <c:pt idx="137">
                  <c:v>0.81411407329999996</c:v>
                </c:pt>
                <c:pt idx="138">
                  <c:v>0.81623458969999996</c:v>
                </c:pt>
                <c:pt idx="139">
                  <c:v>0.81982519099999995</c:v>
                </c:pt>
                <c:pt idx="140">
                  <c:v>0.82346069970000002</c:v>
                </c:pt>
                <c:pt idx="141">
                  <c:v>0.83015787689999998</c:v>
                </c:pt>
                <c:pt idx="142">
                  <c:v>0.83242931639999995</c:v>
                </c:pt>
                <c:pt idx="143">
                  <c:v>0.8402156959</c:v>
                </c:pt>
                <c:pt idx="144">
                  <c:v>0.84424842349999996</c:v>
                </c:pt>
                <c:pt idx="145">
                  <c:v>0.84948996489999995</c:v>
                </c:pt>
                <c:pt idx="146">
                  <c:v>0.8550088938</c:v>
                </c:pt>
                <c:pt idx="147">
                  <c:v>0.85998665600000002</c:v>
                </c:pt>
                <c:pt idx="148">
                  <c:v>0.86360605170000004</c:v>
                </c:pt>
                <c:pt idx="149">
                  <c:v>0.86770621859999997</c:v>
                </c:pt>
                <c:pt idx="150">
                  <c:v>0.87370875599999998</c:v>
                </c:pt>
                <c:pt idx="151">
                  <c:v>0.87507344610000004</c:v>
                </c:pt>
                <c:pt idx="152">
                  <c:v>0.88050988419999998</c:v>
                </c:pt>
                <c:pt idx="153">
                  <c:v>0.88572125639999999</c:v>
                </c:pt>
                <c:pt idx="154">
                  <c:v>0.89011360839999998</c:v>
                </c:pt>
                <c:pt idx="155">
                  <c:v>0.89294635580000004</c:v>
                </c:pt>
                <c:pt idx="156">
                  <c:v>0.894103482</c:v>
                </c:pt>
                <c:pt idx="157">
                  <c:v>0.89491750749999999</c:v>
                </c:pt>
                <c:pt idx="158">
                  <c:v>0.90009985290000005</c:v>
                </c:pt>
                <c:pt idx="159">
                  <c:v>0.90358226880000003</c:v>
                </c:pt>
                <c:pt idx="160">
                  <c:v>0.90591404350000004</c:v>
                </c:pt>
                <c:pt idx="161">
                  <c:v>0.91097921670000004</c:v>
                </c:pt>
                <c:pt idx="162">
                  <c:v>0.91608844879999995</c:v>
                </c:pt>
                <c:pt idx="163">
                  <c:v>0.92364354049999997</c:v>
                </c:pt>
                <c:pt idx="164">
                  <c:v>0.92844265849999996</c:v>
                </c:pt>
                <c:pt idx="165">
                  <c:v>0.93536957180000002</c:v>
                </c:pt>
                <c:pt idx="166">
                  <c:v>0.94143403790000002</c:v>
                </c:pt>
                <c:pt idx="167">
                  <c:v>0.94651662449999996</c:v>
                </c:pt>
                <c:pt idx="168">
                  <c:v>0.95146433470000003</c:v>
                </c:pt>
                <c:pt idx="169">
                  <c:v>0.95666857760000001</c:v>
                </c:pt>
                <c:pt idx="170">
                  <c:v>0.95815250730000001</c:v>
                </c:pt>
                <c:pt idx="171">
                  <c:v>0.95942980030000002</c:v>
                </c:pt>
                <c:pt idx="172">
                  <c:v>0.96254795400000004</c:v>
                </c:pt>
                <c:pt idx="173">
                  <c:v>0.96143629730000002</c:v>
                </c:pt>
                <c:pt idx="174">
                  <c:v>0.96152663179999998</c:v>
                </c:pt>
                <c:pt idx="175">
                  <c:v>0.96192020369999998</c:v>
                </c:pt>
                <c:pt idx="176">
                  <c:v>0.96306418589999998</c:v>
                </c:pt>
                <c:pt idx="177">
                  <c:v>0.9624819818</c:v>
                </c:pt>
                <c:pt idx="178">
                  <c:v>0.9619407244</c:v>
                </c:pt>
                <c:pt idx="179">
                  <c:v>0.96087552990000002</c:v>
                </c:pt>
                <c:pt idx="180">
                  <c:v>0.9601436391</c:v>
                </c:pt>
                <c:pt idx="181">
                  <c:v>0.96011840189999997</c:v>
                </c:pt>
                <c:pt idx="182">
                  <c:v>0.96129868439999999</c:v>
                </c:pt>
                <c:pt idx="183">
                  <c:v>0.96170761920000003</c:v>
                </c:pt>
                <c:pt idx="184">
                  <c:v>0.96291502019999997</c:v>
                </c:pt>
                <c:pt idx="185">
                  <c:v>0.9607273878</c:v>
                </c:pt>
                <c:pt idx="186">
                  <c:v>0.96084963700000003</c:v>
                </c:pt>
                <c:pt idx="187">
                  <c:v>0.96046092569999997</c:v>
                </c:pt>
                <c:pt idx="188">
                  <c:v>0.95955141659999998</c:v>
                </c:pt>
                <c:pt idx="189">
                  <c:v>0.95859735329999995</c:v>
                </c:pt>
                <c:pt idx="190">
                  <c:v>0.95777329470000006</c:v>
                </c:pt>
                <c:pt idx="191">
                  <c:v>0.95777495359999998</c:v>
                </c:pt>
                <c:pt idx="192">
                  <c:v>0.95791663579999997</c:v>
                </c:pt>
                <c:pt idx="193">
                  <c:v>0.95836521379999995</c:v>
                </c:pt>
                <c:pt idx="194">
                  <c:v>0.95745403159999998</c:v>
                </c:pt>
                <c:pt idx="195">
                  <c:v>0.95712043530000002</c:v>
                </c:pt>
                <c:pt idx="196">
                  <c:v>0.95656556020000005</c:v>
                </c:pt>
                <c:pt idx="197">
                  <c:v>0.95278082399999997</c:v>
                </c:pt>
                <c:pt idx="198">
                  <c:v>0.95416222959999997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4A-4B42-8841-9299016074BD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0.34715674499999999</c:v>
                </c:pt>
                <c:pt idx="2">
                  <c:v>0.71785414199999997</c:v>
                </c:pt>
                <c:pt idx="3">
                  <c:v>1.088530566</c:v>
                </c:pt>
                <c:pt idx="4">
                  <c:v>1.4591794039999999</c:v>
                </c:pt>
                <c:pt idx="5">
                  <c:v>1.830048919</c:v>
                </c:pt>
                <c:pt idx="6">
                  <c:v>2.2009149419999998</c:v>
                </c:pt>
                <c:pt idx="7" formatCode="0.00E+00">
                  <c:v>2.5714329120000001</c:v>
                </c:pt>
                <c:pt idx="8">
                  <c:v>2.9420817800000001</c:v>
                </c:pt>
                <c:pt idx="9">
                  <c:v>3.3124590290000002</c:v>
                </c:pt>
                <c:pt idx="10" formatCode="0.00E+00">
                  <c:v>3.6830052599999998</c:v>
                </c:pt>
                <c:pt idx="11">
                  <c:v>4.0543452379999998</c:v>
                </c:pt>
                <c:pt idx="12">
                  <c:v>4.4255173409999999</c:v>
                </c:pt>
                <c:pt idx="13">
                  <c:v>4.7964898910000002</c:v>
                </c:pt>
                <c:pt idx="14">
                  <c:v>5.1674620219999996</c:v>
                </c:pt>
                <c:pt idx="15">
                  <c:v>5.537943426</c:v>
                </c:pt>
                <c:pt idx="16">
                  <c:v>5.9080613499999997</c:v>
                </c:pt>
                <c:pt idx="17">
                  <c:v>6.2785659310000002</c:v>
                </c:pt>
                <c:pt idx="18">
                  <c:v>6.6496610670000003</c:v>
                </c:pt>
                <c:pt idx="19">
                  <c:v>7.0204727919999996</c:v>
                </c:pt>
                <c:pt idx="20">
                  <c:v>7.3911212749999997</c:v>
                </c:pt>
                <c:pt idx="21">
                  <c:v>7.761801556</c:v>
                </c:pt>
                <c:pt idx="22">
                  <c:v>8.1321736120000008</c:v>
                </c:pt>
                <c:pt idx="23" formatCode="0.00E+00">
                  <c:v>8.5027402189999997</c:v>
                </c:pt>
                <c:pt idx="24">
                  <c:v>8.8739130680000002</c:v>
                </c:pt>
                <c:pt idx="25" formatCode="0.00E+00">
                  <c:v>9.2448391220000001</c:v>
                </c:pt>
                <c:pt idx="26">
                  <c:v>9.6148506339999997</c:v>
                </c:pt>
                <c:pt idx="27">
                  <c:v>9.9856249950000002</c:v>
                </c:pt>
                <c:pt idx="28">
                  <c:v>10.35624312</c:v>
                </c:pt>
                <c:pt idx="29">
                  <c:v>10.72655526</c:v>
                </c:pt>
                <c:pt idx="30">
                  <c:v>11.097421049999999</c:v>
                </c:pt>
                <c:pt idx="31">
                  <c:v>11.46831811</c:v>
                </c:pt>
                <c:pt idx="32">
                  <c:v>11.83953812</c:v>
                </c:pt>
                <c:pt idx="33">
                  <c:v>12.21057448</c:v>
                </c:pt>
                <c:pt idx="34">
                  <c:v>12.58115624</c:v>
                </c:pt>
                <c:pt idx="35" formatCode="0.00E+00">
                  <c:v>12.95162429</c:v>
                </c:pt>
                <c:pt idx="36" formatCode="0.00E+00">
                  <c:v>13.323102739999999</c:v>
                </c:pt>
                <c:pt idx="37">
                  <c:v>13.69386546</c:v>
                </c:pt>
                <c:pt idx="38">
                  <c:v>14.06365688</c:v>
                </c:pt>
                <c:pt idx="39" formatCode="0.00E+00">
                  <c:v>14.434594519999999</c:v>
                </c:pt>
                <c:pt idx="40" formatCode="0.00E+00">
                  <c:v>14.805307669999999</c:v>
                </c:pt>
                <c:pt idx="41">
                  <c:v>15.17608351</c:v>
                </c:pt>
                <c:pt idx="42">
                  <c:v>15.54663753</c:v>
                </c:pt>
                <c:pt idx="43" formatCode="0.00E+00">
                  <c:v>15.91727049</c:v>
                </c:pt>
                <c:pt idx="44">
                  <c:v>16.288284990000001</c:v>
                </c:pt>
                <c:pt idx="45">
                  <c:v>16.65918581</c:v>
                </c:pt>
                <c:pt idx="46">
                  <c:v>17.029623990000001</c:v>
                </c:pt>
                <c:pt idx="47">
                  <c:v>17.400027560000002</c:v>
                </c:pt>
                <c:pt idx="48">
                  <c:v>17.771143859999999</c:v>
                </c:pt>
                <c:pt idx="49">
                  <c:v>18.141729940000001</c:v>
                </c:pt>
                <c:pt idx="50">
                  <c:v>18.512686930000001</c:v>
                </c:pt>
                <c:pt idx="51">
                  <c:v>18.882949289999999</c:v>
                </c:pt>
                <c:pt idx="52">
                  <c:v>19.25393352</c:v>
                </c:pt>
                <c:pt idx="53">
                  <c:v>19.62502173</c:v>
                </c:pt>
                <c:pt idx="54">
                  <c:v>19.99537763</c:v>
                </c:pt>
                <c:pt idx="55">
                  <c:v>20.366005300000001</c:v>
                </c:pt>
                <c:pt idx="56">
                  <c:v>20.73735697</c:v>
                </c:pt>
                <c:pt idx="57">
                  <c:v>21.108112510000002</c:v>
                </c:pt>
                <c:pt idx="58">
                  <c:v>21.47818114</c:v>
                </c:pt>
                <c:pt idx="59">
                  <c:v>21.848986629999999</c:v>
                </c:pt>
                <c:pt idx="60">
                  <c:v>22.219551880000001</c:v>
                </c:pt>
                <c:pt idx="61">
                  <c:v>22.589769069999999</c:v>
                </c:pt>
                <c:pt idx="62">
                  <c:v>22.960807150000001</c:v>
                </c:pt>
                <c:pt idx="63">
                  <c:v>23.331895800000002</c:v>
                </c:pt>
                <c:pt idx="64">
                  <c:v>23.70276505</c:v>
                </c:pt>
                <c:pt idx="65">
                  <c:v>24.073058159999999</c:v>
                </c:pt>
                <c:pt idx="66">
                  <c:v>24.443977539999999</c:v>
                </c:pt>
                <c:pt idx="67">
                  <c:v>24.815345529999998</c:v>
                </c:pt>
                <c:pt idx="68">
                  <c:v>25.185590359999999</c:v>
                </c:pt>
                <c:pt idx="69">
                  <c:v>25.556498189999999</c:v>
                </c:pt>
                <c:pt idx="70">
                  <c:v>25.92695788</c:v>
                </c:pt>
                <c:pt idx="71">
                  <c:v>26.297415430000001</c:v>
                </c:pt>
                <c:pt idx="72">
                  <c:v>26.668829970000001</c:v>
                </c:pt>
                <c:pt idx="73">
                  <c:v>27.039250299999999</c:v>
                </c:pt>
                <c:pt idx="74">
                  <c:v>27.409342989999999</c:v>
                </c:pt>
                <c:pt idx="75">
                  <c:v>27.780463319999999</c:v>
                </c:pt>
                <c:pt idx="76">
                  <c:v>28.152011609999999</c:v>
                </c:pt>
                <c:pt idx="77">
                  <c:v>28.522131049999999</c:v>
                </c:pt>
                <c:pt idx="78">
                  <c:v>28.8925339</c:v>
                </c:pt>
                <c:pt idx="79">
                  <c:v>29.263989380000002</c:v>
                </c:pt>
                <c:pt idx="80">
                  <c:v>29.634440210000001</c:v>
                </c:pt>
                <c:pt idx="81">
                  <c:v>30.00460653</c:v>
                </c:pt>
                <c:pt idx="82">
                  <c:v>30.37491644</c:v>
                </c:pt>
                <c:pt idx="83">
                  <c:v>30.746073039999999</c:v>
                </c:pt>
                <c:pt idx="84">
                  <c:v>31.116916639999999</c:v>
                </c:pt>
                <c:pt idx="85">
                  <c:v>31.488386890000001</c:v>
                </c:pt>
                <c:pt idx="86">
                  <c:v>31.859601829999999</c:v>
                </c:pt>
                <c:pt idx="87">
                  <c:v>32.229528360000003</c:v>
                </c:pt>
                <c:pt idx="88">
                  <c:v>32.599926269999997</c:v>
                </c:pt>
                <c:pt idx="89">
                  <c:v>32.971049389999997</c:v>
                </c:pt>
                <c:pt idx="90">
                  <c:v>33.340720560000001</c:v>
                </c:pt>
                <c:pt idx="91">
                  <c:v>33.711330320000002</c:v>
                </c:pt>
                <c:pt idx="92">
                  <c:v>34.08258283</c:v>
                </c:pt>
                <c:pt idx="93">
                  <c:v>34.45354785</c:v>
                </c:pt>
                <c:pt idx="94">
                  <c:v>34.824608339999997</c:v>
                </c:pt>
                <c:pt idx="95">
                  <c:v>35.196568620000001</c:v>
                </c:pt>
                <c:pt idx="96">
                  <c:v>35.566650289999998</c:v>
                </c:pt>
                <c:pt idx="97">
                  <c:v>35.937685960000003</c:v>
                </c:pt>
                <c:pt idx="98">
                  <c:v>36.308381490000002</c:v>
                </c:pt>
                <c:pt idx="99">
                  <c:v>36.677665330000004</c:v>
                </c:pt>
                <c:pt idx="100">
                  <c:v>37.048317900000001</c:v>
                </c:pt>
                <c:pt idx="101">
                  <c:v>37.41926462</c:v>
                </c:pt>
                <c:pt idx="102">
                  <c:v>37.790150509999997</c:v>
                </c:pt>
                <c:pt idx="103">
                  <c:v>38.160923410000002</c:v>
                </c:pt>
                <c:pt idx="104">
                  <c:v>38.531809690000003</c:v>
                </c:pt>
                <c:pt idx="105">
                  <c:v>38.902362029999999</c:v>
                </c:pt>
                <c:pt idx="106">
                  <c:v>39.272720839999998</c:v>
                </c:pt>
                <c:pt idx="107">
                  <c:v>39.643692860000002</c:v>
                </c:pt>
                <c:pt idx="108">
                  <c:v>40.014596130000001</c:v>
                </c:pt>
                <c:pt idx="109">
                  <c:v>40.385815919999999</c:v>
                </c:pt>
                <c:pt idx="110">
                  <c:v>40.756825050000003</c:v>
                </c:pt>
                <c:pt idx="111">
                  <c:v>41.126126749999997</c:v>
                </c:pt>
                <c:pt idx="112">
                  <c:v>41.495573720000003</c:v>
                </c:pt>
                <c:pt idx="113">
                  <c:v>41.867233280000001</c:v>
                </c:pt>
                <c:pt idx="114">
                  <c:v>42.239212369999997</c:v>
                </c:pt>
                <c:pt idx="115">
                  <c:v>42.610318049999997</c:v>
                </c:pt>
                <c:pt idx="116">
                  <c:v>42.98071101</c:v>
                </c:pt>
                <c:pt idx="117">
                  <c:v>43.350975079999998</c:v>
                </c:pt>
                <c:pt idx="118">
                  <c:v>43.721885180000001</c:v>
                </c:pt>
                <c:pt idx="119">
                  <c:v>44.092505449999997</c:v>
                </c:pt>
                <c:pt idx="120">
                  <c:v>44.463212749999997</c:v>
                </c:pt>
                <c:pt idx="121">
                  <c:v>44.833924850000002</c:v>
                </c:pt>
                <c:pt idx="122">
                  <c:v>45.204457009999999</c:v>
                </c:pt>
                <c:pt idx="123">
                  <c:v>45.575041550000002</c:v>
                </c:pt>
                <c:pt idx="124">
                  <c:v>45.945940479999997</c:v>
                </c:pt>
                <c:pt idx="125">
                  <c:v>46.31649127</c:v>
                </c:pt>
                <c:pt idx="126">
                  <c:v>46.686953979999998</c:v>
                </c:pt>
                <c:pt idx="127">
                  <c:v>47.05775671</c:v>
                </c:pt>
                <c:pt idx="128">
                  <c:v>47.428551370000001</c:v>
                </c:pt>
                <c:pt idx="129">
                  <c:v>47.799559600000002</c:v>
                </c:pt>
                <c:pt idx="130">
                  <c:v>48.170253879999997</c:v>
                </c:pt>
                <c:pt idx="131">
                  <c:v>48.540420310000002</c:v>
                </c:pt>
                <c:pt idx="132">
                  <c:v>48.91101965</c:v>
                </c:pt>
                <c:pt idx="133">
                  <c:v>49.281929849999997</c:v>
                </c:pt>
                <c:pt idx="134">
                  <c:v>49.652816180000002</c:v>
                </c:pt>
                <c:pt idx="135">
                  <c:v>50.023937660000001</c:v>
                </c:pt>
                <c:pt idx="136">
                  <c:v>50.39512397</c:v>
                </c:pt>
                <c:pt idx="137">
                  <c:v>50.766213720000003</c:v>
                </c:pt>
                <c:pt idx="138">
                  <c:v>51.136667209999999</c:v>
                </c:pt>
                <c:pt idx="139">
                  <c:v>51.507280020000003</c:v>
                </c:pt>
                <c:pt idx="140">
                  <c:v>51.877812609999999</c:v>
                </c:pt>
                <c:pt idx="141">
                  <c:v>52.24804546</c:v>
                </c:pt>
                <c:pt idx="142">
                  <c:v>52.618488169999999</c:v>
                </c:pt>
                <c:pt idx="143">
                  <c:v>52.989637530000003</c:v>
                </c:pt>
                <c:pt idx="144">
                  <c:v>53.360091509999997</c:v>
                </c:pt>
                <c:pt idx="145">
                  <c:v>53.730743769999997</c:v>
                </c:pt>
                <c:pt idx="146">
                  <c:v>54.101678810000003</c:v>
                </c:pt>
                <c:pt idx="147">
                  <c:v>54.472635949999997</c:v>
                </c:pt>
                <c:pt idx="148">
                  <c:v>54.843528990000003</c:v>
                </c:pt>
                <c:pt idx="149">
                  <c:v>55.214749640000001</c:v>
                </c:pt>
                <c:pt idx="150">
                  <c:v>55.58469874</c:v>
                </c:pt>
                <c:pt idx="151">
                  <c:v>55.954928410000001</c:v>
                </c:pt>
                <c:pt idx="152">
                  <c:v>56.325987640000001</c:v>
                </c:pt>
                <c:pt idx="153">
                  <c:v>56.696979409999997</c:v>
                </c:pt>
                <c:pt idx="154">
                  <c:v>57.06788495</c:v>
                </c:pt>
                <c:pt idx="155">
                  <c:v>57.43876521</c:v>
                </c:pt>
                <c:pt idx="156">
                  <c:v>57.809250949999999</c:v>
                </c:pt>
                <c:pt idx="157">
                  <c:v>58.17948183</c:v>
                </c:pt>
                <c:pt idx="158">
                  <c:v>58.550246219999998</c:v>
                </c:pt>
                <c:pt idx="159">
                  <c:v>58.921528289999998</c:v>
                </c:pt>
                <c:pt idx="160">
                  <c:v>59.291969909999999</c:v>
                </c:pt>
                <c:pt idx="161">
                  <c:v>59.662429680000002</c:v>
                </c:pt>
                <c:pt idx="162">
                  <c:v>60.032956849999998</c:v>
                </c:pt>
                <c:pt idx="163">
                  <c:v>60.403773940000001</c:v>
                </c:pt>
                <c:pt idx="164">
                  <c:v>60.774868390000002</c:v>
                </c:pt>
                <c:pt idx="165">
                  <c:v>61.145667119999999</c:v>
                </c:pt>
                <c:pt idx="166">
                  <c:v>61.516299500000002</c:v>
                </c:pt>
                <c:pt idx="167">
                  <c:v>61.887119490000003</c:v>
                </c:pt>
                <c:pt idx="168" formatCode="0.00E+00">
                  <c:v>62.257768820000003</c:v>
                </c:pt>
                <c:pt idx="169" formatCode="0.00E+00">
                  <c:v>62.628273890000003</c:v>
                </c:pt>
                <c:pt idx="170" formatCode="0.00E+00">
                  <c:v>62.999081320000002</c:v>
                </c:pt>
                <c:pt idx="171" formatCode="0.00E+00">
                  <c:v>63.369758470000001</c:v>
                </c:pt>
                <c:pt idx="172" formatCode="0.00E+00">
                  <c:v>63.74046766</c:v>
                </c:pt>
                <c:pt idx="173" formatCode="0.00E+00">
                  <c:v>64.111234730000007</c:v>
                </c:pt>
                <c:pt idx="174" formatCode="0.00E+00">
                  <c:v>64.482119870000005</c:v>
                </c:pt>
                <c:pt idx="175" formatCode="0.00E+00">
                  <c:v>64.852608110000006</c:v>
                </c:pt>
                <c:pt idx="176" formatCode="0.00E+00">
                  <c:v>65.223133660000002</c:v>
                </c:pt>
                <c:pt idx="177" formatCode="0.00E+00">
                  <c:v>65.593889619999999</c:v>
                </c:pt>
                <c:pt idx="178" formatCode="0.00E+00">
                  <c:v>65.964869489999998</c:v>
                </c:pt>
                <c:pt idx="179" formatCode="0.00E+00">
                  <c:v>66.335964169999997</c:v>
                </c:pt>
                <c:pt idx="180" formatCode="0.00E+00">
                  <c:v>66.706351710000007</c:v>
                </c:pt>
                <c:pt idx="181" formatCode="0.00E+00">
                  <c:v>67.076758440000006</c:v>
                </c:pt>
                <c:pt idx="182" formatCode="0.00E+00">
                  <c:v>67.447676799999996</c:v>
                </c:pt>
                <c:pt idx="183" formatCode="0.00E+00">
                  <c:v>67.818970039999996</c:v>
                </c:pt>
                <c:pt idx="184" formatCode="0.00E+00">
                  <c:v>68.189621329999994</c:v>
                </c:pt>
                <c:pt idx="185" formatCode="0.00E+00">
                  <c:v>68.559575629999998</c:v>
                </c:pt>
                <c:pt idx="186" formatCode="0.00E+00">
                  <c:v>68.930063320000002</c:v>
                </c:pt>
                <c:pt idx="187" formatCode="0.00E+00">
                  <c:v>69.300307759999995</c:v>
                </c:pt>
                <c:pt idx="188" formatCode="0.00E+00">
                  <c:v>69.671305259999997</c:v>
                </c:pt>
                <c:pt idx="189" formatCode="0.00E+00">
                  <c:v>70.043137790000003</c:v>
                </c:pt>
                <c:pt idx="190" formatCode="0.00E+00">
                  <c:v>70.413812640000003</c:v>
                </c:pt>
                <c:pt idx="191" formatCode="0.00E+00">
                  <c:v>70.783546819999998</c:v>
                </c:pt>
                <c:pt idx="192" formatCode="0.00E+00">
                  <c:v>71.155473479999998</c:v>
                </c:pt>
                <c:pt idx="193" formatCode="0.00E+00">
                  <c:v>71.526016830000003</c:v>
                </c:pt>
                <c:pt idx="194" formatCode="0.00E+00">
                  <c:v>71.896358530000001</c:v>
                </c:pt>
                <c:pt idx="195" formatCode="0.00E+00">
                  <c:v>72.266666299999997</c:v>
                </c:pt>
                <c:pt idx="196" formatCode="0.00E+00">
                  <c:v>72.63698359</c:v>
                </c:pt>
                <c:pt idx="197" formatCode="0.00E+00">
                  <c:v>73.008880579999996</c:v>
                </c:pt>
                <c:pt idx="198" formatCode="0.00E+00">
                  <c:v>73.379528559999997</c:v>
                </c:pt>
              </c:numCache>
            </c:numRef>
          </c:xVal>
          <c:yVal>
            <c:numRef>
              <c:f>Vz!$F$3:$F$201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 formatCode="0.00E+00">
                  <c:v>-7.9669157194000001E-4</c:v>
                </c:pt>
                <c:pt idx="3" formatCode="0.00E+00">
                  <c:v>8.2343671726999999E-4</c:v>
                </c:pt>
                <c:pt idx="4">
                  <c:v>3.0464536E-3</c:v>
                </c:pt>
                <c:pt idx="5">
                  <c:v>3.5659865999999999E-3</c:v>
                </c:pt>
                <c:pt idx="6">
                  <c:v>4.4590612000000003E-3</c:v>
                </c:pt>
                <c:pt idx="7">
                  <c:v>7.0681703E-3</c:v>
                </c:pt>
                <c:pt idx="8">
                  <c:v>9.6137302999999997E-3</c:v>
                </c:pt>
                <c:pt idx="9">
                  <c:v>1.19732039E-2</c:v>
                </c:pt>
                <c:pt idx="10">
                  <c:v>1.5834129200000002E-2</c:v>
                </c:pt>
                <c:pt idx="11">
                  <c:v>1.8127732300000001E-2</c:v>
                </c:pt>
                <c:pt idx="12">
                  <c:v>2.4380138799999999E-2</c:v>
                </c:pt>
                <c:pt idx="13">
                  <c:v>2.9008243699999998E-2</c:v>
                </c:pt>
                <c:pt idx="14">
                  <c:v>3.6352931599999999E-2</c:v>
                </c:pt>
                <c:pt idx="15">
                  <c:v>4.1031454600000003E-2</c:v>
                </c:pt>
                <c:pt idx="16">
                  <c:v>4.6357088900000003E-2</c:v>
                </c:pt>
                <c:pt idx="17">
                  <c:v>5.11153793E-2</c:v>
                </c:pt>
                <c:pt idx="18">
                  <c:v>5.5883343000000002E-2</c:v>
                </c:pt>
                <c:pt idx="19">
                  <c:v>6.1431552E-2</c:v>
                </c:pt>
                <c:pt idx="20">
                  <c:v>6.8789693999999998E-2</c:v>
                </c:pt>
                <c:pt idx="21">
                  <c:v>7.4932879899999999E-2</c:v>
                </c:pt>
                <c:pt idx="22">
                  <c:v>8.0887207899999994E-2</c:v>
                </c:pt>
                <c:pt idx="23">
                  <c:v>8.6751355200000005E-2</c:v>
                </c:pt>
                <c:pt idx="24">
                  <c:v>9.4307777800000006E-2</c:v>
                </c:pt>
                <c:pt idx="25">
                  <c:v>0.1007196516</c:v>
                </c:pt>
                <c:pt idx="26">
                  <c:v>0.1088910785</c:v>
                </c:pt>
                <c:pt idx="27">
                  <c:v>0.1138641269</c:v>
                </c:pt>
                <c:pt idx="28">
                  <c:v>0.1184037866</c:v>
                </c:pt>
                <c:pt idx="29">
                  <c:v>0.1244656801</c:v>
                </c:pt>
                <c:pt idx="30">
                  <c:v>0.1327018147</c:v>
                </c:pt>
                <c:pt idx="31">
                  <c:v>0.14029497639999999</c:v>
                </c:pt>
                <c:pt idx="32">
                  <c:v>0.1464238877</c:v>
                </c:pt>
                <c:pt idx="33">
                  <c:v>0.1532399173</c:v>
                </c:pt>
                <c:pt idx="34">
                  <c:v>0.15946938799999999</c:v>
                </c:pt>
                <c:pt idx="35">
                  <c:v>0.16594540690000001</c:v>
                </c:pt>
                <c:pt idx="36">
                  <c:v>0.17291334310000001</c:v>
                </c:pt>
                <c:pt idx="37">
                  <c:v>0.17899129189999999</c:v>
                </c:pt>
                <c:pt idx="38">
                  <c:v>0.18360640349999999</c:v>
                </c:pt>
                <c:pt idx="39">
                  <c:v>0.18870321440000001</c:v>
                </c:pt>
                <c:pt idx="40">
                  <c:v>0.19396695259999999</c:v>
                </c:pt>
                <c:pt idx="41">
                  <c:v>0.19889746429999999</c:v>
                </c:pt>
                <c:pt idx="42">
                  <c:v>0.20158034129999999</c:v>
                </c:pt>
                <c:pt idx="43">
                  <c:v>0.2111436951</c:v>
                </c:pt>
                <c:pt idx="44">
                  <c:v>0.2154566413</c:v>
                </c:pt>
                <c:pt idx="45">
                  <c:v>0.21644537780000001</c:v>
                </c:pt>
                <c:pt idx="46">
                  <c:v>0.22123486510000001</c:v>
                </c:pt>
                <c:pt idx="47">
                  <c:v>0.22499078450000001</c:v>
                </c:pt>
                <c:pt idx="48">
                  <c:v>0.23232959659999999</c:v>
                </c:pt>
                <c:pt idx="49">
                  <c:v>0.23789689559999999</c:v>
                </c:pt>
                <c:pt idx="50">
                  <c:v>0.2442715087</c:v>
                </c:pt>
                <c:pt idx="51">
                  <c:v>0.25109027740000001</c:v>
                </c:pt>
                <c:pt idx="52">
                  <c:v>0.25711447840000001</c:v>
                </c:pt>
                <c:pt idx="53">
                  <c:v>0.25944081689999998</c:v>
                </c:pt>
                <c:pt idx="54">
                  <c:v>0.26512068579999998</c:v>
                </c:pt>
                <c:pt idx="55">
                  <c:v>0.26934005020000001</c:v>
                </c:pt>
                <c:pt idx="56">
                  <c:v>0.27072529159999997</c:v>
                </c:pt>
                <c:pt idx="57">
                  <c:v>0.2748107045</c:v>
                </c:pt>
                <c:pt idx="58">
                  <c:v>0.27677525409999998</c:v>
                </c:pt>
                <c:pt idx="59">
                  <c:v>0.28120555149999998</c:v>
                </c:pt>
                <c:pt idx="60">
                  <c:v>0.28111637160000003</c:v>
                </c:pt>
                <c:pt idx="61">
                  <c:v>0.28711809649999998</c:v>
                </c:pt>
                <c:pt idx="62">
                  <c:v>0.28979435040000001</c:v>
                </c:pt>
                <c:pt idx="63">
                  <c:v>0.29517907700000001</c:v>
                </c:pt>
                <c:pt idx="64">
                  <c:v>0.29795094459999999</c:v>
                </c:pt>
                <c:pt idx="65">
                  <c:v>0.30515417560000002</c:v>
                </c:pt>
                <c:pt idx="66">
                  <c:v>0.30770044959999998</c:v>
                </c:pt>
                <c:pt idx="67">
                  <c:v>0.3132158162</c:v>
                </c:pt>
                <c:pt idx="68">
                  <c:v>0.31592260960000002</c:v>
                </c:pt>
                <c:pt idx="69">
                  <c:v>0.32276849769999999</c:v>
                </c:pt>
                <c:pt idx="70">
                  <c:v>0.32703014330000002</c:v>
                </c:pt>
                <c:pt idx="71">
                  <c:v>0.33191499549999998</c:v>
                </c:pt>
                <c:pt idx="72">
                  <c:v>0.33616585199999999</c:v>
                </c:pt>
                <c:pt idx="73">
                  <c:v>0.33630489749999998</c:v>
                </c:pt>
                <c:pt idx="74">
                  <c:v>0.34309256729999998</c:v>
                </c:pt>
                <c:pt idx="75">
                  <c:v>0.34595940790000002</c:v>
                </c:pt>
                <c:pt idx="76">
                  <c:v>0.35004496349999997</c:v>
                </c:pt>
                <c:pt idx="77">
                  <c:v>0.35650959059999998</c:v>
                </c:pt>
                <c:pt idx="78">
                  <c:v>0.36298958549999999</c:v>
                </c:pt>
                <c:pt idx="79">
                  <c:v>0.36613067859999998</c:v>
                </c:pt>
                <c:pt idx="80">
                  <c:v>0.37117138350000001</c:v>
                </c:pt>
                <c:pt idx="81">
                  <c:v>0.377915946</c:v>
                </c:pt>
                <c:pt idx="82">
                  <c:v>0.3822279797</c:v>
                </c:pt>
                <c:pt idx="83">
                  <c:v>0.38802084580000001</c:v>
                </c:pt>
                <c:pt idx="84">
                  <c:v>0.39480923010000002</c:v>
                </c:pt>
                <c:pt idx="85">
                  <c:v>0.40233983690000003</c:v>
                </c:pt>
                <c:pt idx="86">
                  <c:v>0.41166181909999999</c:v>
                </c:pt>
                <c:pt idx="87">
                  <c:v>0.4205737799</c:v>
                </c:pt>
                <c:pt idx="88">
                  <c:v>0.43184628409999998</c:v>
                </c:pt>
                <c:pt idx="89">
                  <c:v>0.44142595489999997</c:v>
                </c:pt>
                <c:pt idx="90">
                  <c:v>0.45047913919999999</c:v>
                </c:pt>
                <c:pt idx="91">
                  <c:v>0.45998067240000001</c:v>
                </c:pt>
                <c:pt idx="92">
                  <c:v>0.47107849670000002</c:v>
                </c:pt>
                <c:pt idx="93">
                  <c:v>0.48070556079999999</c:v>
                </c:pt>
                <c:pt idx="94">
                  <c:v>0.49058717619999997</c:v>
                </c:pt>
                <c:pt idx="95">
                  <c:v>0.49834756590000001</c:v>
                </c:pt>
                <c:pt idx="96">
                  <c:v>0.50560665130000004</c:v>
                </c:pt>
                <c:pt idx="97">
                  <c:v>0.51372181969999997</c:v>
                </c:pt>
                <c:pt idx="98">
                  <c:v>0.5208616023</c:v>
                </c:pt>
                <c:pt idx="99">
                  <c:v>0.52795451179999997</c:v>
                </c:pt>
                <c:pt idx="100">
                  <c:v>0.53339941069999997</c:v>
                </c:pt>
                <c:pt idx="101">
                  <c:v>0.54192851799999997</c:v>
                </c:pt>
                <c:pt idx="102">
                  <c:v>0.54540051359999997</c:v>
                </c:pt>
                <c:pt idx="103">
                  <c:v>0.55085203969999996</c:v>
                </c:pt>
                <c:pt idx="104">
                  <c:v>0.55525823529999996</c:v>
                </c:pt>
                <c:pt idx="105">
                  <c:v>0.56069596320000004</c:v>
                </c:pt>
                <c:pt idx="106">
                  <c:v>0.56680977030000002</c:v>
                </c:pt>
                <c:pt idx="107">
                  <c:v>0.57231266110000001</c:v>
                </c:pt>
                <c:pt idx="108">
                  <c:v>0.57873090719999998</c:v>
                </c:pt>
                <c:pt idx="109">
                  <c:v>0.58429053779999995</c:v>
                </c:pt>
                <c:pt idx="110">
                  <c:v>0.5885501622</c:v>
                </c:pt>
                <c:pt idx="111">
                  <c:v>0.59401620290000001</c:v>
                </c:pt>
                <c:pt idx="112">
                  <c:v>0.59773048210000002</c:v>
                </c:pt>
                <c:pt idx="113">
                  <c:v>0.60346386060000001</c:v>
                </c:pt>
                <c:pt idx="114">
                  <c:v>0.60655735769999997</c:v>
                </c:pt>
                <c:pt idx="115">
                  <c:v>0.6127314478</c:v>
                </c:pt>
                <c:pt idx="116">
                  <c:v>0.61743187720000003</c:v>
                </c:pt>
                <c:pt idx="117">
                  <c:v>0.62168902800000003</c:v>
                </c:pt>
                <c:pt idx="118">
                  <c:v>0.62742168789999997</c:v>
                </c:pt>
                <c:pt idx="119">
                  <c:v>0.63147116749999999</c:v>
                </c:pt>
                <c:pt idx="120">
                  <c:v>0.63891583689999998</c:v>
                </c:pt>
                <c:pt idx="121">
                  <c:v>0.64523102499999996</c:v>
                </c:pt>
                <c:pt idx="122">
                  <c:v>0.64814830229999998</c:v>
                </c:pt>
                <c:pt idx="123">
                  <c:v>0.65207503820000001</c:v>
                </c:pt>
                <c:pt idx="124">
                  <c:v>0.65820067159999995</c:v>
                </c:pt>
                <c:pt idx="125">
                  <c:v>0.66041857589999997</c:v>
                </c:pt>
                <c:pt idx="126">
                  <c:v>0.66709934000000004</c:v>
                </c:pt>
                <c:pt idx="127">
                  <c:v>0.67187607319999998</c:v>
                </c:pt>
                <c:pt idx="128">
                  <c:v>0.67860714580000003</c:v>
                </c:pt>
                <c:pt idx="129">
                  <c:v>0.6817869942</c:v>
                </c:pt>
                <c:pt idx="130">
                  <c:v>0.68611862099999998</c:v>
                </c:pt>
                <c:pt idx="131">
                  <c:v>0.69414822279999999</c:v>
                </c:pt>
                <c:pt idx="132">
                  <c:v>0.69837972329999998</c:v>
                </c:pt>
                <c:pt idx="133">
                  <c:v>0.70241484320000003</c:v>
                </c:pt>
                <c:pt idx="134">
                  <c:v>0.70752107009999998</c:v>
                </c:pt>
                <c:pt idx="135">
                  <c:v>0.71166196940000004</c:v>
                </c:pt>
                <c:pt idx="136">
                  <c:v>0.71904960559999997</c:v>
                </c:pt>
                <c:pt idx="137">
                  <c:v>0.72467824179999996</c:v>
                </c:pt>
                <c:pt idx="138">
                  <c:v>0.72771390189999996</c:v>
                </c:pt>
                <c:pt idx="139">
                  <c:v>0.73237971769999999</c:v>
                </c:pt>
                <c:pt idx="140">
                  <c:v>0.73981162410000001</c:v>
                </c:pt>
                <c:pt idx="141">
                  <c:v>0.74233297769999995</c:v>
                </c:pt>
                <c:pt idx="142">
                  <c:v>0.74713673780000001</c:v>
                </c:pt>
                <c:pt idx="143">
                  <c:v>0.75475037109999998</c:v>
                </c:pt>
                <c:pt idx="144">
                  <c:v>0.75912485529999996</c:v>
                </c:pt>
                <c:pt idx="145">
                  <c:v>0.76599401229999997</c:v>
                </c:pt>
                <c:pt idx="146">
                  <c:v>0.77183054829999997</c:v>
                </c:pt>
                <c:pt idx="147">
                  <c:v>0.77501341800000001</c:v>
                </c:pt>
                <c:pt idx="148">
                  <c:v>0.77576143600000003</c:v>
                </c:pt>
                <c:pt idx="149">
                  <c:v>0.78268975350000003</c:v>
                </c:pt>
                <c:pt idx="150">
                  <c:v>0.78987095279999997</c:v>
                </c:pt>
                <c:pt idx="151">
                  <c:v>0.79268244229999996</c:v>
                </c:pt>
                <c:pt idx="152">
                  <c:v>0.79535452659999994</c:v>
                </c:pt>
                <c:pt idx="153">
                  <c:v>0.79979887230000002</c:v>
                </c:pt>
                <c:pt idx="154">
                  <c:v>0.80625636599999995</c:v>
                </c:pt>
                <c:pt idx="155">
                  <c:v>0.81077752150000004</c:v>
                </c:pt>
                <c:pt idx="156">
                  <c:v>0.81413345120000002</c:v>
                </c:pt>
                <c:pt idx="157">
                  <c:v>0.81740615579999998</c:v>
                </c:pt>
                <c:pt idx="158">
                  <c:v>0.82013499980000004</c:v>
                </c:pt>
                <c:pt idx="159">
                  <c:v>0.82545453950000003</c:v>
                </c:pt>
                <c:pt idx="160">
                  <c:v>0.8272963391</c:v>
                </c:pt>
                <c:pt idx="161">
                  <c:v>0.83066398969999999</c:v>
                </c:pt>
                <c:pt idx="162">
                  <c:v>0.83453379220000001</c:v>
                </c:pt>
                <c:pt idx="163">
                  <c:v>0.83735750580000001</c:v>
                </c:pt>
                <c:pt idx="164">
                  <c:v>0.83945964699999998</c:v>
                </c:pt>
                <c:pt idx="165">
                  <c:v>0.84278288150000003</c:v>
                </c:pt>
                <c:pt idx="166">
                  <c:v>0.84643555510000001</c:v>
                </c:pt>
                <c:pt idx="167">
                  <c:v>0.84784660999999995</c:v>
                </c:pt>
                <c:pt idx="168">
                  <c:v>0.85224809989999994</c:v>
                </c:pt>
                <c:pt idx="169">
                  <c:v>0.85422529869999997</c:v>
                </c:pt>
                <c:pt idx="170">
                  <c:v>0.85582154129999999</c:v>
                </c:pt>
                <c:pt idx="171">
                  <c:v>0.86091539149999996</c:v>
                </c:pt>
                <c:pt idx="172">
                  <c:v>0.86130267049999998</c:v>
                </c:pt>
                <c:pt idx="173">
                  <c:v>0.86550230139999995</c:v>
                </c:pt>
                <c:pt idx="174">
                  <c:v>0.8688082479</c:v>
                </c:pt>
                <c:pt idx="175">
                  <c:v>0.87370642229999995</c:v>
                </c:pt>
                <c:pt idx="176">
                  <c:v>0.87711531529999998</c:v>
                </c:pt>
                <c:pt idx="177">
                  <c:v>0.87947739550000004</c:v>
                </c:pt>
                <c:pt idx="178">
                  <c:v>0.88254016319999995</c:v>
                </c:pt>
                <c:pt idx="179">
                  <c:v>0.88552068709999998</c:v>
                </c:pt>
                <c:pt idx="180">
                  <c:v>0.88797206920000005</c:v>
                </c:pt>
                <c:pt idx="181">
                  <c:v>0.89119610299999996</c:v>
                </c:pt>
                <c:pt idx="182">
                  <c:v>0.89336907030000001</c:v>
                </c:pt>
                <c:pt idx="183">
                  <c:v>0.89625103319999999</c:v>
                </c:pt>
                <c:pt idx="184">
                  <c:v>0.89700286360000003</c:v>
                </c:pt>
                <c:pt idx="185">
                  <c:v>0.89939435960000003</c:v>
                </c:pt>
                <c:pt idx="186">
                  <c:v>0.90208446119999997</c:v>
                </c:pt>
                <c:pt idx="187">
                  <c:v>0.90266865549999997</c:v>
                </c:pt>
                <c:pt idx="188">
                  <c:v>0.90401594559999998</c:v>
                </c:pt>
                <c:pt idx="189">
                  <c:v>0.90842207129999997</c:v>
                </c:pt>
                <c:pt idx="190">
                  <c:v>0.91053092749999998</c:v>
                </c:pt>
                <c:pt idx="191">
                  <c:v>0.9156166509</c:v>
                </c:pt>
                <c:pt idx="192">
                  <c:v>0.91908794260000004</c:v>
                </c:pt>
                <c:pt idx="193">
                  <c:v>0.92310082199999999</c:v>
                </c:pt>
                <c:pt idx="194">
                  <c:v>0.92708874730000002</c:v>
                </c:pt>
                <c:pt idx="195">
                  <c:v>0.93037984529999995</c:v>
                </c:pt>
                <c:pt idx="196">
                  <c:v>0.93525411550000004</c:v>
                </c:pt>
                <c:pt idx="197">
                  <c:v>0.93807441540000003</c:v>
                </c:pt>
                <c:pt idx="198">
                  <c:v>0.93853915170000002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4A-4B42-8841-9299016074BD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0.35574476300000002</c:v>
                </c:pt>
                <c:pt idx="2">
                  <c:v>0.73459327299999999</c:v>
                </c:pt>
                <c:pt idx="3">
                  <c:v>1.1130222110000001</c:v>
                </c:pt>
                <c:pt idx="4">
                  <c:v>1.492870041</c:v>
                </c:pt>
                <c:pt idx="5">
                  <c:v>1.8726449169999999</c:v>
                </c:pt>
                <c:pt idx="6">
                  <c:v>2.251377384</c:v>
                </c:pt>
                <c:pt idx="7">
                  <c:v>2.6301341300000001</c:v>
                </c:pt>
                <c:pt idx="8">
                  <c:v>3.009435759</c:v>
                </c:pt>
                <c:pt idx="9">
                  <c:v>3.3887855720000002</c:v>
                </c:pt>
                <c:pt idx="10">
                  <c:v>3.767709</c:v>
                </c:pt>
                <c:pt idx="11">
                  <c:v>4.1463190330000002</c:v>
                </c:pt>
                <c:pt idx="12">
                  <c:v>4.5255590620000001</c:v>
                </c:pt>
                <c:pt idx="13">
                  <c:v>4.904528462</c:v>
                </c:pt>
                <c:pt idx="14">
                  <c:v>5.2844015659999997</c:v>
                </c:pt>
                <c:pt idx="15">
                  <c:v>5.6633986910000003</c:v>
                </c:pt>
                <c:pt idx="16">
                  <c:v>6.0420085690000001</c:v>
                </c:pt>
                <c:pt idx="17">
                  <c:v>6.4211858900000003</c:v>
                </c:pt>
                <c:pt idx="18">
                  <c:v>6.8004115240000003</c:v>
                </c:pt>
                <c:pt idx="19">
                  <c:v>7.1795498569999996</c:v>
                </c:pt>
                <c:pt idx="20">
                  <c:v>7.5580041739999997</c:v>
                </c:pt>
                <c:pt idx="21">
                  <c:v>7.9364508330000003</c:v>
                </c:pt>
                <c:pt idx="22">
                  <c:v>8.3160754390000005</c:v>
                </c:pt>
                <c:pt idx="23">
                  <c:v>8.6963370490000003</c:v>
                </c:pt>
                <c:pt idx="24">
                  <c:v>9.0747929949999993</c:v>
                </c:pt>
                <c:pt idx="25">
                  <c:v>9.4526890619999993</c:v>
                </c:pt>
                <c:pt idx="26">
                  <c:v>9.8322818299999994</c:v>
                </c:pt>
                <c:pt idx="27">
                  <c:v>10.21246343</c:v>
                </c:pt>
                <c:pt idx="28">
                  <c:v>10.59176547</c:v>
                </c:pt>
                <c:pt idx="29">
                  <c:v>10.97015674</c:v>
                </c:pt>
                <c:pt idx="30">
                  <c:v>11.348797060000001</c:v>
                </c:pt>
                <c:pt idx="31">
                  <c:v>11.727788950000001</c:v>
                </c:pt>
                <c:pt idx="32">
                  <c:v>12.10720763</c:v>
                </c:pt>
                <c:pt idx="33">
                  <c:v>12.486434790000001</c:v>
                </c:pt>
                <c:pt idx="34">
                  <c:v>12.865115319999999</c:v>
                </c:pt>
                <c:pt idx="35">
                  <c:v>13.24472407</c:v>
                </c:pt>
                <c:pt idx="36">
                  <c:v>13.62408293</c:v>
                </c:pt>
                <c:pt idx="37">
                  <c:v>14.00339447</c:v>
                </c:pt>
                <c:pt idx="38">
                  <c:v>14.3820275</c:v>
                </c:pt>
                <c:pt idx="39">
                  <c:v>14.761180899999999</c:v>
                </c:pt>
                <c:pt idx="40">
                  <c:v>15.140879160000001</c:v>
                </c:pt>
                <c:pt idx="41">
                  <c:v>15.51945368</c:v>
                </c:pt>
                <c:pt idx="42">
                  <c:v>15.89808088</c:v>
                </c:pt>
                <c:pt idx="43">
                  <c:v>16.277766230000001</c:v>
                </c:pt>
                <c:pt idx="44">
                  <c:v>16.65707257</c:v>
                </c:pt>
                <c:pt idx="45">
                  <c:v>17.035406999999999</c:v>
                </c:pt>
                <c:pt idx="46">
                  <c:v>17.41438247</c:v>
                </c:pt>
                <c:pt idx="47">
                  <c:v>17.793233229999998</c:v>
                </c:pt>
                <c:pt idx="48">
                  <c:v>18.172336349999998</c:v>
                </c:pt>
                <c:pt idx="49">
                  <c:v>18.551576350000001</c:v>
                </c:pt>
                <c:pt idx="50">
                  <c:v>18.93094434</c:v>
                </c:pt>
                <c:pt idx="51">
                  <c:v>19.310439450000001</c:v>
                </c:pt>
                <c:pt idx="52">
                  <c:v>19.689164590000001</c:v>
                </c:pt>
                <c:pt idx="53">
                  <c:v>20.067863509999999</c:v>
                </c:pt>
                <c:pt idx="54">
                  <c:v>20.447794030000001</c:v>
                </c:pt>
                <c:pt idx="55">
                  <c:v>20.82681513</c:v>
                </c:pt>
                <c:pt idx="56">
                  <c:v>21.205186040000001</c:v>
                </c:pt>
                <c:pt idx="57">
                  <c:v>21.58392907</c:v>
                </c:pt>
                <c:pt idx="58">
                  <c:v>21.962936119999998</c:v>
                </c:pt>
                <c:pt idx="59">
                  <c:v>22.342312280000002</c:v>
                </c:pt>
                <c:pt idx="60">
                  <c:v>22.722267009999999</c:v>
                </c:pt>
                <c:pt idx="61">
                  <c:v>23.101480309999999</c:v>
                </c:pt>
                <c:pt idx="62">
                  <c:v>23.4799188</c:v>
                </c:pt>
                <c:pt idx="63">
                  <c:v>23.858820489999999</c:v>
                </c:pt>
                <c:pt idx="64">
                  <c:v>24.238789749999999</c:v>
                </c:pt>
                <c:pt idx="65">
                  <c:v>24.617267900000002</c:v>
                </c:pt>
                <c:pt idx="66">
                  <c:v>24.995611660000002</c:v>
                </c:pt>
                <c:pt idx="67">
                  <c:v>25.37544896</c:v>
                </c:pt>
                <c:pt idx="68">
                  <c:v>25.754589639999999</c:v>
                </c:pt>
                <c:pt idx="69">
                  <c:v>26.13353292</c:v>
                </c:pt>
                <c:pt idx="70">
                  <c:v>26.51305262</c:v>
                </c:pt>
                <c:pt idx="71">
                  <c:v>26.892651399999998</c:v>
                </c:pt>
                <c:pt idx="72">
                  <c:v>27.27173715</c:v>
                </c:pt>
                <c:pt idx="73">
                  <c:v>27.64967137</c:v>
                </c:pt>
                <c:pt idx="74">
                  <c:v>28.029485480000002</c:v>
                </c:pt>
                <c:pt idx="75">
                  <c:v>28.409082120000001</c:v>
                </c:pt>
                <c:pt idx="76">
                  <c:v>28.788002970000001</c:v>
                </c:pt>
                <c:pt idx="77">
                  <c:v>29.166435450000002</c:v>
                </c:pt>
                <c:pt idx="78">
                  <c:v>29.54478022</c:v>
                </c:pt>
                <c:pt idx="79">
                  <c:v>29.92406836</c:v>
                </c:pt>
                <c:pt idx="80">
                  <c:v>30.30305371</c:v>
                </c:pt>
                <c:pt idx="81">
                  <c:v>30.68272975</c:v>
                </c:pt>
                <c:pt idx="82">
                  <c:v>31.062293189999998</c:v>
                </c:pt>
                <c:pt idx="83">
                  <c:v>31.441348300000001</c:v>
                </c:pt>
                <c:pt idx="84">
                  <c:v>31.819544870000001</c:v>
                </c:pt>
                <c:pt idx="85">
                  <c:v>32.199824</c:v>
                </c:pt>
                <c:pt idx="86">
                  <c:v>32.579732380000003</c:v>
                </c:pt>
                <c:pt idx="87">
                  <c:v>32.957836049999997</c:v>
                </c:pt>
                <c:pt idx="88">
                  <c:v>33.33512872</c:v>
                </c:pt>
                <c:pt idx="89">
                  <c:v>33.716331310000001</c:v>
                </c:pt>
                <c:pt idx="90">
                  <c:v>34.097968420000001</c:v>
                </c:pt>
                <c:pt idx="91">
                  <c:v>34.474526789999999</c:v>
                </c:pt>
                <c:pt idx="92">
                  <c:v>34.850272269999998</c:v>
                </c:pt>
                <c:pt idx="93">
                  <c:v>35.230576759999998</c:v>
                </c:pt>
                <c:pt idx="94">
                  <c:v>35.612507790000002</c:v>
                </c:pt>
                <c:pt idx="95">
                  <c:v>35.991515829999997</c:v>
                </c:pt>
                <c:pt idx="96">
                  <c:v>36.369582770000001</c:v>
                </c:pt>
                <c:pt idx="97">
                  <c:v>36.748713530000003</c:v>
                </c:pt>
                <c:pt idx="98">
                  <c:v>37.127946809999997</c:v>
                </c:pt>
                <c:pt idx="99">
                  <c:v>37.506963570000003</c:v>
                </c:pt>
                <c:pt idx="100">
                  <c:v>37.885728819999997</c:v>
                </c:pt>
                <c:pt idx="101">
                  <c:v>38.265131369999999</c:v>
                </c:pt>
                <c:pt idx="102">
                  <c:v>38.643957030000003</c:v>
                </c:pt>
                <c:pt idx="103">
                  <c:v>39.022481470000002</c:v>
                </c:pt>
                <c:pt idx="104">
                  <c:v>39.401550880000002</c:v>
                </c:pt>
                <c:pt idx="105">
                  <c:v>39.781108830000001</c:v>
                </c:pt>
                <c:pt idx="106">
                  <c:v>40.160532160000002</c:v>
                </c:pt>
                <c:pt idx="107">
                  <c:v>40.539398769999998</c:v>
                </c:pt>
                <c:pt idx="108">
                  <c:v>40.918057849999997</c:v>
                </c:pt>
                <c:pt idx="109">
                  <c:v>41.29719515</c:v>
                </c:pt>
                <c:pt idx="110">
                  <c:v>41.676518100000003</c:v>
                </c:pt>
                <c:pt idx="111">
                  <c:v>42.055859169999998</c:v>
                </c:pt>
                <c:pt idx="112">
                  <c:v>42.434944850000001</c:v>
                </c:pt>
                <c:pt idx="113">
                  <c:v>42.813828360000002</c:v>
                </c:pt>
                <c:pt idx="114">
                  <c:v>43.192947029999999</c:v>
                </c:pt>
                <c:pt idx="115">
                  <c:v>43.572228430000003</c:v>
                </c:pt>
                <c:pt idx="116">
                  <c:v>43.950681670000002</c:v>
                </c:pt>
                <c:pt idx="117">
                  <c:v>44.330026169999996</c:v>
                </c:pt>
                <c:pt idx="118">
                  <c:v>44.709242009999997</c:v>
                </c:pt>
                <c:pt idx="119">
                  <c:v>45.08855149</c:v>
                </c:pt>
                <c:pt idx="120">
                  <c:v>45.467666170000001</c:v>
                </c:pt>
                <c:pt idx="121">
                  <c:v>45.846132310000002</c:v>
                </c:pt>
                <c:pt idx="122">
                  <c:v>46.225380000000001</c:v>
                </c:pt>
                <c:pt idx="123">
                  <c:v>46.605246319999999</c:v>
                </c:pt>
                <c:pt idx="124">
                  <c:v>46.983923679999997</c:v>
                </c:pt>
                <c:pt idx="125">
                  <c:v>47.363041850000002</c:v>
                </c:pt>
                <c:pt idx="126">
                  <c:v>47.741999620000001</c:v>
                </c:pt>
                <c:pt idx="127">
                  <c:v>48.121088720000003</c:v>
                </c:pt>
                <c:pt idx="128">
                  <c:v>48.50037236</c:v>
                </c:pt>
                <c:pt idx="129">
                  <c:v>48.879198039999999</c:v>
                </c:pt>
                <c:pt idx="130">
                  <c:v>49.258291200000002</c:v>
                </c:pt>
                <c:pt idx="131">
                  <c:v>49.637234980000002</c:v>
                </c:pt>
                <c:pt idx="132">
                  <c:v>50.016196610000001</c:v>
                </c:pt>
                <c:pt idx="133">
                  <c:v>50.395445960000004</c:v>
                </c:pt>
                <c:pt idx="134">
                  <c:v>50.774636000000001</c:v>
                </c:pt>
                <c:pt idx="135">
                  <c:v>51.153577810000002</c:v>
                </c:pt>
                <c:pt idx="136">
                  <c:v>51.532590710000001</c:v>
                </c:pt>
                <c:pt idx="137">
                  <c:v>51.91228667</c:v>
                </c:pt>
                <c:pt idx="138">
                  <c:v>52.291345640000003</c:v>
                </c:pt>
                <c:pt idx="139">
                  <c:v>52.670214369999997</c:v>
                </c:pt>
                <c:pt idx="140">
                  <c:v>53.048963899999997</c:v>
                </c:pt>
                <c:pt idx="141">
                  <c:v>53.428308970000003</c:v>
                </c:pt>
                <c:pt idx="142">
                  <c:v>53.80687811</c:v>
                </c:pt>
                <c:pt idx="143">
                  <c:v>54.186075410000001</c:v>
                </c:pt>
                <c:pt idx="144">
                  <c:v>54.565791140000002</c:v>
                </c:pt>
                <c:pt idx="145">
                  <c:v>54.94474117</c:v>
                </c:pt>
                <c:pt idx="146">
                  <c:v>55.324041119999997</c:v>
                </c:pt>
                <c:pt idx="147">
                  <c:v>55.702392979999999</c:v>
                </c:pt>
                <c:pt idx="148">
                  <c:v>56.081568400000002</c:v>
                </c:pt>
                <c:pt idx="149">
                  <c:v>56.461157419999999</c:v>
                </c:pt>
                <c:pt idx="150">
                  <c:v>56.840313729999998</c:v>
                </c:pt>
                <c:pt idx="151">
                  <c:v>57.219219080000002</c:v>
                </c:pt>
                <c:pt idx="152">
                  <c:v>57.598348600000001</c:v>
                </c:pt>
                <c:pt idx="153">
                  <c:v>57.97714569</c:v>
                </c:pt>
                <c:pt idx="154">
                  <c:v>58.35620333</c:v>
                </c:pt>
                <c:pt idx="155">
                  <c:v>58.736113670000002</c:v>
                </c:pt>
                <c:pt idx="156">
                  <c:v>59.11489555</c:v>
                </c:pt>
                <c:pt idx="157">
                  <c:v>59.493993250000003</c:v>
                </c:pt>
                <c:pt idx="158">
                  <c:v>59.872393619999997</c:v>
                </c:pt>
                <c:pt idx="159">
                  <c:v>60.252198569999997</c:v>
                </c:pt>
                <c:pt idx="160">
                  <c:v>60.631844049999998</c:v>
                </c:pt>
                <c:pt idx="161">
                  <c:v>61.010223400000001</c:v>
                </c:pt>
                <c:pt idx="162">
                  <c:v>61.388906579999997</c:v>
                </c:pt>
                <c:pt idx="163">
                  <c:v>61.7680066</c:v>
                </c:pt>
                <c:pt idx="164">
                  <c:v>62.147322160000002</c:v>
                </c:pt>
                <c:pt idx="165">
                  <c:v>62.5267056</c:v>
                </c:pt>
                <c:pt idx="166">
                  <c:v>62.905552540000002</c:v>
                </c:pt>
                <c:pt idx="167">
                  <c:v>63.284816540000001</c:v>
                </c:pt>
                <c:pt idx="168">
                  <c:v>63.663668620000003</c:v>
                </c:pt>
                <c:pt idx="169">
                  <c:v>64.042747289999994</c:v>
                </c:pt>
                <c:pt idx="170">
                  <c:v>64.4217491</c:v>
                </c:pt>
                <c:pt idx="171">
                  <c:v>64.800854110000003</c:v>
                </c:pt>
                <c:pt idx="172">
                  <c:v>65.180199939999994</c:v>
                </c:pt>
                <c:pt idx="173">
                  <c:v>65.559031739999995</c:v>
                </c:pt>
                <c:pt idx="174">
                  <c:v>65.938321290000005</c:v>
                </c:pt>
                <c:pt idx="175">
                  <c:v>66.317395959999999</c:v>
                </c:pt>
                <c:pt idx="176">
                  <c:v>66.696297299999998</c:v>
                </c:pt>
                <c:pt idx="177">
                  <c:v>67.075316950000001</c:v>
                </c:pt>
                <c:pt idx="178">
                  <c:v>67.454155130000004</c:v>
                </c:pt>
                <c:pt idx="179">
                  <c:v>67.833696630000006</c:v>
                </c:pt>
                <c:pt idx="180">
                  <c:v>68.213366870000002</c:v>
                </c:pt>
                <c:pt idx="181">
                  <c:v>68.592023220000002</c:v>
                </c:pt>
                <c:pt idx="182">
                  <c:v>68.971086769999999</c:v>
                </c:pt>
                <c:pt idx="183">
                  <c:v>69.349894820000003</c:v>
                </c:pt>
                <c:pt idx="184">
                  <c:v>69.729639230000004</c:v>
                </c:pt>
                <c:pt idx="185">
                  <c:v>70.109231739999998</c:v>
                </c:pt>
                <c:pt idx="186">
                  <c:v>70.487798040000001</c:v>
                </c:pt>
                <c:pt idx="187">
                  <c:v>70.866244469999998</c:v>
                </c:pt>
                <c:pt idx="188">
                  <c:v>71.245763190000005</c:v>
                </c:pt>
                <c:pt idx="189">
                  <c:v>71.624858369999998</c:v>
                </c:pt>
                <c:pt idx="190">
                  <c:v>72.003477649999994</c:v>
                </c:pt>
                <c:pt idx="191">
                  <c:v>72.382203860000004</c:v>
                </c:pt>
                <c:pt idx="192">
                  <c:v>72.762023369999994</c:v>
                </c:pt>
                <c:pt idx="193">
                  <c:v>73.141722250000001</c:v>
                </c:pt>
                <c:pt idx="194">
                  <c:v>73.520532459999998</c:v>
                </c:pt>
                <c:pt idx="195">
                  <c:v>73.899170290000001</c:v>
                </c:pt>
                <c:pt idx="196">
                  <c:v>74.278063380000006</c:v>
                </c:pt>
                <c:pt idx="197">
                  <c:v>74.657764169999993</c:v>
                </c:pt>
                <c:pt idx="198">
                  <c:v>75.037145210000006</c:v>
                </c:pt>
              </c:numCache>
            </c:numRef>
          </c:xVal>
          <c:yVal>
            <c:numRef>
              <c:f>Vz!$H$3:$H$201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6.6823465000000002E-3</c:v>
                </c:pt>
                <c:pt idx="3">
                  <c:v>1.7389748E-2</c:v>
                </c:pt>
                <c:pt idx="4">
                  <c:v>2.8562028999999999E-2</c:v>
                </c:pt>
                <c:pt idx="5">
                  <c:v>4.0247375299999999E-2</c:v>
                </c:pt>
                <c:pt idx="6">
                  <c:v>5.2637043500000001E-2</c:v>
                </c:pt>
                <c:pt idx="7">
                  <c:v>6.4641352900000004E-2</c:v>
                </c:pt>
                <c:pt idx="8">
                  <c:v>7.5584907000000007E-2</c:v>
                </c:pt>
                <c:pt idx="9">
                  <c:v>8.8955182999999993E-2</c:v>
                </c:pt>
                <c:pt idx="10">
                  <c:v>0.1005572134</c:v>
                </c:pt>
                <c:pt idx="11">
                  <c:v>0.1130289932</c:v>
                </c:pt>
                <c:pt idx="12">
                  <c:v>0.1225340889</c:v>
                </c:pt>
                <c:pt idx="13">
                  <c:v>0.13380337849999999</c:v>
                </c:pt>
                <c:pt idx="14">
                  <c:v>0.14425929100000001</c:v>
                </c:pt>
                <c:pt idx="15">
                  <c:v>0.1540540775</c:v>
                </c:pt>
                <c:pt idx="16">
                  <c:v>0.16454962370000001</c:v>
                </c:pt>
                <c:pt idx="17">
                  <c:v>0.17638271110000001</c:v>
                </c:pt>
                <c:pt idx="18">
                  <c:v>0.1835447331</c:v>
                </c:pt>
                <c:pt idx="19">
                  <c:v>0.1919178185</c:v>
                </c:pt>
                <c:pt idx="20">
                  <c:v>0.20276650700000001</c:v>
                </c:pt>
                <c:pt idx="21">
                  <c:v>0.2093633745</c:v>
                </c:pt>
                <c:pt idx="22">
                  <c:v>0.21857884289999999</c:v>
                </c:pt>
                <c:pt idx="23">
                  <c:v>0.2251057819</c:v>
                </c:pt>
                <c:pt idx="24">
                  <c:v>0.23404377179999999</c:v>
                </c:pt>
                <c:pt idx="25">
                  <c:v>0.2410729831</c:v>
                </c:pt>
                <c:pt idx="26">
                  <c:v>0.2471910977</c:v>
                </c:pt>
                <c:pt idx="27">
                  <c:v>0.2539491465</c:v>
                </c:pt>
                <c:pt idx="28">
                  <c:v>0.25846846179999999</c:v>
                </c:pt>
                <c:pt idx="29">
                  <c:v>0.2637160207</c:v>
                </c:pt>
                <c:pt idx="30">
                  <c:v>0.26855852000000002</c:v>
                </c:pt>
                <c:pt idx="31">
                  <c:v>0.27127224160000002</c:v>
                </c:pt>
                <c:pt idx="32">
                  <c:v>0.2732962263</c:v>
                </c:pt>
                <c:pt idx="33">
                  <c:v>0.27834444359999999</c:v>
                </c:pt>
                <c:pt idx="34">
                  <c:v>0.28020848469999998</c:v>
                </c:pt>
                <c:pt idx="35">
                  <c:v>0.28344265549999997</c:v>
                </c:pt>
                <c:pt idx="36">
                  <c:v>0.28646910889999999</c:v>
                </c:pt>
                <c:pt idx="37">
                  <c:v>0.28782185020000001</c:v>
                </c:pt>
                <c:pt idx="38">
                  <c:v>0.29202284420000002</c:v>
                </c:pt>
                <c:pt idx="39">
                  <c:v>0.2950144723</c:v>
                </c:pt>
                <c:pt idx="40">
                  <c:v>0.30140009420000002</c:v>
                </c:pt>
                <c:pt idx="41">
                  <c:v>0.3055063449</c:v>
                </c:pt>
                <c:pt idx="42">
                  <c:v>0.31048723909999998</c:v>
                </c:pt>
                <c:pt idx="43">
                  <c:v>0.3139283558</c:v>
                </c:pt>
                <c:pt idx="44">
                  <c:v>0.31930215989999999</c:v>
                </c:pt>
                <c:pt idx="45">
                  <c:v>0.32494768709999999</c:v>
                </c:pt>
                <c:pt idx="46">
                  <c:v>0.32531657860000002</c:v>
                </c:pt>
                <c:pt idx="47">
                  <c:v>0.33130251469999999</c:v>
                </c:pt>
                <c:pt idx="48">
                  <c:v>0.33341599859999999</c:v>
                </c:pt>
                <c:pt idx="49">
                  <c:v>0.33904715829999998</c:v>
                </c:pt>
                <c:pt idx="50">
                  <c:v>0.34057635250000001</c:v>
                </c:pt>
                <c:pt idx="51">
                  <c:v>0.343107624</c:v>
                </c:pt>
                <c:pt idx="52">
                  <c:v>0.34674649619999998</c:v>
                </c:pt>
                <c:pt idx="53">
                  <c:v>0.35011490140000001</c:v>
                </c:pt>
                <c:pt idx="54">
                  <c:v>0.3555331994</c:v>
                </c:pt>
                <c:pt idx="55">
                  <c:v>0.3577392096</c:v>
                </c:pt>
                <c:pt idx="56">
                  <c:v>0.36205222370000001</c:v>
                </c:pt>
                <c:pt idx="57">
                  <c:v>0.37004397179999998</c:v>
                </c:pt>
                <c:pt idx="58">
                  <c:v>0.37003565859999998</c:v>
                </c:pt>
                <c:pt idx="59">
                  <c:v>0.37315955319999999</c:v>
                </c:pt>
                <c:pt idx="60">
                  <c:v>0.3738744343</c:v>
                </c:pt>
                <c:pt idx="61">
                  <c:v>0.37696676890000003</c:v>
                </c:pt>
                <c:pt idx="62">
                  <c:v>0.3803453886</c:v>
                </c:pt>
                <c:pt idx="63">
                  <c:v>0.38165419480000001</c:v>
                </c:pt>
                <c:pt idx="64">
                  <c:v>0.38534018120000002</c:v>
                </c:pt>
                <c:pt idx="65">
                  <c:v>0.38569324859999998</c:v>
                </c:pt>
                <c:pt idx="66">
                  <c:v>0.38708026839999998</c:v>
                </c:pt>
                <c:pt idx="67">
                  <c:v>0.39001972800000001</c:v>
                </c:pt>
                <c:pt idx="68">
                  <c:v>0.39146389240000001</c:v>
                </c:pt>
                <c:pt idx="69">
                  <c:v>0.39034841529999997</c:v>
                </c:pt>
                <c:pt idx="70">
                  <c:v>0.39339719709999998</c:v>
                </c:pt>
                <c:pt idx="71">
                  <c:v>0.39845769609999998</c:v>
                </c:pt>
                <c:pt idx="72">
                  <c:v>0.40086249600000001</c:v>
                </c:pt>
                <c:pt idx="73">
                  <c:v>0.4052049881</c:v>
                </c:pt>
                <c:pt idx="74">
                  <c:v>0.40557038169999998</c:v>
                </c:pt>
                <c:pt idx="75">
                  <c:v>0.4081414169</c:v>
                </c:pt>
                <c:pt idx="76">
                  <c:v>0.41002651610000002</c:v>
                </c:pt>
                <c:pt idx="77">
                  <c:v>0.41200358539999998</c:v>
                </c:pt>
                <c:pt idx="78">
                  <c:v>0.41451554680000002</c:v>
                </c:pt>
                <c:pt idx="79">
                  <c:v>0.41340016660000001</c:v>
                </c:pt>
                <c:pt idx="80">
                  <c:v>0.40911158349999999</c:v>
                </c:pt>
                <c:pt idx="81">
                  <c:v>0.41191653960000002</c:v>
                </c:pt>
                <c:pt idx="82">
                  <c:v>0.4113057698</c:v>
                </c:pt>
                <c:pt idx="83">
                  <c:v>0.41424512930000001</c:v>
                </c:pt>
                <c:pt idx="84">
                  <c:v>0.41104262079999998</c:v>
                </c:pt>
                <c:pt idx="85">
                  <c:v>0.41520523059999997</c:v>
                </c:pt>
                <c:pt idx="86">
                  <c:v>0.41538660890000001</c:v>
                </c:pt>
                <c:pt idx="87">
                  <c:v>0.41738348739999998</c:v>
                </c:pt>
                <c:pt idx="88">
                  <c:v>0.41990503089999998</c:v>
                </c:pt>
                <c:pt idx="89">
                  <c:v>0.4222720572</c:v>
                </c:pt>
                <c:pt idx="90">
                  <c:v>0.42291279739999998</c:v>
                </c:pt>
                <c:pt idx="91">
                  <c:v>0.42629040779999999</c:v>
                </c:pt>
                <c:pt idx="92">
                  <c:v>0.43186206980000003</c:v>
                </c:pt>
                <c:pt idx="93">
                  <c:v>0.43410688549999998</c:v>
                </c:pt>
                <c:pt idx="94">
                  <c:v>0.43840812340000002</c:v>
                </c:pt>
                <c:pt idx="95">
                  <c:v>0.44037700299999999</c:v>
                </c:pt>
                <c:pt idx="96">
                  <c:v>0.44362494619999998</c:v>
                </c:pt>
                <c:pt idx="97">
                  <c:v>0.44700635039999997</c:v>
                </c:pt>
                <c:pt idx="98">
                  <c:v>0.452088569</c:v>
                </c:pt>
                <c:pt idx="99">
                  <c:v>0.45030989570000002</c:v>
                </c:pt>
                <c:pt idx="100">
                  <c:v>0.45269125180000003</c:v>
                </c:pt>
                <c:pt idx="101">
                  <c:v>0.45621020420000002</c:v>
                </c:pt>
                <c:pt idx="102">
                  <c:v>0.46045615810000001</c:v>
                </c:pt>
                <c:pt idx="103">
                  <c:v>0.4651603835</c:v>
                </c:pt>
                <c:pt idx="104">
                  <c:v>0.4681906743</c:v>
                </c:pt>
                <c:pt idx="105">
                  <c:v>0.47312730339999998</c:v>
                </c:pt>
                <c:pt idx="106">
                  <c:v>0.47366919530000001</c:v>
                </c:pt>
                <c:pt idx="107">
                  <c:v>0.479859231</c:v>
                </c:pt>
                <c:pt idx="108">
                  <c:v>0.48540854049999999</c:v>
                </c:pt>
                <c:pt idx="109">
                  <c:v>0.49055518980000001</c:v>
                </c:pt>
                <c:pt idx="110">
                  <c:v>0.49815997649999999</c:v>
                </c:pt>
                <c:pt idx="111">
                  <c:v>0.50288737039999998</c:v>
                </c:pt>
                <c:pt idx="112">
                  <c:v>0.50718332629999996</c:v>
                </c:pt>
                <c:pt idx="113">
                  <c:v>0.51206530819999996</c:v>
                </c:pt>
                <c:pt idx="114">
                  <c:v>0.515163759</c:v>
                </c:pt>
                <c:pt idx="115">
                  <c:v>0.52050571629999998</c:v>
                </c:pt>
                <c:pt idx="116">
                  <c:v>0.52535629770000003</c:v>
                </c:pt>
                <c:pt idx="117">
                  <c:v>0.52995915739999999</c:v>
                </c:pt>
                <c:pt idx="118">
                  <c:v>0.53527843139999998</c:v>
                </c:pt>
                <c:pt idx="119">
                  <c:v>0.53755140089999998</c:v>
                </c:pt>
                <c:pt idx="120">
                  <c:v>0.54297891519999997</c:v>
                </c:pt>
                <c:pt idx="121">
                  <c:v>0.54994451509999998</c:v>
                </c:pt>
                <c:pt idx="122">
                  <c:v>0.55487332960000002</c:v>
                </c:pt>
                <c:pt idx="123">
                  <c:v>0.55831666339999997</c:v>
                </c:pt>
                <c:pt idx="124">
                  <c:v>0.56492825000000002</c:v>
                </c:pt>
                <c:pt idx="125">
                  <c:v>0.56880050240000002</c:v>
                </c:pt>
                <c:pt idx="126">
                  <c:v>0.57197482259999999</c:v>
                </c:pt>
                <c:pt idx="127">
                  <c:v>0.58055087699999997</c:v>
                </c:pt>
                <c:pt idx="128">
                  <c:v>0.58626395799999997</c:v>
                </c:pt>
                <c:pt idx="129">
                  <c:v>0.58813566930000005</c:v>
                </c:pt>
                <c:pt idx="130">
                  <c:v>0.59316925499999995</c:v>
                </c:pt>
                <c:pt idx="131">
                  <c:v>0.59762087850000001</c:v>
                </c:pt>
                <c:pt idx="132">
                  <c:v>0.60152835429999996</c:v>
                </c:pt>
                <c:pt idx="133">
                  <c:v>0.60471460539999999</c:v>
                </c:pt>
                <c:pt idx="134">
                  <c:v>0.61315397699999996</c:v>
                </c:pt>
                <c:pt idx="135">
                  <c:v>0.61645973099999996</c:v>
                </c:pt>
                <c:pt idx="136">
                  <c:v>0.62104285349999999</c:v>
                </c:pt>
                <c:pt idx="137">
                  <c:v>0.62254063579999996</c:v>
                </c:pt>
                <c:pt idx="138">
                  <c:v>0.63052184330000005</c:v>
                </c:pt>
                <c:pt idx="139">
                  <c:v>0.63474483390000003</c:v>
                </c:pt>
                <c:pt idx="140">
                  <c:v>0.63668802739999997</c:v>
                </c:pt>
                <c:pt idx="141">
                  <c:v>0.64339485159999998</c:v>
                </c:pt>
                <c:pt idx="142">
                  <c:v>0.64451351059999995</c:v>
                </c:pt>
                <c:pt idx="143">
                  <c:v>0.64822319110000004</c:v>
                </c:pt>
                <c:pt idx="144">
                  <c:v>0.65284833580000001</c:v>
                </c:pt>
                <c:pt idx="145">
                  <c:v>0.65570490619999999</c:v>
                </c:pt>
                <c:pt idx="146">
                  <c:v>0.6615325111</c:v>
                </c:pt>
                <c:pt idx="147">
                  <c:v>0.66325767030000005</c:v>
                </c:pt>
                <c:pt idx="148">
                  <c:v>0.67008110939999999</c:v>
                </c:pt>
                <c:pt idx="149">
                  <c:v>0.67556900649999996</c:v>
                </c:pt>
                <c:pt idx="150">
                  <c:v>0.68019115779999995</c:v>
                </c:pt>
                <c:pt idx="151">
                  <c:v>0.68415832970000001</c:v>
                </c:pt>
                <c:pt idx="152">
                  <c:v>0.68879186309999996</c:v>
                </c:pt>
                <c:pt idx="153">
                  <c:v>0.69581144880000001</c:v>
                </c:pt>
                <c:pt idx="154">
                  <c:v>0.69853162040000005</c:v>
                </c:pt>
                <c:pt idx="155">
                  <c:v>0.70383827480000005</c:v>
                </c:pt>
                <c:pt idx="156">
                  <c:v>0.7129827393</c:v>
                </c:pt>
                <c:pt idx="157">
                  <c:v>0.71778114790000003</c:v>
                </c:pt>
                <c:pt idx="158">
                  <c:v>0.72211490960000002</c:v>
                </c:pt>
                <c:pt idx="159">
                  <c:v>0.72513223819999995</c:v>
                </c:pt>
                <c:pt idx="160">
                  <c:v>0.72962363379999995</c:v>
                </c:pt>
                <c:pt idx="161">
                  <c:v>0.73428031220000001</c:v>
                </c:pt>
                <c:pt idx="162">
                  <c:v>0.7365737819</c:v>
                </c:pt>
                <c:pt idx="163">
                  <c:v>0.74240871230000005</c:v>
                </c:pt>
                <c:pt idx="164">
                  <c:v>0.74701817110000002</c:v>
                </c:pt>
                <c:pt idx="165">
                  <c:v>0.75168803979999999</c:v>
                </c:pt>
                <c:pt idx="166">
                  <c:v>0.75327865839999997</c:v>
                </c:pt>
                <c:pt idx="167">
                  <c:v>0.75796802490000004</c:v>
                </c:pt>
                <c:pt idx="168">
                  <c:v>0.76177335000000002</c:v>
                </c:pt>
                <c:pt idx="169">
                  <c:v>0.76331312159999998</c:v>
                </c:pt>
                <c:pt idx="170">
                  <c:v>0.76446392929999996</c:v>
                </c:pt>
                <c:pt idx="171">
                  <c:v>0.76625689590000001</c:v>
                </c:pt>
                <c:pt idx="172">
                  <c:v>0.76690396790000004</c:v>
                </c:pt>
                <c:pt idx="173">
                  <c:v>0.76695026629999996</c:v>
                </c:pt>
                <c:pt idx="174">
                  <c:v>0.76621632660000005</c:v>
                </c:pt>
                <c:pt idx="175">
                  <c:v>0.76474548330000003</c:v>
                </c:pt>
                <c:pt idx="176">
                  <c:v>0.76281928109999997</c:v>
                </c:pt>
                <c:pt idx="177">
                  <c:v>0.75964750969999995</c:v>
                </c:pt>
                <c:pt idx="178">
                  <c:v>0.76130268349999997</c:v>
                </c:pt>
                <c:pt idx="179">
                  <c:v>0.76038382589999998</c:v>
                </c:pt>
                <c:pt idx="180">
                  <c:v>0.76023897689999997</c:v>
                </c:pt>
                <c:pt idx="181">
                  <c:v>0.75967529850000004</c:v>
                </c:pt>
                <c:pt idx="182">
                  <c:v>0.75689573349999995</c:v>
                </c:pt>
                <c:pt idx="183">
                  <c:v>0.758369458</c:v>
                </c:pt>
                <c:pt idx="184">
                  <c:v>0.76070405109999994</c:v>
                </c:pt>
                <c:pt idx="185">
                  <c:v>0.76301701290000001</c:v>
                </c:pt>
                <c:pt idx="186">
                  <c:v>0.76387815029999995</c:v>
                </c:pt>
                <c:pt idx="187">
                  <c:v>0.76505495499999998</c:v>
                </c:pt>
                <c:pt idx="188">
                  <c:v>0.76583830860000002</c:v>
                </c:pt>
                <c:pt idx="189">
                  <c:v>0.76811403410000001</c:v>
                </c:pt>
                <c:pt idx="190">
                  <c:v>0.76718921350000002</c:v>
                </c:pt>
                <c:pt idx="191">
                  <c:v>0.76785261329999999</c:v>
                </c:pt>
                <c:pt idx="192">
                  <c:v>0.76701738119999996</c:v>
                </c:pt>
                <c:pt idx="193">
                  <c:v>0.76864972340000004</c:v>
                </c:pt>
                <c:pt idx="194">
                  <c:v>0.76831036740000003</c:v>
                </c:pt>
                <c:pt idx="195">
                  <c:v>0.76890113010000005</c:v>
                </c:pt>
                <c:pt idx="196">
                  <c:v>0.7682373106</c:v>
                </c:pt>
                <c:pt idx="197">
                  <c:v>0.76806876530000001</c:v>
                </c:pt>
                <c:pt idx="198">
                  <c:v>0.76975958119999999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4A-4B42-8841-9299016074BD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0.363029463</c:v>
                </c:pt>
                <c:pt idx="2">
                  <c:v>0.75028921800000004</c:v>
                </c:pt>
                <c:pt idx="3">
                  <c:v>1.1348289570000001</c:v>
                </c:pt>
                <c:pt idx="4">
                  <c:v>1.5220295100000001</c:v>
                </c:pt>
                <c:pt idx="5">
                  <c:v>1.908664919</c:v>
                </c:pt>
                <c:pt idx="6">
                  <c:v>2.2943230429999999</c:v>
                </c:pt>
                <c:pt idx="7">
                  <c:v>2.6805870139999999</c:v>
                </c:pt>
                <c:pt idx="8">
                  <c:v>3.0673191160000002</c:v>
                </c:pt>
                <c:pt idx="9">
                  <c:v>3.4529321629999998</c:v>
                </c:pt>
                <c:pt idx="10">
                  <c:v>3.8388193780000002</c:v>
                </c:pt>
                <c:pt idx="11">
                  <c:v>4.2252099989999996</c:v>
                </c:pt>
                <c:pt idx="12">
                  <c:v>4.6124138859999997</c:v>
                </c:pt>
                <c:pt idx="13">
                  <c:v>4.9984285350000004</c:v>
                </c:pt>
                <c:pt idx="14">
                  <c:v>5.3838700680000002</c:v>
                </c:pt>
                <c:pt idx="15">
                  <c:v>5.7706375769999996</c:v>
                </c:pt>
                <c:pt idx="16">
                  <c:v>6.1571537589999998</c:v>
                </c:pt>
                <c:pt idx="17">
                  <c:v>6.5422190369999997</c:v>
                </c:pt>
                <c:pt idx="18">
                  <c:v>6.9294956640000001</c:v>
                </c:pt>
                <c:pt idx="19">
                  <c:v>7.3168592050000001</c:v>
                </c:pt>
                <c:pt idx="20">
                  <c:v>7.7022284089999999</c:v>
                </c:pt>
                <c:pt idx="21">
                  <c:v>8.088513678</c:v>
                </c:pt>
                <c:pt idx="22">
                  <c:v>8.4748010820000008</c:v>
                </c:pt>
                <c:pt idx="23">
                  <c:v>8.8602912469999993</c:v>
                </c:pt>
                <c:pt idx="24">
                  <c:v>9.2473738740000009</c:v>
                </c:pt>
                <c:pt idx="25">
                  <c:v>9.6333424169999997</c:v>
                </c:pt>
                <c:pt idx="26">
                  <c:v>10.0193043</c:v>
                </c:pt>
                <c:pt idx="27">
                  <c:v>10.405558989999999</c:v>
                </c:pt>
                <c:pt idx="28">
                  <c:v>10.792157830000001</c:v>
                </c:pt>
                <c:pt idx="29">
                  <c:v>11.178013549999999</c:v>
                </c:pt>
                <c:pt idx="30">
                  <c:v>11.564157379999999</c:v>
                </c:pt>
                <c:pt idx="31">
                  <c:v>11.95056823</c:v>
                </c:pt>
                <c:pt idx="32">
                  <c:v>12.336959390000001</c:v>
                </c:pt>
                <c:pt idx="33">
                  <c:v>12.72308904</c:v>
                </c:pt>
                <c:pt idx="34">
                  <c:v>13.109192050000001</c:v>
                </c:pt>
                <c:pt idx="35">
                  <c:v>13.49508988</c:v>
                </c:pt>
                <c:pt idx="36">
                  <c:v>13.88137463</c:v>
                </c:pt>
                <c:pt idx="37">
                  <c:v>14.26801895</c:v>
                </c:pt>
                <c:pt idx="38">
                  <c:v>14.655157429999999</c:v>
                </c:pt>
                <c:pt idx="39">
                  <c:v>15.04157146</c:v>
                </c:pt>
                <c:pt idx="40">
                  <c:v>15.42768354</c:v>
                </c:pt>
                <c:pt idx="41">
                  <c:v>15.8135689</c:v>
                </c:pt>
                <c:pt idx="42">
                  <c:v>16.19897478</c:v>
                </c:pt>
                <c:pt idx="43">
                  <c:v>16.58544041</c:v>
                </c:pt>
                <c:pt idx="44">
                  <c:v>16.972112880000001</c:v>
                </c:pt>
                <c:pt idx="45">
                  <c:v>17.358031759999999</c:v>
                </c:pt>
                <c:pt idx="46">
                  <c:v>17.744358900000002</c:v>
                </c:pt>
                <c:pt idx="47">
                  <c:v>18.130520449999999</c:v>
                </c:pt>
                <c:pt idx="48">
                  <c:v>18.516984359999999</c:v>
                </c:pt>
                <c:pt idx="49">
                  <c:v>18.90368226</c:v>
                </c:pt>
                <c:pt idx="50">
                  <c:v>19.28891539</c:v>
                </c:pt>
                <c:pt idx="51">
                  <c:v>19.675588650000002</c:v>
                </c:pt>
                <c:pt idx="52">
                  <c:v>20.062575890000002</c:v>
                </c:pt>
                <c:pt idx="53">
                  <c:v>20.448668479999998</c:v>
                </c:pt>
                <c:pt idx="54">
                  <c:v>20.834940360000001</c:v>
                </c:pt>
                <c:pt idx="55">
                  <c:v>21.221678319999999</c:v>
                </c:pt>
                <c:pt idx="56">
                  <c:v>21.60752725</c:v>
                </c:pt>
                <c:pt idx="57">
                  <c:v>21.993157709999998</c:v>
                </c:pt>
                <c:pt idx="58">
                  <c:v>22.379690960000001</c:v>
                </c:pt>
                <c:pt idx="59">
                  <c:v>22.765900689999999</c:v>
                </c:pt>
                <c:pt idx="60">
                  <c:v>23.15212532</c:v>
                </c:pt>
                <c:pt idx="61">
                  <c:v>23.538728150000001</c:v>
                </c:pt>
                <c:pt idx="62">
                  <c:v>23.924767419999998</c:v>
                </c:pt>
                <c:pt idx="63">
                  <c:v>24.310724029999999</c:v>
                </c:pt>
                <c:pt idx="64">
                  <c:v>24.69726395</c:v>
                </c:pt>
                <c:pt idx="65">
                  <c:v>25.08347801</c:v>
                </c:pt>
                <c:pt idx="66">
                  <c:v>25.46913516</c:v>
                </c:pt>
                <c:pt idx="67">
                  <c:v>25.855690719999998</c:v>
                </c:pt>
                <c:pt idx="68">
                  <c:v>26.242295739999999</c:v>
                </c:pt>
                <c:pt idx="69">
                  <c:v>26.6282712</c:v>
                </c:pt>
                <c:pt idx="70">
                  <c:v>27.015097430000001</c:v>
                </c:pt>
                <c:pt idx="71">
                  <c:v>27.401713600000001</c:v>
                </c:pt>
                <c:pt idx="72">
                  <c:v>27.787721980000001</c:v>
                </c:pt>
                <c:pt idx="73">
                  <c:v>28.174545720000001</c:v>
                </c:pt>
                <c:pt idx="74">
                  <c:v>28.560547660000001</c:v>
                </c:pt>
                <c:pt idx="75">
                  <c:v>28.946560640000001</c:v>
                </c:pt>
                <c:pt idx="76">
                  <c:v>29.332867190000002</c:v>
                </c:pt>
                <c:pt idx="77">
                  <c:v>29.719036729999999</c:v>
                </c:pt>
                <c:pt idx="78">
                  <c:v>30.105590769999999</c:v>
                </c:pt>
                <c:pt idx="79">
                  <c:v>30.49252195</c:v>
                </c:pt>
                <c:pt idx="80">
                  <c:v>30.878692139999998</c:v>
                </c:pt>
                <c:pt idx="81">
                  <c:v>31.264149629999999</c:v>
                </c:pt>
                <c:pt idx="82">
                  <c:v>31.650113839999999</c:v>
                </c:pt>
                <c:pt idx="83">
                  <c:v>32.035960940000002</c:v>
                </c:pt>
                <c:pt idx="84">
                  <c:v>32.420394459999997</c:v>
                </c:pt>
                <c:pt idx="85">
                  <c:v>32.806260000000002</c:v>
                </c:pt>
                <c:pt idx="86">
                  <c:v>33.193670509999997</c:v>
                </c:pt>
                <c:pt idx="87">
                  <c:v>33.580599049999996</c:v>
                </c:pt>
                <c:pt idx="88">
                  <c:v>33.969092060000001</c:v>
                </c:pt>
                <c:pt idx="89">
                  <c:v>34.355204000000001</c:v>
                </c:pt>
                <c:pt idx="90">
                  <c:v>34.73921464</c:v>
                </c:pt>
                <c:pt idx="91">
                  <c:v>35.124527149999999</c:v>
                </c:pt>
                <c:pt idx="92">
                  <c:v>35.513341009999998</c:v>
                </c:pt>
                <c:pt idx="93">
                  <c:v>35.899880899999999</c:v>
                </c:pt>
                <c:pt idx="94">
                  <c:v>36.286564939999998</c:v>
                </c:pt>
                <c:pt idx="95">
                  <c:v>36.671504859999999</c:v>
                </c:pt>
                <c:pt idx="96">
                  <c:v>37.056050040000002</c:v>
                </c:pt>
                <c:pt idx="97">
                  <c:v>37.44348428</c:v>
                </c:pt>
                <c:pt idx="98">
                  <c:v>37.830525520000002</c:v>
                </c:pt>
                <c:pt idx="99">
                  <c:v>38.216495049999999</c:v>
                </c:pt>
                <c:pt idx="100">
                  <c:v>38.603315279999997</c:v>
                </c:pt>
                <c:pt idx="101">
                  <c:v>38.990079129999998</c:v>
                </c:pt>
                <c:pt idx="102">
                  <c:v>39.375038940000003</c:v>
                </c:pt>
                <c:pt idx="103">
                  <c:v>39.760393540000003</c:v>
                </c:pt>
                <c:pt idx="104">
                  <c:v>40.147485039999999</c:v>
                </c:pt>
                <c:pt idx="105">
                  <c:v>40.534196909999999</c:v>
                </c:pt>
                <c:pt idx="106">
                  <c:v>40.919938999999999</c:v>
                </c:pt>
                <c:pt idx="107">
                  <c:v>41.306564209999998</c:v>
                </c:pt>
                <c:pt idx="108">
                  <c:v>41.69258275</c:v>
                </c:pt>
                <c:pt idx="109">
                  <c:v>42.078671640000003</c:v>
                </c:pt>
                <c:pt idx="110">
                  <c:v>42.465180029999999</c:v>
                </c:pt>
                <c:pt idx="111">
                  <c:v>42.851575420000003</c:v>
                </c:pt>
                <c:pt idx="112">
                  <c:v>43.238075039999998</c:v>
                </c:pt>
                <c:pt idx="113">
                  <c:v>43.623599689999999</c:v>
                </c:pt>
                <c:pt idx="114">
                  <c:v>44.010314579999999</c:v>
                </c:pt>
                <c:pt idx="115">
                  <c:v>44.396785280000003</c:v>
                </c:pt>
                <c:pt idx="116">
                  <c:v>44.782367229999998</c:v>
                </c:pt>
                <c:pt idx="117">
                  <c:v>45.168934319999998</c:v>
                </c:pt>
                <c:pt idx="118">
                  <c:v>45.555444299999998</c:v>
                </c:pt>
                <c:pt idx="119">
                  <c:v>45.941472060000002</c:v>
                </c:pt>
                <c:pt idx="120">
                  <c:v>46.327785230000003</c:v>
                </c:pt>
                <c:pt idx="121">
                  <c:v>46.714501949999999</c:v>
                </c:pt>
                <c:pt idx="122">
                  <c:v>47.100991739999998</c:v>
                </c:pt>
                <c:pt idx="123">
                  <c:v>47.487009729999997</c:v>
                </c:pt>
                <c:pt idx="124">
                  <c:v>47.873117030000003</c:v>
                </c:pt>
                <c:pt idx="125">
                  <c:v>48.260008630000002</c:v>
                </c:pt>
                <c:pt idx="126">
                  <c:v>48.645333630000003</c:v>
                </c:pt>
                <c:pt idx="127">
                  <c:v>49.03140853</c:v>
                </c:pt>
                <c:pt idx="128">
                  <c:v>49.417779580000001</c:v>
                </c:pt>
                <c:pt idx="129">
                  <c:v>49.804228160000001</c:v>
                </c:pt>
                <c:pt idx="130">
                  <c:v>50.191088659999998</c:v>
                </c:pt>
                <c:pt idx="131">
                  <c:v>50.576352790000001</c:v>
                </c:pt>
                <c:pt idx="132">
                  <c:v>50.963041310000001</c:v>
                </c:pt>
                <c:pt idx="133">
                  <c:v>51.349376499999998</c:v>
                </c:pt>
                <c:pt idx="134">
                  <c:v>51.735481440000001</c:v>
                </c:pt>
                <c:pt idx="135">
                  <c:v>52.12178669</c:v>
                </c:pt>
                <c:pt idx="136">
                  <c:v>52.507802499999997</c:v>
                </c:pt>
                <c:pt idx="137">
                  <c:v>52.894376520000002</c:v>
                </c:pt>
                <c:pt idx="138">
                  <c:v>53.280924329999998</c:v>
                </c:pt>
                <c:pt idx="139">
                  <c:v>53.666847160000003</c:v>
                </c:pt>
                <c:pt idx="140">
                  <c:v>54.052808429999999</c:v>
                </c:pt>
                <c:pt idx="141">
                  <c:v>54.439200120000002</c:v>
                </c:pt>
                <c:pt idx="142">
                  <c:v>54.824919870000002</c:v>
                </c:pt>
                <c:pt idx="143">
                  <c:v>55.211462130000001</c:v>
                </c:pt>
                <c:pt idx="144">
                  <c:v>55.598536609999996</c:v>
                </c:pt>
                <c:pt idx="145">
                  <c:v>55.984688499999997</c:v>
                </c:pt>
                <c:pt idx="146">
                  <c:v>56.371008009999997</c:v>
                </c:pt>
                <c:pt idx="147">
                  <c:v>56.756825810000002</c:v>
                </c:pt>
                <c:pt idx="148">
                  <c:v>57.143169690000001</c:v>
                </c:pt>
                <c:pt idx="149">
                  <c:v>57.5298564</c:v>
                </c:pt>
                <c:pt idx="150">
                  <c:v>57.915845769999997</c:v>
                </c:pt>
                <c:pt idx="151">
                  <c:v>58.302016369999997</c:v>
                </c:pt>
                <c:pt idx="152">
                  <c:v>58.68854391</c:v>
                </c:pt>
                <c:pt idx="153">
                  <c:v>59.075084339999997</c:v>
                </c:pt>
                <c:pt idx="154">
                  <c:v>59.460611900000004</c:v>
                </c:pt>
                <c:pt idx="155">
                  <c:v>59.847101930000001</c:v>
                </c:pt>
                <c:pt idx="156">
                  <c:v>60.23396408</c:v>
                </c:pt>
                <c:pt idx="157">
                  <c:v>60.619872149999999</c:v>
                </c:pt>
                <c:pt idx="158">
                  <c:v>61.006020669999998</c:v>
                </c:pt>
                <c:pt idx="159">
                  <c:v>61.391973479999997</c:v>
                </c:pt>
                <c:pt idx="160">
                  <c:v>61.778339080000002</c:v>
                </c:pt>
                <c:pt idx="161">
                  <c:v>62.164713839999997</c:v>
                </c:pt>
                <c:pt idx="162">
                  <c:v>62.551224959999999</c:v>
                </c:pt>
                <c:pt idx="163">
                  <c:v>62.937125369999997</c:v>
                </c:pt>
                <c:pt idx="164">
                  <c:v>63.32321116</c:v>
                </c:pt>
                <c:pt idx="165">
                  <c:v>63.709789059999999</c:v>
                </c:pt>
                <c:pt idx="166">
                  <c:v>64.096109940000005</c:v>
                </c:pt>
                <c:pt idx="167">
                  <c:v>64.482423150000002</c:v>
                </c:pt>
                <c:pt idx="168">
                  <c:v>64.868778950000006</c:v>
                </c:pt>
                <c:pt idx="169">
                  <c:v>65.254820240000001</c:v>
                </c:pt>
                <c:pt idx="170">
                  <c:v>65.641070350000007</c:v>
                </c:pt>
                <c:pt idx="171">
                  <c:v>66.027545509999996</c:v>
                </c:pt>
                <c:pt idx="172">
                  <c:v>66.413562069999998</c:v>
                </c:pt>
                <c:pt idx="173">
                  <c:v>66.799795360000005</c:v>
                </c:pt>
                <c:pt idx="174">
                  <c:v>67.185920460000006</c:v>
                </c:pt>
                <c:pt idx="175">
                  <c:v>67.571706890000002</c:v>
                </c:pt>
                <c:pt idx="176">
                  <c:v>67.957874590000003</c:v>
                </c:pt>
                <c:pt idx="177">
                  <c:v>68.344815100000005</c:v>
                </c:pt>
                <c:pt idx="178">
                  <c:v>68.731971490000006</c:v>
                </c:pt>
                <c:pt idx="179">
                  <c:v>69.117971519999998</c:v>
                </c:pt>
                <c:pt idx="180">
                  <c:v>69.503173380000007</c:v>
                </c:pt>
                <c:pt idx="181">
                  <c:v>69.888814999999994</c:v>
                </c:pt>
                <c:pt idx="182">
                  <c:v>70.275598919999993</c:v>
                </c:pt>
                <c:pt idx="183">
                  <c:v>70.662680420000001</c:v>
                </c:pt>
                <c:pt idx="184">
                  <c:v>71.049104409999998</c:v>
                </c:pt>
                <c:pt idx="185">
                  <c:v>71.434818809999996</c:v>
                </c:pt>
                <c:pt idx="186">
                  <c:v>71.821132480000003</c:v>
                </c:pt>
                <c:pt idx="187">
                  <c:v>72.207277309999995</c:v>
                </c:pt>
                <c:pt idx="188">
                  <c:v>72.593777849999995</c:v>
                </c:pt>
                <c:pt idx="189">
                  <c:v>72.97919417</c:v>
                </c:pt>
                <c:pt idx="190">
                  <c:v>73.365083040000002</c:v>
                </c:pt>
                <c:pt idx="191">
                  <c:v>73.752319900000003</c:v>
                </c:pt>
                <c:pt idx="192">
                  <c:v>74.139933130000003</c:v>
                </c:pt>
                <c:pt idx="193">
                  <c:v>74.525528539999996</c:v>
                </c:pt>
                <c:pt idx="194">
                  <c:v>74.910924859999994</c:v>
                </c:pt>
                <c:pt idx="195">
                  <c:v>75.297142140000005</c:v>
                </c:pt>
                <c:pt idx="196">
                  <c:v>75.683259710000002</c:v>
                </c:pt>
                <c:pt idx="197">
                  <c:v>76.070245099999994</c:v>
                </c:pt>
                <c:pt idx="198">
                  <c:v>76.456389759999993</c:v>
                </c:pt>
              </c:numCache>
            </c:numRef>
          </c:xVal>
          <c:yVal>
            <c:numRef>
              <c:f>Vz!$J$3:$J$201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2.7933159000000001E-3</c:v>
                </c:pt>
                <c:pt idx="3">
                  <c:v>6.7488022999999996E-3</c:v>
                </c:pt>
                <c:pt idx="4">
                  <c:v>1.2566811400000001E-2</c:v>
                </c:pt>
                <c:pt idx="5">
                  <c:v>1.6365266100000001E-2</c:v>
                </c:pt>
                <c:pt idx="6">
                  <c:v>2.24852665E-2</c:v>
                </c:pt>
                <c:pt idx="7">
                  <c:v>3.1352087200000003E-2</c:v>
                </c:pt>
                <c:pt idx="8">
                  <c:v>3.66913959E-2</c:v>
                </c:pt>
                <c:pt idx="9">
                  <c:v>4.38886728E-2</c:v>
                </c:pt>
                <c:pt idx="10">
                  <c:v>4.9592232399999998E-2</c:v>
                </c:pt>
                <c:pt idx="11">
                  <c:v>5.8810080899999999E-2</c:v>
                </c:pt>
                <c:pt idx="12">
                  <c:v>6.6511784800000001E-2</c:v>
                </c:pt>
                <c:pt idx="13">
                  <c:v>7.4304321600000001E-2</c:v>
                </c:pt>
                <c:pt idx="14">
                  <c:v>8.3951686400000003E-2</c:v>
                </c:pt>
                <c:pt idx="15">
                  <c:v>9.6138361500000005E-2</c:v>
                </c:pt>
                <c:pt idx="16">
                  <c:v>0.1067611244</c:v>
                </c:pt>
                <c:pt idx="17">
                  <c:v>0.11569211729999999</c:v>
                </c:pt>
                <c:pt idx="18">
                  <c:v>0.1296780125</c:v>
                </c:pt>
                <c:pt idx="19">
                  <c:v>0.13922718610000001</c:v>
                </c:pt>
                <c:pt idx="20">
                  <c:v>0.1502942236</c:v>
                </c:pt>
                <c:pt idx="21">
                  <c:v>0.15984809699999999</c:v>
                </c:pt>
                <c:pt idx="22">
                  <c:v>0.17101288919999999</c:v>
                </c:pt>
                <c:pt idx="23">
                  <c:v>0.18185191110000001</c:v>
                </c:pt>
                <c:pt idx="24">
                  <c:v>0.19306439080000001</c:v>
                </c:pt>
                <c:pt idx="25">
                  <c:v>0.20307081430000001</c:v>
                </c:pt>
                <c:pt idx="26">
                  <c:v>0.21188440959999999</c:v>
                </c:pt>
                <c:pt idx="27">
                  <c:v>0.22210887830000001</c:v>
                </c:pt>
                <c:pt idx="28">
                  <c:v>0.2303113853</c:v>
                </c:pt>
                <c:pt idx="29">
                  <c:v>0.2417002164</c:v>
                </c:pt>
                <c:pt idx="30">
                  <c:v>0.25116452630000002</c:v>
                </c:pt>
                <c:pt idx="31">
                  <c:v>0.25938918020000001</c:v>
                </c:pt>
                <c:pt idx="32">
                  <c:v>0.26784108649999999</c:v>
                </c:pt>
                <c:pt idx="33">
                  <c:v>0.28052434869999998</c:v>
                </c:pt>
                <c:pt idx="34">
                  <c:v>0.28940946880000001</c:v>
                </c:pt>
                <c:pt idx="35">
                  <c:v>0.29686763960000001</c:v>
                </c:pt>
                <c:pt idx="36">
                  <c:v>0.30612058209999998</c:v>
                </c:pt>
                <c:pt idx="37">
                  <c:v>0.31506905889999998</c:v>
                </c:pt>
                <c:pt idx="38">
                  <c:v>0.32162251860000002</c:v>
                </c:pt>
                <c:pt idx="39">
                  <c:v>0.33097556639999998</c:v>
                </c:pt>
                <c:pt idx="40">
                  <c:v>0.33915359740000001</c:v>
                </c:pt>
                <c:pt idx="41">
                  <c:v>0.3460723027</c:v>
                </c:pt>
                <c:pt idx="42">
                  <c:v>0.35421574820000001</c:v>
                </c:pt>
                <c:pt idx="43">
                  <c:v>0.360472338</c:v>
                </c:pt>
                <c:pt idx="44">
                  <c:v>0.36722299260000002</c:v>
                </c:pt>
                <c:pt idx="45">
                  <c:v>0.3764494706</c:v>
                </c:pt>
                <c:pt idx="46">
                  <c:v>0.38061489209999999</c:v>
                </c:pt>
                <c:pt idx="47">
                  <c:v>0.38731325039999998</c:v>
                </c:pt>
                <c:pt idx="48">
                  <c:v>0.38895674330000002</c:v>
                </c:pt>
                <c:pt idx="49">
                  <c:v>0.39637719020000001</c:v>
                </c:pt>
                <c:pt idx="50">
                  <c:v>0.40405819549999999</c:v>
                </c:pt>
                <c:pt idx="51">
                  <c:v>0.40623611640000001</c:v>
                </c:pt>
                <c:pt idx="52">
                  <c:v>0.4116336813</c:v>
                </c:pt>
                <c:pt idx="53">
                  <c:v>0.41799401650000001</c:v>
                </c:pt>
                <c:pt idx="54">
                  <c:v>0.4170117082</c:v>
                </c:pt>
                <c:pt idx="55">
                  <c:v>0.4221015971</c:v>
                </c:pt>
                <c:pt idx="56">
                  <c:v>0.42308426389999998</c:v>
                </c:pt>
                <c:pt idx="57">
                  <c:v>0.42625323120000003</c:v>
                </c:pt>
                <c:pt idx="58">
                  <c:v>0.42288755709999998</c:v>
                </c:pt>
                <c:pt idx="59">
                  <c:v>0.42243084269999998</c:v>
                </c:pt>
                <c:pt idx="60">
                  <c:v>0.42624540620000001</c:v>
                </c:pt>
                <c:pt idx="61">
                  <c:v>0.4237587766</c:v>
                </c:pt>
                <c:pt idx="62">
                  <c:v>0.42604187700000001</c:v>
                </c:pt>
                <c:pt idx="63">
                  <c:v>0.42387794579999999</c:v>
                </c:pt>
                <c:pt idx="64">
                  <c:v>0.42604881709999998</c:v>
                </c:pt>
                <c:pt idx="65">
                  <c:v>0.42681387069999999</c:v>
                </c:pt>
                <c:pt idx="66">
                  <c:v>0.42761500320000001</c:v>
                </c:pt>
                <c:pt idx="67">
                  <c:v>0.42562790109999998</c:v>
                </c:pt>
                <c:pt idx="68">
                  <c:v>0.4261446914</c:v>
                </c:pt>
                <c:pt idx="69">
                  <c:v>0.42527460360000002</c:v>
                </c:pt>
                <c:pt idx="70">
                  <c:v>0.42600496920000003</c:v>
                </c:pt>
                <c:pt idx="71">
                  <c:v>0.42569441689999998</c:v>
                </c:pt>
                <c:pt idx="72">
                  <c:v>0.42419878439999997</c:v>
                </c:pt>
                <c:pt idx="73">
                  <c:v>0.42946787510000001</c:v>
                </c:pt>
                <c:pt idx="74">
                  <c:v>0.42878110879999998</c:v>
                </c:pt>
                <c:pt idx="75">
                  <c:v>0.42509532880000001</c:v>
                </c:pt>
                <c:pt idx="76">
                  <c:v>0.42544595810000002</c:v>
                </c:pt>
                <c:pt idx="77">
                  <c:v>0.42624737019999998</c:v>
                </c:pt>
                <c:pt idx="78">
                  <c:v>0.4242132112</c:v>
                </c:pt>
                <c:pt idx="79">
                  <c:v>0.42413348470000001</c:v>
                </c:pt>
                <c:pt idx="80">
                  <c:v>0.42216886079999999</c:v>
                </c:pt>
                <c:pt idx="81">
                  <c:v>0.42601342780000001</c:v>
                </c:pt>
                <c:pt idx="82">
                  <c:v>0.42446811000000001</c:v>
                </c:pt>
                <c:pt idx="83">
                  <c:v>0.42292615140000001</c:v>
                </c:pt>
                <c:pt idx="84">
                  <c:v>0.42181454819999997</c:v>
                </c:pt>
                <c:pt idx="85">
                  <c:v>0.42147675820000002</c:v>
                </c:pt>
                <c:pt idx="86">
                  <c:v>0.41778454390000003</c:v>
                </c:pt>
                <c:pt idx="87">
                  <c:v>0.41650203590000001</c:v>
                </c:pt>
                <c:pt idx="88">
                  <c:v>0.4191569523</c:v>
                </c:pt>
                <c:pt idx="89">
                  <c:v>0.4211941522</c:v>
                </c:pt>
                <c:pt idx="90">
                  <c:v>0.43658851949999999</c:v>
                </c:pt>
                <c:pt idx="91">
                  <c:v>0.44327861070000002</c:v>
                </c:pt>
                <c:pt idx="92">
                  <c:v>0.45265668710000001</c:v>
                </c:pt>
                <c:pt idx="93">
                  <c:v>0.45415797569999999</c:v>
                </c:pt>
                <c:pt idx="94">
                  <c:v>0.4610979234</c:v>
                </c:pt>
                <c:pt idx="95">
                  <c:v>0.45996109099999999</c:v>
                </c:pt>
                <c:pt idx="96">
                  <c:v>0.45938692409999998</c:v>
                </c:pt>
                <c:pt idx="97">
                  <c:v>0.4616675972</c:v>
                </c:pt>
                <c:pt idx="98">
                  <c:v>0.46081235030000001</c:v>
                </c:pt>
                <c:pt idx="99">
                  <c:v>0.45987647009999999</c:v>
                </c:pt>
                <c:pt idx="100">
                  <c:v>0.46150656870000001</c:v>
                </c:pt>
                <c:pt idx="101">
                  <c:v>0.46485587579999998</c:v>
                </c:pt>
                <c:pt idx="102">
                  <c:v>0.46364886630000002</c:v>
                </c:pt>
                <c:pt idx="103">
                  <c:v>0.46314605530000003</c:v>
                </c:pt>
                <c:pt idx="104">
                  <c:v>0.46475551910000001</c:v>
                </c:pt>
                <c:pt idx="105">
                  <c:v>0.46425154410000002</c:v>
                </c:pt>
                <c:pt idx="106">
                  <c:v>0.46402851239999998</c:v>
                </c:pt>
                <c:pt idx="107">
                  <c:v>0.46406443730000002</c:v>
                </c:pt>
                <c:pt idx="108">
                  <c:v>0.4644948961</c:v>
                </c:pt>
                <c:pt idx="109">
                  <c:v>0.4679406908</c:v>
                </c:pt>
                <c:pt idx="110">
                  <c:v>0.46915659710000002</c:v>
                </c:pt>
                <c:pt idx="111">
                  <c:v>0.46705315809999998</c:v>
                </c:pt>
                <c:pt idx="112">
                  <c:v>0.46837709129999999</c:v>
                </c:pt>
                <c:pt idx="113">
                  <c:v>0.46919223840000002</c:v>
                </c:pt>
                <c:pt idx="114">
                  <c:v>0.46914575390000002</c:v>
                </c:pt>
                <c:pt idx="115">
                  <c:v>0.47135403529999997</c:v>
                </c:pt>
                <c:pt idx="116">
                  <c:v>0.47216967570000001</c:v>
                </c:pt>
                <c:pt idx="117">
                  <c:v>0.47523797179999999</c:v>
                </c:pt>
                <c:pt idx="118">
                  <c:v>0.47490136589999998</c:v>
                </c:pt>
                <c:pt idx="119">
                  <c:v>0.4772858371</c:v>
                </c:pt>
                <c:pt idx="120">
                  <c:v>0.4766176533</c:v>
                </c:pt>
                <c:pt idx="121">
                  <c:v>0.4797158446</c:v>
                </c:pt>
                <c:pt idx="122">
                  <c:v>0.4810744851</c:v>
                </c:pt>
                <c:pt idx="123">
                  <c:v>0.48204474949999998</c:v>
                </c:pt>
                <c:pt idx="124">
                  <c:v>0.48140083610000001</c:v>
                </c:pt>
                <c:pt idx="125">
                  <c:v>0.48648707229999999</c:v>
                </c:pt>
                <c:pt idx="126">
                  <c:v>0.48992465190000001</c:v>
                </c:pt>
                <c:pt idx="127">
                  <c:v>0.49149604019999998</c:v>
                </c:pt>
                <c:pt idx="128">
                  <c:v>0.49578041379999999</c:v>
                </c:pt>
                <c:pt idx="129">
                  <c:v>0.50142720119999995</c:v>
                </c:pt>
                <c:pt idx="130">
                  <c:v>0.50516377030000004</c:v>
                </c:pt>
                <c:pt idx="131">
                  <c:v>0.5092750694</c:v>
                </c:pt>
                <c:pt idx="132">
                  <c:v>0.5149273607</c:v>
                </c:pt>
                <c:pt idx="133">
                  <c:v>0.52035611250000002</c:v>
                </c:pt>
                <c:pt idx="134">
                  <c:v>0.52249585880000005</c:v>
                </c:pt>
                <c:pt idx="135">
                  <c:v>0.5290039755</c:v>
                </c:pt>
                <c:pt idx="136">
                  <c:v>0.53361005380000004</c:v>
                </c:pt>
                <c:pt idx="137">
                  <c:v>0.53574725869999995</c:v>
                </c:pt>
                <c:pt idx="138">
                  <c:v>0.53937110269999999</c:v>
                </c:pt>
                <c:pt idx="139">
                  <c:v>0.54605759840000001</c:v>
                </c:pt>
                <c:pt idx="140">
                  <c:v>0.55020094809999998</c:v>
                </c:pt>
                <c:pt idx="141">
                  <c:v>0.55192277420000002</c:v>
                </c:pt>
                <c:pt idx="142">
                  <c:v>0.55964929959999998</c:v>
                </c:pt>
                <c:pt idx="143">
                  <c:v>0.56131253510000001</c:v>
                </c:pt>
                <c:pt idx="144">
                  <c:v>0.5635364236</c:v>
                </c:pt>
                <c:pt idx="145">
                  <c:v>0.56627404859999997</c:v>
                </c:pt>
                <c:pt idx="146">
                  <c:v>0.57078463469999996</c:v>
                </c:pt>
                <c:pt idx="147">
                  <c:v>0.56993474629999996</c:v>
                </c:pt>
                <c:pt idx="148">
                  <c:v>0.57223152209999995</c:v>
                </c:pt>
                <c:pt idx="149">
                  <c:v>0.57341478469999996</c:v>
                </c:pt>
                <c:pt idx="150">
                  <c:v>0.57357116490000004</c:v>
                </c:pt>
                <c:pt idx="151">
                  <c:v>0.57184798729999997</c:v>
                </c:pt>
                <c:pt idx="152">
                  <c:v>0.57066199390000005</c:v>
                </c:pt>
                <c:pt idx="153">
                  <c:v>0.56840979650000001</c:v>
                </c:pt>
                <c:pt idx="154">
                  <c:v>0.56842765480000002</c:v>
                </c:pt>
                <c:pt idx="155">
                  <c:v>0.56793502269999996</c:v>
                </c:pt>
                <c:pt idx="156">
                  <c:v>0.56898018169999998</c:v>
                </c:pt>
                <c:pt idx="157">
                  <c:v>0.57014935150000001</c:v>
                </c:pt>
                <c:pt idx="158">
                  <c:v>0.57199167409999996</c:v>
                </c:pt>
                <c:pt idx="159">
                  <c:v>0.57608124179999998</c:v>
                </c:pt>
                <c:pt idx="160">
                  <c:v>0.57754073930000005</c:v>
                </c:pt>
                <c:pt idx="161">
                  <c:v>0.57993374990000002</c:v>
                </c:pt>
                <c:pt idx="162">
                  <c:v>0.57958328150000005</c:v>
                </c:pt>
                <c:pt idx="163">
                  <c:v>0.58199765039999996</c:v>
                </c:pt>
                <c:pt idx="164">
                  <c:v>0.58217634770000004</c:v>
                </c:pt>
                <c:pt idx="165">
                  <c:v>0.58606992170000005</c:v>
                </c:pt>
                <c:pt idx="166">
                  <c:v>0.58633028389999997</c:v>
                </c:pt>
                <c:pt idx="167">
                  <c:v>0.5875498763</c:v>
                </c:pt>
                <c:pt idx="168">
                  <c:v>0.58681464819999996</c:v>
                </c:pt>
                <c:pt idx="169">
                  <c:v>0.58659786970000005</c:v>
                </c:pt>
                <c:pt idx="170">
                  <c:v>0.58615187469999996</c:v>
                </c:pt>
                <c:pt idx="171">
                  <c:v>0.58860753079999995</c:v>
                </c:pt>
                <c:pt idx="172">
                  <c:v>0.58840929630000005</c:v>
                </c:pt>
                <c:pt idx="173">
                  <c:v>0.58932680999999998</c:v>
                </c:pt>
                <c:pt idx="174">
                  <c:v>0.58971558589999995</c:v>
                </c:pt>
                <c:pt idx="175">
                  <c:v>0.59181154140000003</c:v>
                </c:pt>
                <c:pt idx="176">
                  <c:v>0.59180150009999999</c:v>
                </c:pt>
                <c:pt idx="177">
                  <c:v>0.59155911650000004</c:v>
                </c:pt>
                <c:pt idx="178">
                  <c:v>0.59164669169999995</c:v>
                </c:pt>
                <c:pt idx="179">
                  <c:v>0.59350424570000004</c:v>
                </c:pt>
                <c:pt idx="180">
                  <c:v>0.59396042449999997</c:v>
                </c:pt>
                <c:pt idx="181">
                  <c:v>0.59538981999999996</c:v>
                </c:pt>
                <c:pt idx="182">
                  <c:v>0.59718241800000005</c:v>
                </c:pt>
                <c:pt idx="183">
                  <c:v>0.59776750000000001</c:v>
                </c:pt>
                <c:pt idx="184">
                  <c:v>0.59839973940000002</c:v>
                </c:pt>
                <c:pt idx="185">
                  <c:v>0.59796806489999998</c:v>
                </c:pt>
                <c:pt idx="186">
                  <c:v>0.59787702639999996</c:v>
                </c:pt>
                <c:pt idx="187">
                  <c:v>0.59857105529999999</c:v>
                </c:pt>
                <c:pt idx="188">
                  <c:v>0.59953655049999999</c:v>
                </c:pt>
                <c:pt idx="189">
                  <c:v>0.60027844559999999</c:v>
                </c:pt>
                <c:pt idx="190">
                  <c:v>0.60012403989999996</c:v>
                </c:pt>
                <c:pt idx="191">
                  <c:v>0.60024073069999995</c:v>
                </c:pt>
                <c:pt idx="192">
                  <c:v>0.60090167149999996</c:v>
                </c:pt>
                <c:pt idx="193">
                  <c:v>0.60085100339999997</c:v>
                </c:pt>
                <c:pt idx="194">
                  <c:v>0.60063189309999998</c:v>
                </c:pt>
                <c:pt idx="195">
                  <c:v>0.60167242850000002</c:v>
                </c:pt>
                <c:pt idx="196">
                  <c:v>0.60159854339999996</c:v>
                </c:pt>
                <c:pt idx="197">
                  <c:v>0.60225090029999995</c:v>
                </c:pt>
                <c:pt idx="198">
                  <c:v>0.60225036480000005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4A-4B42-8841-9299016074BD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0.36801715099999999</c:v>
                </c:pt>
                <c:pt idx="2">
                  <c:v>0.76120927699999996</c:v>
                </c:pt>
                <c:pt idx="3">
                  <c:v>1.149388488</c:v>
                </c:pt>
                <c:pt idx="4">
                  <c:v>1.5401650819999999</c:v>
                </c:pt>
                <c:pt idx="5">
                  <c:v>1.9320757749999999</c:v>
                </c:pt>
                <c:pt idx="6">
                  <c:v>2.3241096090000002</c:v>
                </c:pt>
                <c:pt idx="7">
                  <c:v>2.714616038</c:v>
                </c:pt>
                <c:pt idx="8">
                  <c:v>3.105363579</c:v>
                </c:pt>
                <c:pt idx="9">
                  <c:v>3.494254669</c:v>
                </c:pt>
                <c:pt idx="10">
                  <c:v>3.886137443</c:v>
                </c:pt>
                <c:pt idx="11">
                  <c:v>4.2787968129999996</c:v>
                </c:pt>
                <c:pt idx="12">
                  <c:v>4.6693157980000004</c:v>
                </c:pt>
                <c:pt idx="13">
                  <c:v>5.0598764169999999</c:v>
                </c:pt>
                <c:pt idx="14">
                  <c:v>5.4510383109999996</c:v>
                </c:pt>
                <c:pt idx="15">
                  <c:v>5.842673606</c:v>
                </c:pt>
                <c:pt idx="16">
                  <c:v>6.2341866359999996</c:v>
                </c:pt>
                <c:pt idx="17">
                  <c:v>6.6237409920000001</c:v>
                </c:pt>
                <c:pt idx="18">
                  <c:v>7.0142342549999999</c:v>
                </c:pt>
                <c:pt idx="19">
                  <c:v>7.405853799</c:v>
                </c:pt>
                <c:pt idx="20">
                  <c:v>7.7976129529999998</c:v>
                </c:pt>
                <c:pt idx="21">
                  <c:v>8.1880766479999991</c:v>
                </c:pt>
                <c:pt idx="22">
                  <c:v>8.5792662400000008</c:v>
                </c:pt>
                <c:pt idx="23">
                  <c:v>8.9703209840000007</c:v>
                </c:pt>
                <c:pt idx="24">
                  <c:v>9.3618065850000001</c:v>
                </c:pt>
                <c:pt idx="25">
                  <c:v>9.7523285229999992</c:v>
                </c:pt>
                <c:pt idx="26">
                  <c:v>10.143443960000001</c:v>
                </c:pt>
                <c:pt idx="27">
                  <c:v>10.53496352</c:v>
                </c:pt>
                <c:pt idx="28">
                  <c:v>10.925884679999999</c:v>
                </c:pt>
                <c:pt idx="29">
                  <c:v>11.315824320000001</c:v>
                </c:pt>
                <c:pt idx="30">
                  <c:v>11.706837439999999</c:v>
                </c:pt>
                <c:pt idx="31">
                  <c:v>12.09902409</c:v>
                </c:pt>
                <c:pt idx="32">
                  <c:v>12.4906729</c:v>
                </c:pt>
                <c:pt idx="33">
                  <c:v>12.881090889999999</c:v>
                </c:pt>
                <c:pt idx="34">
                  <c:v>13.270967430000001</c:v>
                </c:pt>
                <c:pt idx="35">
                  <c:v>13.66260014</c:v>
                </c:pt>
                <c:pt idx="36">
                  <c:v>14.053541790000001</c:v>
                </c:pt>
                <c:pt idx="37">
                  <c:v>14.44454427</c:v>
                </c:pt>
                <c:pt idx="38">
                  <c:v>14.83613572</c:v>
                </c:pt>
                <c:pt idx="39">
                  <c:v>15.22694356</c:v>
                </c:pt>
                <c:pt idx="40">
                  <c:v>15.618032579999999</c:v>
                </c:pt>
                <c:pt idx="41">
                  <c:v>16.009491539999999</c:v>
                </c:pt>
                <c:pt idx="42">
                  <c:v>16.399888610000001</c:v>
                </c:pt>
                <c:pt idx="43">
                  <c:v>16.790064569999998</c:v>
                </c:pt>
                <c:pt idx="44">
                  <c:v>17.181880799999998</c:v>
                </c:pt>
                <c:pt idx="45">
                  <c:v>17.573128539999999</c:v>
                </c:pt>
                <c:pt idx="46">
                  <c:v>17.963565410000001</c:v>
                </c:pt>
                <c:pt idx="47">
                  <c:v>18.354173970000002</c:v>
                </c:pt>
                <c:pt idx="48">
                  <c:v>18.746132630000002</c:v>
                </c:pt>
                <c:pt idx="49">
                  <c:v>19.136818680000001</c:v>
                </c:pt>
                <c:pt idx="50">
                  <c:v>19.527495349999999</c:v>
                </c:pt>
                <c:pt idx="51">
                  <c:v>19.919006039999999</c:v>
                </c:pt>
                <c:pt idx="52">
                  <c:v>20.311177570000002</c:v>
                </c:pt>
                <c:pt idx="53">
                  <c:v>20.70177893</c:v>
                </c:pt>
                <c:pt idx="54">
                  <c:v>21.091702609999999</c:v>
                </c:pt>
                <c:pt idx="55">
                  <c:v>21.483568810000001</c:v>
                </c:pt>
                <c:pt idx="56">
                  <c:v>21.875062610000001</c:v>
                </c:pt>
                <c:pt idx="57">
                  <c:v>22.265302269999999</c:v>
                </c:pt>
                <c:pt idx="58">
                  <c:v>22.656425179999999</c:v>
                </c:pt>
                <c:pt idx="59">
                  <c:v>23.04785274</c:v>
                </c:pt>
                <c:pt idx="60">
                  <c:v>23.438616920000001</c:v>
                </c:pt>
                <c:pt idx="61">
                  <c:v>23.829929360000001</c:v>
                </c:pt>
                <c:pt idx="62">
                  <c:v>24.220436889999998</c:v>
                </c:pt>
                <c:pt idx="63">
                  <c:v>24.611175639999999</c:v>
                </c:pt>
                <c:pt idx="64">
                  <c:v>25.002136350000001</c:v>
                </c:pt>
                <c:pt idx="65">
                  <c:v>25.393579760000001</c:v>
                </c:pt>
                <c:pt idx="66">
                  <c:v>25.78451278</c:v>
                </c:pt>
                <c:pt idx="67">
                  <c:v>26.175800389999999</c:v>
                </c:pt>
                <c:pt idx="68">
                  <c:v>26.56697161</c:v>
                </c:pt>
                <c:pt idx="69">
                  <c:v>26.957516420000001</c:v>
                </c:pt>
                <c:pt idx="70">
                  <c:v>27.348981340000002</c:v>
                </c:pt>
                <c:pt idx="71">
                  <c:v>27.740796920000001</c:v>
                </c:pt>
                <c:pt idx="72">
                  <c:v>28.130570429999999</c:v>
                </c:pt>
                <c:pt idx="73">
                  <c:v>28.520676900000002</c:v>
                </c:pt>
                <c:pt idx="74">
                  <c:v>28.912714520000002</c:v>
                </c:pt>
                <c:pt idx="75">
                  <c:v>29.304398769999999</c:v>
                </c:pt>
                <c:pt idx="76">
                  <c:v>29.695236810000001</c:v>
                </c:pt>
                <c:pt idx="77">
                  <c:v>30.086002629999999</c:v>
                </c:pt>
                <c:pt idx="78">
                  <c:v>30.477225059999999</c:v>
                </c:pt>
                <c:pt idx="79">
                  <c:v>30.86880425</c:v>
                </c:pt>
                <c:pt idx="80">
                  <c:v>31.259987850000002</c:v>
                </c:pt>
                <c:pt idx="81">
                  <c:v>31.65098721</c:v>
                </c:pt>
                <c:pt idx="82">
                  <c:v>32.041933839999999</c:v>
                </c:pt>
                <c:pt idx="83">
                  <c:v>32.432688229999997</c:v>
                </c:pt>
                <c:pt idx="84">
                  <c:v>32.823946669999998</c:v>
                </c:pt>
                <c:pt idx="85">
                  <c:v>33.215033740000003</c:v>
                </c:pt>
                <c:pt idx="86">
                  <c:v>33.606880400000001</c:v>
                </c:pt>
                <c:pt idx="87">
                  <c:v>33.996107299999998</c:v>
                </c:pt>
                <c:pt idx="88">
                  <c:v>34.387262819999997</c:v>
                </c:pt>
                <c:pt idx="89">
                  <c:v>34.778946050000002</c:v>
                </c:pt>
                <c:pt idx="90">
                  <c:v>35.168201089999997</c:v>
                </c:pt>
                <c:pt idx="91">
                  <c:v>35.559173340000001</c:v>
                </c:pt>
                <c:pt idx="92">
                  <c:v>35.95509723</c:v>
                </c:pt>
                <c:pt idx="93">
                  <c:v>36.34532531</c:v>
                </c:pt>
                <c:pt idx="94">
                  <c:v>36.735707320000003</c:v>
                </c:pt>
                <c:pt idx="95">
                  <c:v>37.124755299999997</c:v>
                </c:pt>
                <c:pt idx="96">
                  <c:v>37.514096199999997</c:v>
                </c:pt>
                <c:pt idx="97">
                  <c:v>37.905652859999996</c:v>
                </c:pt>
                <c:pt idx="98">
                  <c:v>38.297197230000002</c:v>
                </c:pt>
                <c:pt idx="99">
                  <c:v>38.690173719999997</c:v>
                </c:pt>
                <c:pt idx="100">
                  <c:v>39.080286940000001</c:v>
                </c:pt>
                <c:pt idx="101">
                  <c:v>39.470649299999998</c:v>
                </c:pt>
                <c:pt idx="102">
                  <c:v>39.861587880000002</c:v>
                </c:pt>
                <c:pt idx="103">
                  <c:v>40.252670219999999</c:v>
                </c:pt>
                <c:pt idx="104">
                  <c:v>40.643395609999999</c:v>
                </c:pt>
                <c:pt idx="105">
                  <c:v>41.035205439999999</c:v>
                </c:pt>
                <c:pt idx="106">
                  <c:v>41.425850959999998</c:v>
                </c:pt>
                <c:pt idx="107">
                  <c:v>41.816379390000002</c:v>
                </c:pt>
                <c:pt idx="108">
                  <c:v>42.20787619</c:v>
                </c:pt>
                <c:pt idx="109">
                  <c:v>42.598881609999999</c:v>
                </c:pt>
                <c:pt idx="110">
                  <c:v>42.989656420000003</c:v>
                </c:pt>
                <c:pt idx="111">
                  <c:v>43.381439569999998</c:v>
                </c:pt>
                <c:pt idx="112">
                  <c:v>43.772364039999999</c:v>
                </c:pt>
                <c:pt idx="113">
                  <c:v>44.163626260000001</c:v>
                </c:pt>
                <c:pt idx="114">
                  <c:v>44.554364739999997</c:v>
                </c:pt>
                <c:pt idx="115">
                  <c:v>44.944235450000001</c:v>
                </c:pt>
                <c:pt idx="116">
                  <c:v>45.336000599999998</c:v>
                </c:pt>
                <c:pt idx="117">
                  <c:v>45.727331599999999</c:v>
                </c:pt>
                <c:pt idx="118">
                  <c:v>46.118147299999997</c:v>
                </c:pt>
                <c:pt idx="119">
                  <c:v>46.508797250000001</c:v>
                </c:pt>
                <c:pt idx="120">
                  <c:v>46.899586319999997</c:v>
                </c:pt>
                <c:pt idx="121">
                  <c:v>47.290795610000004</c:v>
                </c:pt>
                <c:pt idx="122">
                  <c:v>47.682489269999998</c:v>
                </c:pt>
                <c:pt idx="123">
                  <c:v>48.073357999999999</c:v>
                </c:pt>
                <c:pt idx="124">
                  <c:v>48.464098900000003</c:v>
                </c:pt>
                <c:pt idx="125">
                  <c:v>48.854915130000002</c:v>
                </c:pt>
                <c:pt idx="126">
                  <c:v>49.246253330000002</c:v>
                </c:pt>
                <c:pt idx="127">
                  <c:v>49.636833950000003</c:v>
                </c:pt>
                <c:pt idx="128">
                  <c:v>50.028387889999998</c:v>
                </c:pt>
                <c:pt idx="129">
                  <c:v>50.41945604</c:v>
                </c:pt>
                <c:pt idx="130">
                  <c:v>50.810378229999998</c:v>
                </c:pt>
                <c:pt idx="131">
                  <c:v>51.200980020000003</c:v>
                </c:pt>
                <c:pt idx="132">
                  <c:v>51.591927599999998</c:v>
                </c:pt>
                <c:pt idx="133">
                  <c:v>51.983551380000002</c:v>
                </c:pt>
                <c:pt idx="134">
                  <c:v>52.374697390000001</c:v>
                </c:pt>
                <c:pt idx="135">
                  <c:v>52.765492690000002</c:v>
                </c:pt>
                <c:pt idx="136">
                  <c:v>53.156808040000001</c:v>
                </c:pt>
                <c:pt idx="137">
                  <c:v>53.548191809999999</c:v>
                </c:pt>
                <c:pt idx="138">
                  <c:v>53.938905669999997</c:v>
                </c:pt>
                <c:pt idx="139">
                  <c:v>54.329939150000001</c:v>
                </c:pt>
                <c:pt idx="140">
                  <c:v>54.721256150000002</c:v>
                </c:pt>
                <c:pt idx="141">
                  <c:v>55.111791840000002</c:v>
                </c:pt>
                <c:pt idx="142">
                  <c:v>55.503167759999997</c:v>
                </c:pt>
                <c:pt idx="143">
                  <c:v>55.893943929999999</c:v>
                </c:pt>
                <c:pt idx="144">
                  <c:v>56.284863110000003</c:v>
                </c:pt>
                <c:pt idx="145">
                  <c:v>56.676654679999999</c:v>
                </c:pt>
                <c:pt idx="146">
                  <c:v>57.067740700000002</c:v>
                </c:pt>
                <c:pt idx="147">
                  <c:v>57.45864117</c:v>
                </c:pt>
                <c:pt idx="148">
                  <c:v>57.849704940000002</c:v>
                </c:pt>
                <c:pt idx="149">
                  <c:v>58.24008053</c:v>
                </c:pt>
                <c:pt idx="150">
                  <c:v>58.631112049999999</c:v>
                </c:pt>
                <c:pt idx="151">
                  <c:v>59.022249649999999</c:v>
                </c:pt>
                <c:pt idx="152">
                  <c:v>59.413252360000001</c:v>
                </c:pt>
                <c:pt idx="153">
                  <c:v>59.804690299999997</c:v>
                </c:pt>
                <c:pt idx="154">
                  <c:v>60.195745909999999</c:v>
                </c:pt>
                <c:pt idx="155">
                  <c:v>60.586945450000002</c:v>
                </c:pt>
                <c:pt idx="156">
                  <c:v>60.978146209999998</c:v>
                </c:pt>
                <c:pt idx="157">
                  <c:v>61.368368390000001</c:v>
                </c:pt>
                <c:pt idx="158">
                  <c:v>61.759473249999999</c:v>
                </c:pt>
                <c:pt idx="159">
                  <c:v>62.150428220000002</c:v>
                </c:pt>
                <c:pt idx="160">
                  <c:v>62.541529930000003</c:v>
                </c:pt>
                <c:pt idx="161">
                  <c:v>62.932692830000001</c:v>
                </c:pt>
                <c:pt idx="162">
                  <c:v>63.32350082</c:v>
                </c:pt>
                <c:pt idx="163">
                  <c:v>63.714211470000002</c:v>
                </c:pt>
                <c:pt idx="164">
                  <c:v>64.105296730000006</c:v>
                </c:pt>
                <c:pt idx="165">
                  <c:v>64.496540199999998</c:v>
                </c:pt>
                <c:pt idx="166">
                  <c:v>64.887891909999993</c:v>
                </c:pt>
                <c:pt idx="167">
                  <c:v>65.278625660000003</c:v>
                </c:pt>
                <c:pt idx="168">
                  <c:v>65.669795919999999</c:v>
                </c:pt>
                <c:pt idx="169">
                  <c:v>66.060873259999994</c:v>
                </c:pt>
                <c:pt idx="170">
                  <c:v>66.451825769999999</c:v>
                </c:pt>
                <c:pt idx="171">
                  <c:v>66.842743929999997</c:v>
                </c:pt>
                <c:pt idx="172">
                  <c:v>67.233838950000006</c:v>
                </c:pt>
                <c:pt idx="173">
                  <c:v>67.625207450000005</c:v>
                </c:pt>
                <c:pt idx="174">
                  <c:v>68.016346720000001</c:v>
                </c:pt>
                <c:pt idx="175">
                  <c:v>68.407318570000001</c:v>
                </c:pt>
                <c:pt idx="176">
                  <c:v>68.798184030000002</c:v>
                </c:pt>
                <c:pt idx="177">
                  <c:v>69.188959440000005</c:v>
                </c:pt>
                <c:pt idx="178">
                  <c:v>69.580443959999997</c:v>
                </c:pt>
                <c:pt idx="179">
                  <c:v>69.971739690000007</c:v>
                </c:pt>
                <c:pt idx="180">
                  <c:v>70.362483609999998</c:v>
                </c:pt>
                <c:pt idx="181">
                  <c:v>70.752830380000006</c:v>
                </c:pt>
                <c:pt idx="182">
                  <c:v>71.144468939999996</c:v>
                </c:pt>
                <c:pt idx="183">
                  <c:v>71.534706170000007</c:v>
                </c:pt>
                <c:pt idx="184">
                  <c:v>71.924917679999993</c:v>
                </c:pt>
                <c:pt idx="185">
                  <c:v>72.317036779999995</c:v>
                </c:pt>
                <c:pt idx="186">
                  <c:v>72.708428029999993</c:v>
                </c:pt>
                <c:pt idx="187">
                  <c:v>73.098698339999999</c:v>
                </c:pt>
                <c:pt idx="188">
                  <c:v>73.489900059999997</c:v>
                </c:pt>
                <c:pt idx="189">
                  <c:v>73.881516950000005</c:v>
                </c:pt>
                <c:pt idx="190">
                  <c:v>74.271939099999997</c:v>
                </c:pt>
                <c:pt idx="191">
                  <c:v>74.662997770000004</c:v>
                </c:pt>
                <c:pt idx="192">
                  <c:v>75.054331160000004</c:v>
                </c:pt>
                <c:pt idx="193">
                  <c:v>75.44513293</c:v>
                </c:pt>
                <c:pt idx="194">
                  <c:v>75.836560349999999</c:v>
                </c:pt>
                <c:pt idx="195">
                  <c:v>76.227825129999999</c:v>
                </c:pt>
                <c:pt idx="196">
                  <c:v>76.618729700000003</c:v>
                </c:pt>
                <c:pt idx="197">
                  <c:v>77.009823389999994</c:v>
                </c:pt>
                <c:pt idx="198">
                  <c:v>77.400935529999998</c:v>
                </c:pt>
              </c:numCache>
            </c:numRef>
          </c:xVal>
          <c:yVal>
            <c:numRef>
              <c:f>Vz!$L$3:$L$201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-2.7072002E-3</c:v>
                </c:pt>
                <c:pt idx="3">
                  <c:v>-2.5707915E-3</c:v>
                </c:pt>
                <c:pt idx="4">
                  <c:v>-5.6835161999999996E-3</c:v>
                </c:pt>
                <c:pt idx="5">
                  <c:v>-6.0962741000000001E-3</c:v>
                </c:pt>
                <c:pt idx="6">
                  <c:v>-4.3974823999999996E-3</c:v>
                </c:pt>
                <c:pt idx="7" formatCode="0.00E+00">
                  <c:v>-7.7823134597999996E-4</c:v>
                </c:pt>
                <c:pt idx="8">
                  <c:v>-4.1747043000000001E-3</c:v>
                </c:pt>
                <c:pt idx="9">
                  <c:v>3.8372647999999998E-3</c:v>
                </c:pt>
                <c:pt idx="10">
                  <c:v>1.48677668E-2</c:v>
                </c:pt>
                <c:pt idx="11">
                  <c:v>2.2753426399999999E-2</c:v>
                </c:pt>
                <c:pt idx="12">
                  <c:v>3.53918155E-2</c:v>
                </c:pt>
                <c:pt idx="13">
                  <c:v>3.90515855E-2</c:v>
                </c:pt>
                <c:pt idx="14">
                  <c:v>5.4046766699999998E-2</c:v>
                </c:pt>
                <c:pt idx="15">
                  <c:v>6.3677267100000004E-2</c:v>
                </c:pt>
                <c:pt idx="16">
                  <c:v>7.1397079599999996E-2</c:v>
                </c:pt>
                <c:pt idx="17">
                  <c:v>8.1122334899999995E-2</c:v>
                </c:pt>
                <c:pt idx="18">
                  <c:v>9.6136507499999996E-2</c:v>
                </c:pt>
                <c:pt idx="19">
                  <c:v>0.1119251557</c:v>
                </c:pt>
                <c:pt idx="20">
                  <c:v>0.1327759533</c:v>
                </c:pt>
                <c:pt idx="21">
                  <c:v>0.15105048200000001</c:v>
                </c:pt>
                <c:pt idx="22">
                  <c:v>0.16344860410000001</c:v>
                </c:pt>
                <c:pt idx="23">
                  <c:v>0.1807818534</c:v>
                </c:pt>
                <c:pt idx="24">
                  <c:v>0.19110774129999999</c:v>
                </c:pt>
                <c:pt idx="25">
                  <c:v>0.2009008256</c:v>
                </c:pt>
                <c:pt idx="26">
                  <c:v>0.21034599209999999</c:v>
                </c:pt>
                <c:pt idx="27">
                  <c:v>0.2208143213</c:v>
                </c:pt>
                <c:pt idx="28">
                  <c:v>0.22861764239999999</c:v>
                </c:pt>
                <c:pt idx="29">
                  <c:v>0.23174320809999999</c:v>
                </c:pt>
                <c:pt idx="30">
                  <c:v>0.2355147454</c:v>
                </c:pt>
                <c:pt idx="31">
                  <c:v>0.2349457509</c:v>
                </c:pt>
                <c:pt idx="32">
                  <c:v>0.24027277820000001</c:v>
                </c:pt>
                <c:pt idx="33">
                  <c:v>0.24563715790000001</c:v>
                </c:pt>
                <c:pt idx="34">
                  <c:v>0.2528593455</c:v>
                </c:pt>
                <c:pt idx="35">
                  <c:v>0.25918144840000001</c:v>
                </c:pt>
                <c:pt idx="36">
                  <c:v>0.26726407660000001</c:v>
                </c:pt>
                <c:pt idx="37">
                  <c:v>0.2748220884</c:v>
                </c:pt>
                <c:pt idx="38">
                  <c:v>0.27969395120000001</c:v>
                </c:pt>
                <c:pt idx="39">
                  <c:v>0.28388766170000002</c:v>
                </c:pt>
                <c:pt idx="40">
                  <c:v>0.29150252409999999</c:v>
                </c:pt>
                <c:pt idx="41">
                  <c:v>0.30001873330000001</c:v>
                </c:pt>
                <c:pt idx="42">
                  <c:v>0.30524058580000002</c:v>
                </c:pt>
                <c:pt idx="43">
                  <c:v>0.30909640830000001</c:v>
                </c:pt>
                <c:pt idx="44">
                  <c:v>0.31572884270000001</c:v>
                </c:pt>
                <c:pt idx="45">
                  <c:v>0.32148091449999999</c:v>
                </c:pt>
                <c:pt idx="46">
                  <c:v>0.32577399200000001</c:v>
                </c:pt>
                <c:pt idx="47">
                  <c:v>0.33129437769999998</c:v>
                </c:pt>
                <c:pt idx="48">
                  <c:v>0.33683636849999998</c:v>
                </c:pt>
                <c:pt idx="49">
                  <c:v>0.3430710119</c:v>
                </c:pt>
                <c:pt idx="50">
                  <c:v>0.3479017827</c:v>
                </c:pt>
                <c:pt idx="51">
                  <c:v>0.3550910458</c:v>
                </c:pt>
                <c:pt idx="52">
                  <c:v>0.36536514180000002</c:v>
                </c:pt>
                <c:pt idx="53">
                  <c:v>0.36935126439999999</c:v>
                </c:pt>
                <c:pt idx="54">
                  <c:v>0.3818211467</c:v>
                </c:pt>
                <c:pt idx="55">
                  <c:v>0.390104059</c:v>
                </c:pt>
                <c:pt idx="56">
                  <c:v>0.39802121350000003</c:v>
                </c:pt>
                <c:pt idx="57">
                  <c:v>0.4014325608</c:v>
                </c:pt>
                <c:pt idx="58">
                  <c:v>0.40571634779999999</c:v>
                </c:pt>
                <c:pt idx="59">
                  <c:v>0.40852443329999999</c:v>
                </c:pt>
                <c:pt idx="60">
                  <c:v>0.40733590619999999</c:v>
                </c:pt>
                <c:pt idx="61">
                  <c:v>0.41223575730000001</c:v>
                </c:pt>
                <c:pt idx="62">
                  <c:v>0.41115913259999998</c:v>
                </c:pt>
                <c:pt idx="63">
                  <c:v>0.4138725526</c:v>
                </c:pt>
                <c:pt idx="64">
                  <c:v>0.41221733519999998</c:v>
                </c:pt>
                <c:pt idx="65">
                  <c:v>0.41561645889999999</c:v>
                </c:pt>
                <c:pt idx="66">
                  <c:v>0.41006996150000002</c:v>
                </c:pt>
                <c:pt idx="67">
                  <c:v>0.41259874530000001</c:v>
                </c:pt>
                <c:pt idx="68">
                  <c:v>0.41335954730000002</c:v>
                </c:pt>
                <c:pt idx="69">
                  <c:v>0.41176855289999997</c:v>
                </c:pt>
                <c:pt idx="70">
                  <c:v>0.41590144709999999</c:v>
                </c:pt>
                <c:pt idx="71">
                  <c:v>0.41543894409999998</c:v>
                </c:pt>
                <c:pt idx="72">
                  <c:v>0.41079173359999999</c:v>
                </c:pt>
                <c:pt idx="73">
                  <c:v>0.41103884039999999</c:v>
                </c:pt>
                <c:pt idx="74">
                  <c:v>0.40884155459999999</c:v>
                </c:pt>
                <c:pt idx="75">
                  <c:v>0.40472651059999998</c:v>
                </c:pt>
                <c:pt idx="76">
                  <c:v>0.40411588349999999</c:v>
                </c:pt>
                <c:pt idx="77">
                  <c:v>0.39869107650000002</c:v>
                </c:pt>
                <c:pt idx="78">
                  <c:v>0.3942340896</c:v>
                </c:pt>
                <c:pt idx="79">
                  <c:v>0.38871680580000001</c:v>
                </c:pt>
                <c:pt idx="80">
                  <c:v>0.3837154176</c:v>
                </c:pt>
                <c:pt idx="81">
                  <c:v>0.37853837330000001</c:v>
                </c:pt>
                <c:pt idx="82">
                  <c:v>0.3766315864</c:v>
                </c:pt>
                <c:pt idx="83">
                  <c:v>0.37227743559999998</c:v>
                </c:pt>
                <c:pt idx="84">
                  <c:v>0.3659435211</c:v>
                </c:pt>
                <c:pt idx="85">
                  <c:v>0.3596437945</c:v>
                </c:pt>
                <c:pt idx="86">
                  <c:v>0.35415851510000002</c:v>
                </c:pt>
                <c:pt idx="87">
                  <c:v>0.35924728439999998</c:v>
                </c:pt>
                <c:pt idx="88">
                  <c:v>0.36797277239999998</c:v>
                </c:pt>
                <c:pt idx="89">
                  <c:v>0.37732237699999999</c:v>
                </c:pt>
                <c:pt idx="90">
                  <c:v>0.39740239789999998</c:v>
                </c:pt>
                <c:pt idx="91">
                  <c:v>0.42821490010000002</c:v>
                </c:pt>
                <c:pt idx="92">
                  <c:v>0.46947785650000001</c:v>
                </c:pt>
                <c:pt idx="93">
                  <c:v>0.5033684074</c:v>
                </c:pt>
                <c:pt idx="94">
                  <c:v>0.52398208660000001</c:v>
                </c:pt>
                <c:pt idx="95">
                  <c:v>0.52821773409999995</c:v>
                </c:pt>
                <c:pt idx="96">
                  <c:v>0.53475351380000002</c:v>
                </c:pt>
                <c:pt idx="97">
                  <c:v>0.53689897239999995</c:v>
                </c:pt>
                <c:pt idx="98">
                  <c:v>0.53726686940000001</c:v>
                </c:pt>
                <c:pt idx="99">
                  <c:v>0.53889632600000004</c:v>
                </c:pt>
                <c:pt idx="100">
                  <c:v>0.53780461540000002</c:v>
                </c:pt>
                <c:pt idx="101">
                  <c:v>0.53632610280000004</c:v>
                </c:pt>
                <c:pt idx="102">
                  <c:v>0.52544322190000003</c:v>
                </c:pt>
                <c:pt idx="103">
                  <c:v>0.5233865473</c:v>
                </c:pt>
                <c:pt idx="104">
                  <c:v>0.51887979579999999</c:v>
                </c:pt>
                <c:pt idx="105">
                  <c:v>0.51572041189999995</c:v>
                </c:pt>
                <c:pt idx="106">
                  <c:v>0.51194879770000001</c:v>
                </c:pt>
                <c:pt idx="107">
                  <c:v>0.50655590689999996</c:v>
                </c:pt>
                <c:pt idx="108">
                  <c:v>0.49783988890000003</c:v>
                </c:pt>
                <c:pt idx="109">
                  <c:v>0.49468495740000001</c:v>
                </c:pt>
                <c:pt idx="110">
                  <c:v>0.49352749689999997</c:v>
                </c:pt>
                <c:pt idx="111">
                  <c:v>0.48782122909999998</c:v>
                </c:pt>
                <c:pt idx="112">
                  <c:v>0.48792511900000002</c:v>
                </c:pt>
                <c:pt idx="113">
                  <c:v>0.48532553490000002</c:v>
                </c:pt>
                <c:pt idx="114">
                  <c:v>0.4837102163</c:v>
                </c:pt>
                <c:pt idx="115">
                  <c:v>0.48453744209999999</c:v>
                </c:pt>
                <c:pt idx="116">
                  <c:v>0.48242420619999998</c:v>
                </c:pt>
                <c:pt idx="117">
                  <c:v>0.47901343689999998</c:v>
                </c:pt>
                <c:pt idx="118">
                  <c:v>0.48023964920000001</c:v>
                </c:pt>
                <c:pt idx="119">
                  <c:v>0.47671882780000002</c:v>
                </c:pt>
                <c:pt idx="120">
                  <c:v>0.4774902385</c:v>
                </c:pt>
                <c:pt idx="121">
                  <c:v>0.47737553269999999</c:v>
                </c:pt>
                <c:pt idx="122">
                  <c:v>0.47596401789999998</c:v>
                </c:pt>
                <c:pt idx="123">
                  <c:v>0.47807077250000002</c:v>
                </c:pt>
                <c:pt idx="124">
                  <c:v>0.47726169080000003</c:v>
                </c:pt>
                <c:pt idx="125">
                  <c:v>0.47521852609999998</c:v>
                </c:pt>
                <c:pt idx="126">
                  <c:v>0.47142377270000002</c:v>
                </c:pt>
                <c:pt idx="127">
                  <c:v>0.46714441109999999</c:v>
                </c:pt>
                <c:pt idx="128">
                  <c:v>0.46684294949999999</c:v>
                </c:pt>
                <c:pt idx="129">
                  <c:v>0.46361054930000001</c:v>
                </c:pt>
                <c:pt idx="130">
                  <c:v>0.45857121670000001</c:v>
                </c:pt>
                <c:pt idx="131">
                  <c:v>0.45781293620000002</c:v>
                </c:pt>
                <c:pt idx="132">
                  <c:v>0.45515726299999998</c:v>
                </c:pt>
                <c:pt idx="133">
                  <c:v>0.44689853159999998</c:v>
                </c:pt>
                <c:pt idx="134">
                  <c:v>0.44535806750000001</c:v>
                </c:pt>
                <c:pt idx="135">
                  <c:v>0.44297677410000003</c:v>
                </c:pt>
                <c:pt idx="136">
                  <c:v>0.44020591669999998</c:v>
                </c:pt>
                <c:pt idx="137">
                  <c:v>0.43896928530000001</c:v>
                </c:pt>
                <c:pt idx="138">
                  <c:v>0.43952540550000002</c:v>
                </c:pt>
                <c:pt idx="139">
                  <c:v>0.43497820459999997</c:v>
                </c:pt>
                <c:pt idx="140">
                  <c:v>0.43432596060000001</c:v>
                </c:pt>
                <c:pt idx="141">
                  <c:v>0.43451576980000001</c:v>
                </c:pt>
                <c:pt idx="142">
                  <c:v>0.43234455240000003</c:v>
                </c:pt>
                <c:pt idx="143">
                  <c:v>0.43487326570000001</c:v>
                </c:pt>
                <c:pt idx="144">
                  <c:v>0.43039779849999998</c:v>
                </c:pt>
                <c:pt idx="145">
                  <c:v>0.43178553219999999</c:v>
                </c:pt>
                <c:pt idx="146">
                  <c:v>0.43065194540000001</c:v>
                </c:pt>
                <c:pt idx="147">
                  <c:v>0.4311017251</c:v>
                </c:pt>
                <c:pt idx="148">
                  <c:v>0.42834824049999998</c:v>
                </c:pt>
                <c:pt idx="149">
                  <c:v>0.43028925649999999</c:v>
                </c:pt>
                <c:pt idx="150">
                  <c:v>0.42752512149999999</c:v>
                </c:pt>
                <c:pt idx="151">
                  <c:v>0.42671570869999997</c:v>
                </c:pt>
                <c:pt idx="152">
                  <c:v>0.42393698390000001</c:v>
                </c:pt>
                <c:pt idx="153">
                  <c:v>0.4223470339</c:v>
                </c:pt>
                <c:pt idx="154">
                  <c:v>0.42355120130000001</c:v>
                </c:pt>
                <c:pt idx="155">
                  <c:v>0.42266896440000001</c:v>
                </c:pt>
                <c:pt idx="156">
                  <c:v>0.4232423609</c:v>
                </c:pt>
                <c:pt idx="157">
                  <c:v>0.42537844829999999</c:v>
                </c:pt>
                <c:pt idx="158">
                  <c:v>0.42285505099999998</c:v>
                </c:pt>
                <c:pt idx="159">
                  <c:v>0.42093982210000003</c:v>
                </c:pt>
                <c:pt idx="160">
                  <c:v>0.42426571239999999</c:v>
                </c:pt>
                <c:pt idx="161">
                  <c:v>0.42206309060000002</c:v>
                </c:pt>
                <c:pt idx="162">
                  <c:v>0.42462155950000002</c:v>
                </c:pt>
                <c:pt idx="163">
                  <c:v>0.42394489590000001</c:v>
                </c:pt>
                <c:pt idx="164">
                  <c:v>0.42122911239999999</c:v>
                </c:pt>
                <c:pt idx="165">
                  <c:v>0.42334500400000002</c:v>
                </c:pt>
                <c:pt idx="166">
                  <c:v>0.4234621147</c:v>
                </c:pt>
                <c:pt idx="167">
                  <c:v>0.42364922199999999</c:v>
                </c:pt>
                <c:pt idx="168">
                  <c:v>0.42379779989999999</c:v>
                </c:pt>
                <c:pt idx="169">
                  <c:v>0.42292478239999998</c:v>
                </c:pt>
                <c:pt idx="170">
                  <c:v>0.42188622450000002</c:v>
                </c:pt>
                <c:pt idx="171">
                  <c:v>0.4221416093</c:v>
                </c:pt>
                <c:pt idx="172">
                  <c:v>0.42154837769999998</c:v>
                </c:pt>
                <c:pt idx="173">
                  <c:v>0.42325094769999999</c:v>
                </c:pt>
                <c:pt idx="174">
                  <c:v>0.42073046159999999</c:v>
                </c:pt>
                <c:pt idx="175">
                  <c:v>0.4195971262</c:v>
                </c:pt>
                <c:pt idx="176">
                  <c:v>0.41976768390000002</c:v>
                </c:pt>
                <c:pt idx="177">
                  <c:v>0.4189004046</c:v>
                </c:pt>
                <c:pt idx="178">
                  <c:v>0.41882950209999997</c:v>
                </c:pt>
                <c:pt idx="179">
                  <c:v>0.41878892709999999</c:v>
                </c:pt>
                <c:pt idx="180">
                  <c:v>0.41707803799999998</c:v>
                </c:pt>
                <c:pt idx="181">
                  <c:v>0.4168488232</c:v>
                </c:pt>
                <c:pt idx="182">
                  <c:v>0.41650034380000001</c:v>
                </c:pt>
                <c:pt idx="183">
                  <c:v>0.41715764750000001</c:v>
                </c:pt>
                <c:pt idx="184">
                  <c:v>0.41724761459999998</c:v>
                </c:pt>
                <c:pt idx="185">
                  <c:v>0.41670562389999999</c:v>
                </c:pt>
                <c:pt idx="186">
                  <c:v>0.41661767830000002</c:v>
                </c:pt>
                <c:pt idx="187">
                  <c:v>0.41596067640000001</c:v>
                </c:pt>
                <c:pt idx="188">
                  <c:v>0.41598543789999998</c:v>
                </c:pt>
                <c:pt idx="189">
                  <c:v>0.41537157200000002</c:v>
                </c:pt>
                <c:pt idx="190">
                  <c:v>0.4132535591</c:v>
                </c:pt>
                <c:pt idx="191">
                  <c:v>0.41262122969999998</c:v>
                </c:pt>
                <c:pt idx="192">
                  <c:v>0.41332348720000001</c:v>
                </c:pt>
                <c:pt idx="193">
                  <c:v>0.41333812250000002</c:v>
                </c:pt>
                <c:pt idx="194">
                  <c:v>0.41414510939999999</c:v>
                </c:pt>
                <c:pt idx="195">
                  <c:v>0.41442538249999999</c:v>
                </c:pt>
                <c:pt idx="196">
                  <c:v>0.41205631619999999</c:v>
                </c:pt>
                <c:pt idx="197">
                  <c:v>0.4122870461</c:v>
                </c:pt>
                <c:pt idx="198">
                  <c:v>0.41156170050000002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4A-4B42-8841-9299016074BD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0.37171925900000002</c:v>
                </c:pt>
                <c:pt idx="2">
                  <c:v>0.76553048700000004</c:v>
                </c:pt>
                <c:pt idx="3">
                  <c:v>1.1600708049999999</c:v>
                </c:pt>
                <c:pt idx="4">
                  <c:v>1.555041229</c:v>
                </c:pt>
                <c:pt idx="5">
                  <c:v>1.9493444710000001</c:v>
                </c:pt>
                <c:pt idx="6">
                  <c:v>2.3434083970000001</c:v>
                </c:pt>
                <c:pt idx="7">
                  <c:v>2.7386347629999999</c:v>
                </c:pt>
                <c:pt idx="8">
                  <c:v>3.1315917259999999</c:v>
                </c:pt>
                <c:pt idx="9">
                  <c:v>3.5241253079999999</c:v>
                </c:pt>
                <c:pt idx="10">
                  <c:v>3.9172209320000002</c:v>
                </c:pt>
                <c:pt idx="11">
                  <c:v>4.312367074</c:v>
                </c:pt>
                <c:pt idx="12">
                  <c:v>4.7069953919999996</c:v>
                </c:pt>
                <c:pt idx="13">
                  <c:v>5.1014550769999998</c:v>
                </c:pt>
                <c:pt idx="14">
                  <c:v>5.4973078700000002</c:v>
                </c:pt>
                <c:pt idx="15">
                  <c:v>5.8940360380000003</c:v>
                </c:pt>
                <c:pt idx="16">
                  <c:v>6.29178923</c:v>
                </c:pt>
                <c:pt idx="17">
                  <c:v>6.6830180029999999</c:v>
                </c:pt>
                <c:pt idx="18">
                  <c:v>7.0759391190000001</c:v>
                </c:pt>
                <c:pt idx="19">
                  <c:v>7.4700399109999998</c:v>
                </c:pt>
                <c:pt idx="20">
                  <c:v>7.8656131699999996</c:v>
                </c:pt>
                <c:pt idx="21">
                  <c:v>8.2610596520000001</c:v>
                </c:pt>
                <c:pt idx="22">
                  <c:v>8.6549525670000005</c:v>
                </c:pt>
                <c:pt idx="23">
                  <c:v>9.0493564729999996</c:v>
                </c:pt>
                <c:pt idx="24">
                  <c:v>9.4420513449999994</c:v>
                </c:pt>
                <c:pt idx="25">
                  <c:v>9.8383562540000007</c:v>
                </c:pt>
                <c:pt idx="26">
                  <c:v>10.234148100000001</c:v>
                </c:pt>
                <c:pt idx="27">
                  <c:v>10.628682619999999</c:v>
                </c:pt>
                <c:pt idx="28">
                  <c:v>11.02211666</c:v>
                </c:pt>
                <c:pt idx="29">
                  <c:v>11.416734780000001</c:v>
                </c:pt>
                <c:pt idx="30">
                  <c:v>11.811261719999999</c:v>
                </c:pt>
                <c:pt idx="31">
                  <c:v>12.20568265</c:v>
                </c:pt>
                <c:pt idx="32">
                  <c:v>12.598946</c:v>
                </c:pt>
                <c:pt idx="33">
                  <c:v>12.993059369999999</c:v>
                </c:pt>
                <c:pt idx="34">
                  <c:v>13.388165239999999</c:v>
                </c:pt>
                <c:pt idx="35">
                  <c:v>13.782643330000001</c:v>
                </c:pt>
                <c:pt idx="36">
                  <c:v>14.177121830000001</c:v>
                </c:pt>
                <c:pt idx="37">
                  <c:v>14.57128925</c:v>
                </c:pt>
                <c:pt idx="38">
                  <c:v>14.965607289999999</c:v>
                </c:pt>
                <c:pt idx="39">
                  <c:v>15.36008116</c:v>
                </c:pt>
                <c:pt idx="40">
                  <c:v>15.75434645</c:v>
                </c:pt>
                <c:pt idx="41">
                  <c:v>16.15001419</c:v>
                </c:pt>
                <c:pt idx="42">
                  <c:v>16.54387565</c:v>
                </c:pt>
                <c:pt idx="43">
                  <c:v>16.938195329999999</c:v>
                </c:pt>
                <c:pt idx="44">
                  <c:v>17.332600150000001</c:v>
                </c:pt>
                <c:pt idx="45">
                  <c:v>17.727065920000001</c:v>
                </c:pt>
                <c:pt idx="46">
                  <c:v>18.121339070000001</c:v>
                </c:pt>
                <c:pt idx="47">
                  <c:v>18.515025059999999</c:v>
                </c:pt>
                <c:pt idx="48">
                  <c:v>18.908875099999999</c:v>
                </c:pt>
                <c:pt idx="49">
                  <c:v>19.303631459999998</c:v>
                </c:pt>
                <c:pt idx="50">
                  <c:v>19.69775692</c:v>
                </c:pt>
                <c:pt idx="51">
                  <c:v>20.091609129999998</c:v>
                </c:pt>
                <c:pt idx="52">
                  <c:v>20.4882347</c:v>
                </c:pt>
                <c:pt idx="53">
                  <c:v>20.882971900000001</c:v>
                </c:pt>
                <c:pt idx="54">
                  <c:v>21.27731825</c:v>
                </c:pt>
                <c:pt idx="55">
                  <c:v>21.672021489999999</c:v>
                </c:pt>
                <c:pt idx="56">
                  <c:v>22.067751690000001</c:v>
                </c:pt>
                <c:pt idx="57">
                  <c:v>22.461442859999998</c:v>
                </c:pt>
                <c:pt idx="58">
                  <c:v>22.855785050000001</c:v>
                </c:pt>
                <c:pt idx="59">
                  <c:v>23.249921059999998</c:v>
                </c:pt>
                <c:pt idx="60">
                  <c:v>23.64331855</c:v>
                </c:pt>
                <c:pt idx="61">
                  <c:v>24.03796925</c:v>
                </c:pt>
                <c:pt idx="62">
                  <c:v>24.43219307</c:v>
                </c:pt>
                <c:pt idx="63">
                  <c:v>24.82677979</c:v>
                </c:pt>
                <c:pt idx="64">
                  <c:v>25.221399120000001</c:v>
                </c:pt>
                <c:pt idx="65">
                  <c:v>25.61572391</c:v>
                </c:pt>
                <c:pt idx="66">
                  <c:v>26.01000088</c:v>
                </c:pt>
                <c:pt idx="67">
                  <c:v>26.404301820000001</c:v>
                </c:pt>
                <c:pt idx="68">
                  <c:v>26.79884522</c:v>
                </c:pt>
                <c:pt idx="69">
                  <c:v>27.193410589999999</c:v>
                </c:pt>
                <c:pt idx="70">
                  <c:v>27.588271460000001</c:v>
                </c:pt>
                <c:pt idx="71">
                  <c:v>27.983017759999999</c:v>
                </c:pt>
                <c:pt idx="72">
                  <c:v>28.377347669999999</c:v>
                </c:pt>
                <c:pt idx="73">
                  <c:v>28.77143203</c:v>
                </c:pt>
                <c:pt idx="74">
                  <c:v>29.167025599999999</c:v>
                </c:pt>
                <c:pt idx="75">
                  <c:v>29.561090839999999</c:v>
                </c:pt>
                <c:pt idx="76">
                  <c:v>29.954874780000001</c:v>
                </c:pt>
                <c:pt idx="77">
                  <c:v>30.349675699999999</c:v>
                </c:pt>
                <c:pt idx="78">
                  <c:v>30.744010079999999</c:v>
                </c:pt>
                <c:pt idx="79">
                  <c:v>31.138319060000001</c:v>
                </c:pt>
                <c:pt idx="80">
                  <c:v>31.53360503</c:v>
                </c:pt>
                <c:pt idx="81">
                  <c:v>31.92830751</c:v>
                </c:pt>
                <c:pt idx="82">
                  <c:v>32.322074659999998</c:v>
                </c:pt>
                <c:pt idx="83">
                  <c:v>32.716826130000001</c:v>
                </c:pt>
                <c:pt idx="84">
                  <c:v>33.112158299999997</c:v>
                </c:pt>
                <c:pt idx="85">
                  <c:v>33.506085980000002</c:v>
                </c:pt>
                <c:pt idx="86">
                  <c:v>33.898744700000002</c:v>
                </c:pt>
                <c:pt idx="87">
                  <c:v>34.291785429999997</c:v>
                </c:pt>
                <c:pt idx="88">
                  <c:v>34.687087380000001</c:v>
                </c:pt>
                <c:pt idx="89">
                  <c:v>35.079341149999998</c:v>
                </c:pt>
                <c:pt idx="90">
                  <c:v>35.471830079999997</c:v>
                </c:pt>
                <c:pt idx="91">
                  <c:v>35.864082779999997</c:v>
                </c:pt>
                <c:pt idx="92">
                  <c:v>36.264171670000003</c:v>
                </c:pt>
                <c:pt idx="93">
                  <c:v>36.662146389999997</c:v>
                </c:pt>
                <c:pt idx="94">
                  <c:v>37.055702109999999</c:v>
                </c:pt>
                <c:pt idx="95">
                  <c:v>37.452108850000002</c:v>
                </c:pt>
                <c:pt idx="96">
                  <c:v>37.847401509999997</c:v>
                </c:pt>
                <c:pt idx="97">
                  <c:v>38.240824580000002</c:v>
                </c:pt>
                <c:pt idx="98">
                  <c:v>38.632790389999997</c:v>
                </c:pt>
                <c:pt idx="99">
                  <c:v>39.027221359999999</c:v>
                </c:pt>
                <c:pt idx="100">
                  <c:v>39.42379648</c:v>
                </c:pt>
                <c:pt idx="101">
                  <c:v>39.81666551</c:v>
                </c:pt>
                <c:pt idx="102">
                  <c:v>40.210495549999997</c:v>
                </c:pt>
                <c:pt idx="103">
                  <c:v>40.605834649999998</c:v>
                </c:pt>
                <c:pt idx="104">
                  <c:v>40.99968964</c:v>
                </c:pt>
                <c:pt idx="105">
                  <c:v>41.394364729999999</c:v>
                </c:pt>
                <c:pt idx="106">
                  <c:v>41.78872655</c:v>
                </c:pt>
                <c:pt idx="107">
                  <c:v>42.182599539999998</c:v>
                </c:pt>
                <c:pt idx="108">
                  <c:v>42.577494780000002</c:v>
                </c:pt>
                <c:pt idx="109">
                  <c:v>42.971502600000001</c:v>
                </c:pt>
                <c:pt idx="110">
                  <c:v>43.366460750000002</c:v>
                </c:pt>
                <c:pt idx="111">
                  <c:v>43.760158179999998</c:v>
                </c:pt>
                <c:pt idx="112">
                  <c:v>44.15425862</c:v>
                </c:pt>
                <c:pt idx="113">
                  <c:v>44.548920680000002</c:v>
                </c:pt>
                <c:pt idx="114">
                  <c:v>44.943549590000003</c:v>
                </c:pt>
                <c:pt idx="115">
                  <c:v>45.338359429999997</c:v>
                </c:pt>
                <c:pt idx="116">
                  <c:v>45.732720450000002</c:v>
                </c:pt>
                <c:pt idx="117">
                  <c:v>46.127215100000001</c:v>
                </c:pt>
                <c:pt idx="118">
                  <c:v>46.52197297</c:v>
                </c:pt>
                <c:pt idx="119">
                  <c:v>46.916603119999998</c:v>
                </c:pt>
                <c:pt idx="120">
                  <c:v>47.31066423</c:v>
                </c:pt>
                <c:pt idx="121">
                  <c:v>47.704629449999999</c:v>
                </c:pt>
                <c:pt idx="122">
                  <c:v>48.098546829999997</c:v>
                </c:pt>
                <c:pt idx="123">
                  <c:v>48.493227220000001</c:v>
                </c:pt>
                <c:pt idx="124">
                  <c:v>48.888708350000002</c:v>
                </c:pt>
                <c:pt idx="125">
                  <c:v>49.282549869999997</c:v>
                </c:pt>
                <c:pt idx="126">
                  <c:v>49.67660205</c:v>
                </c:pt>
                <c:pt idx="127">
                  <c:v>50.072143509999997</c:v>
                </c:pt>
                <c:pt idx="128">
                  <c:v>50.466011770000001</c:v>
                </c:pt>
                <c:pt idx="129">
                  <c:v>50.860567959999997</c:v>
                </c:pt>
                <c:pt idx="130">
                  <c:v>51.254546990000001</c:v>
                </c:pt>
                <c:pt idx="131">
                  <c:v>51.648857280000001</c:v>
                </c:pt>
                <c:pt idx="132">
                  <c:v>52.043988329999998</c:v>
                </c:pt>
                <c:pt idx="133">
                  <c:v>52.438650039999999</c:v>
                </c:pt>
                <c:pt idx="134">
                  <c:v>52.833218590000001</c:v>
                </c:pt>
                <c:pt idx="135">
                  <c:v>53.227363169999997</c:v>
                </c:pt>
                <c:pt idx="136">
                  <c:v>53.621848450000002</c:v>
                </c:pt>
                <c:pt idx="137">
                  <c:v>54.015922750000001</c:v>
                </c:pt>
                <c:pt idx="138">
                  <c:v>54.409968079999999</c:v>
                </c:pt>
                <c:pt idx="139">
                  <c:v>54.804874290000001</c:v>
                </c:pt>
                <c:pt idx="140">
                  <c:v>55.199103950000001</c:v>
                </c:pt>
                <c:pt idx="141">
                  <c:v>55.592581039999999</c:v>
                </c:pt>
                <c:pt idx="142">
                  <c:v>55.98747384</c:v>
                </c:pt>
                <c:pt idx="143">
                  <c:v>56.382236339999999</c:v>
                </c:pt>
                <c:pt idx="144">
                  <c:v>56.777312870000003</c:v>
                </c:pt>
                <c:pt idx="145">
                  <c:v>57.172299150000001</c:v>
                </c:pt>
                <c:pt idx="146">
                  <c:v>57.566463059999997</c:v>
                </c:pt>
                <c:pt idx="147">
                  <c:v>57.960557059999999</c:v>
                </c:pt>
                <c:pt idx="148">
                  <c:v>58.355316000000002</c:v>
                </c:pt>
                <c:pt idx="149">
                  <c:v>58.749227910000002</c:v>
                </c:pt>
                <c:pt idx="150">
                  <c:v>59.143173789999999</c:v>
                </c:pt>
                <c:pt idx="151">
                  <c:v>59.53793186</c:v>
                </c:pt>
                <c:pt idx="152">
                  <c:v>59.932806319999997</c:v>
                </c:pt>
                <c:pt idx="153">
                  <c:v>60.327182149999999</c:v>
                </c:pt>
                <c:pt idx="154">
                  <c:v>60.721545710000001</c:v>
                </c:pt>
                <c:pt idx="155">
                  <c:v>61.115738090000001</c:v>
                </c:pt>
                <c:pt idx="156">
                  <c:v>61.510525319999999</c:v>
                </c:pt>
                <c:pt idx="157">
                  <c:v>61.905210680000003</c:v>
                </c:pt>
                <c:pt idx="158">
                  <c:v>62.299469549999998</c:v>
                </c:pt>
                <c:pt idx="159">
                  <c:v>62.69406833</c:v>
                </c:pt>
                <c:pt idx="160">
                  <c:v>63.087837960000002</c:v>
                </c:pt>
                <c:pt idx="161">
                  <c:v>63.482960130000002</c:v>
                </c:pt>
                <c:pt idx="162">
                  <c:v>63.877681490000001</c:v>
                </c:pt>
                <c:pt idx="163">
                  <c:v>64.272095350000001</c:v>
                </c:pt>
                <c:pt idx="164">
                  <c:v>64.666479120000005</c:v>
                </c:pt>
                <c:pt idx="165">
                  <c:v>65.060367260000007</c:v>
                </c:pt>
                <c:pt idx="166">
                  <c:v>65.454695459999996</c:v>
                </c:pt>
                <c:pt idx="167">
                  <c:v>65.849141009999997</c:v>
                </c:pt>
                <c:pt idx="168">
                  <c:v>66.244102369999993</c:v>
                </c:pt>
                <c:pt idx="169">
                  <c:v>66.638478689999999</c:v>
                </c:pt>
                <c:pt idx="170">
                  <c:v>67.032668000000001</c:v>
                </c:pt>
                <c:pt idx="171">
                  <c:v>67.427214530000001</c:v>
                </c:pt>
                <c:pt idx="172">
                  <c:v>67.821557580000004</c:v>
                </c:pt>
                <c:pt idx="173">
                  <c:v>68.21600531</c:v>
                </c:pt>
                <c:pt idx="174">
                  <c:v>68.610466979999998</c:v>
                </c:pt>
                <c:pt idx="175">
                  <c:v>69.004840160000001</c:v>
                </c:pt>
                <c:pt idx="176">
                  <c:v>69.399755350000007</c:v>
                </c:pt>
                <c:pt idx="177">
                  <c:v>69.793948080000007</c:v>
                </c:pt>
                <c:pt idx="178">
                  <c:v>70.188369159999993</c:v>
                </c:pt>
                <c:pt idx="179">
                  <c:v>70.583190070000001</c:v>
                </c:pt>
                <c:pt idx="180">
                  <c:v>70.977148510000006</c:v>
                </c:pt>
                <c:pt idx="181">
                  <c:v>71.371110270000003</c:v>
                </c:pt>
                <c:pt idx="182">
                  <c:v>71.766165979999997</c:v>
                </c:pt>
                <c:pt idx="183">
                  <c:v>72.160284599999997</c:v>
                </c:pt>
                <c:pt idx="184">
                  <c:v>72.554920640000006</c:v>
                </c:pt>
                <c:pt idx="185">
                  <c:v>72.949702209999998</c:v>
                </c:pt>
                <c:pt idx="186">
                  <c:v>73.34404705</c:v>
                </c:pt>
                <c:pt idx="187">
                  <c:v>73.738695910000004</c:v>
                </c:pt>
                <c:pt idx="188">
                  <c:v>74.132915370000006</c:v>
                </c:pt>
                <c:pt idx="189">
                  <c:v>74.528364830000001</c:v>
                </c:pt>
                <c:pt idx="190">
                  <c:v>74.922654679999994</c:v>
                </c:pt>
                <c:pt idx="191">
                  <c:v>75.315961709999996</c:v>
                </c:pt>
                <c:pt idx="192">
                  <c:v>75.710192840000005</c:v>
                </c:pt>
                <c:pt idx="193">
                  <c:v>76.103884649999998</c:v>
                </c:pt>
                <c:pt idx="194">
                  <c:v>76.498720370000001</c:v>
                </c:pt>
                <c:pt idx="195">
                  <c:v>76.893838590000001</c:v>
                </c:pt>
                <c:pt idx="196">
                  <c:v>77.288144750000001</c:v>
                </c:pt>
                <c:pt idx="197">
                  <c:v>77.683492240000007</c:v>
                </c:pt>
                <c:pt idx="198">
                  <c:v>78.077667700000006</c:v>
                </c:pt>
              </c:numCache>
            </c:numRef>
          </c:xVal>
          <c:yVal>
            <c:numRef>
              <c:f>Vz!$N$3:$N$201</c:f>
              <c:numCache>
                <c:formatCode>General</c:formatCode>
                <c:ptCount val="199"/>
                <c:pt idx="0">
                  <c:v>0</c:v>
                </c:pt>
                <c:pt idx="1">
                  <c:v>0</c:v>
                </c:pt>
                <c:pt idx="2">
                  <c:v>-1.93369532E-2</c:v>
                </c:pt>
                <c:pt idx="3">
                  <c:v>-4.7427712699999999E-2</c:v>
                </c:pt>
                <c:pt idx="4">
                  <c:v>-8.2857590300000006E-2</c:v>
                </c:pt>
                <c:pt idx="5">
                  <c:v>-0.118379151</c:v>
                </c:pt>
                <c:pt idx="6">
                  <c:v>-0.1499783512</c:v>
                </c:pt>
                <c:pt idx="7">
                  <c:v>-0.18726486949999999</c:v>
                </c:pt>
                <c:pt idx="8">
                  <c:v>-0.2197877962</c:v>
                </c:pt>
                <c:pt idx="9">
                  <c:v>-0.2538157057</c:v>
                </c:pt>
                <c:pt idx="10">
                  <c:v>-0.27848898239999997</c:v>
                </c:pt>
                <c:pt idx="11">
                  <c:v>-0.2925139853</c:v>
                </c:pt>
                <c:pt idx="12">
                  <c:v>-0.29084815860000002</c:v>
                </c:pt>
                <c:pt idx="13">
                  <c:v>-0.2693991972</c:v>
                </c:pt>
                <c:pt idx="14">
                  <c:v>-0.2000292468</c:v>
                </c:pt>
                <c:pt idx="15">
                  <c:v>-0.13516356369999999</c:v>
                </c:pt>
                <c:pt idx="16">
                  <c:v>-4.42092387E-2</c:v>
                </c:pt>
                <c:pt idx="17">
                  <c:v>3.22903332E-2</c:v>
                </c:pt>
                <c:pt idx="18">
                  <c:v>0.1148007758</c:v>
                </c:pt>
                <c:pt idx="19">
                  <c:v>0.1684126158</c:v>
                </c:pt>
                <c:pt idx="20">
                  <c:v>0.23915846230000001</c:v>
                </c:pt>
                <c:pt idx="21">
                  <c:v>0.30562669770000001</c:v>
                </c:pt>
                <c:pt idx="22">
                  <c:v>0.36549490899999998</c:v>
                </c:pt>
                <c:pt idx="23">
                  <c:v>0.43941777999999998</c:v>
                </c:pt>
                <c:pt idx="24">
                  <c:v>0.50140242349999997</c:v>
                </c:pt>
                <c:pt idx="25">
                  <c:v>0.55670506819999999</c:v>
                </c:pt>
                <c:pt idx="26">
                  <c:v>0.59522352089999997</c:v>
                </c:pt>
                <c:pt idx="27">
                  <c:v>0.61275262399999997</c:v>
                </c:pt>
                <c:pt idx="28">
                  <c:v>0.61209645570000004</c:v>
                </c:pt>
                <c:pt idx="29">
                  <c:v>0.59762673040000003</c:v>
                </c:pt>
                <c:pt idx="30">
                  <c:v>0.58892931410000005</c:v>
                </c:pt>
                <c:pt idx="31">
                  <c:v>0.58213060459999999</c:v>
                </c:pt>
                <c:pt idx="32">
                  <c:v>0.57105030369999998</c:v>
                </c:pt>
                <c:pt idx="33">
                  <c:v>0.54854057759999997</c:v>
                </c:pt>
                <c:pt idx="34">
                  <c:v>0.52719250220000002</c:v>
                </c:pt>
                <c:pt idx="35">
                  <c:v>0.50626285520000003</c:v>
                </c:pt>
                <c:pt idx="36">
                  <c:v>0.4831404144</c:v>
                </c:pt>
                <c:pt idx="37">
                  <c:v>0.46016650510000001</c:v>
                </c:pt>
                <c:pt idx="38">
                  <c:v>0.43893911009999997</c:v>
                </c:pt>
                <c:pt idx="39">
                  <c:v>0.407962137</c:v>
                </c:pt>
                <c:pt idx="40">
                  <c:v>0.38756191020000003</c:v>
                </c:pt>
                <c:pt idx="41">
                  <c:v>0.35655945220000002</c:v>
                </c:pt>
                <c:pt idx="42">
                  <c:v>0.33274743890000003</c:v>
                </c:pt>
                <c:pt idx="43">
                  <c:v>0.3020867257</c:v>
                </c:pt>
                <c:pt idx="44">
                  <c:v>0.27614163479999998</c:v>
                </c:pt>
                <c:pt idx="45">
                  <c:v>0.2511976957</c:v>
                </c:pt>
                <c:pt idx="46">
                  <c:v>0.2280654966</c:v>
                </c:pt>
                <c:pt idx="47">
                  <c:v>0.2070998718</c:v>
                </c:pt>
                <c:pt idx="48">
                  <c:v>0.19969050820000001</c:v>
                </c:pt>
                <c:pt idx="49">
                  <c:v>0.18897494279999999</c:v>
                </c:pt>
                <c:pt idx="50">
                  <c:v>0.17758498689999999</c:v>
                </c:pt>
                <c:pt idx="51">
                  <c:v>0.1830275817</c:v>
                </c:pt>
                <c:pt idx="52">
                  <c:v>0.21388729740000001</c:v>
                </c:pt>
                <c:pt idx="53">
                  <c:v>0.25569833019999999</c:v>
                </c:pt>
                <c:pt idx="54">
                  <c:v>0.30841677449999999</c:v>
                </c:pt>
                <c:pt idx="55">
                  <c:v>0.35541669180000002</c:v>
                </c:pt>
                <c:pt idx="56">
                  <c:v>0.38078198629999999</c:v>
                </c:pt>
                <c:pt idx="57">
                  <c:v>0.39152003590000001</c:v>
                </c:pt>
                <c:pt idx="58">
                  <c:v>0.39977816020000001</c:v>
                </c:pt>
                <c:pt idx="59">
                  <c:v>0.399162352</c:v>
                </c:pt>
                <c:pt idx="60">
                  <c:v>0.39711569600000002</c:v>
                </c:pt>
                <c:pt idx="61">
                  <c:v>0.38647720590000001</c:v>
                </c:pt>
                <c:pt idx="62">
                  <c:v>0.37613520859999999</c:v>
                </c:pt>
                <c:pt idx="63">
                  <c:v>0.36500520069999998</c:v>
                </c:pt>
                <c:pt idx="64">
                  <c:v>0.35647616920000003</c:v>
                </c:pt>
                <c:pt idx="65">
                  <c:v>0.34372218259999998</c:v>
                </c:pt>
                <c:pt idx="66">
                  <c:v>0.33199338319999999</c:v>
                </c:pt>
                <c:pt idx="67">
                  <c:v>0.32081172899999999</c:v>
                </c:pt>
                <c:pt idx="68">
                  <c:v>0.30792715059999998</c:v>
                </c:pt>
                <c:pt idx="69">
                  <c:v>0.29993177630000001</c:v>
                </c:pt>
                <c:pt idx="70">
                  <c:v>0.2879335536</c:v>
                </c:pt>
                <c:pt idx="71">
                  <c:v>0.27837890539999999</c:v>
                </c:pt>
                <c:pt idx="72">
                  <c:v>0.2690108826</c:v>
                </c:pt>
                <c:pt idx="73">
                  <c:v>0.25857720579999999</c:v>
                </c:pt>
                <c:pt idx="74">
                  <c:v>0.2472611616</c:v>
                </c:pt>
                <c:pt idx="75">
                  <c:v>0.2423438201</c:v>
                </c:pt>
                <c:pt idx="76">
                  <c:v>0.23295294580000001</c:v>
                </c:pt>
                <c:pt idx="77">
                  <c:v>0.2277913738</c:v>
                </c:pt>
                <c:pt idx="78">
                  <c:v>0.21953466660000001</c:v>
                </c:pt>
                <c:pt idx="79">
                  <c:v>0.21327509040000001</c:v>
                </c:pt>
                <c:pt idx="80">
                  <c:v>0.20960299490000001</c:v>
                </c:pt>
                <c:pt idx="81">
                  <c:v>0.2015213924</c:v>
                </c:pt>
                <c:pt idx="82">
                  <c:v>0.19708732709999999</c:v>
                </c:pt>
                <c:pt idx="83">
                  <c:v>0.19082156959999999</c:v>
                </c:pt>
                <c:pt idx="84">
                  <c:v>0.1836243799</c:v>
                </c:pt>
                <c:pt idx="85">
                  <c:v>0.17944529400000001</c:v>
                </c:pt>
                <c:pt idx="86">
                  <c:v>0.173476034</c:v>
                </c:pt>
                <c:pt idx="87">
                  <c:v>0.1765635716</c:v>
                </c:pt>
                <c:pt idx="88">
                  <c:v>0.18035130460000001</c:v>
                </c:pt>
                <c:pt idx="89">
                  <c:v>0.1973082817</c:v>
                </c:pt>
                <c:pt idx="90">
                  <c:v>0.2230378613</c:v>
                </c:pt>
                <c:pt idx="91">
                  <c:v>0.27200946570000001</c:v>
                </c:pt>
                <c:pt idx="92">
                  <c:v>0.33129366490000001</c:v>
                </c:pt>
                <c:pt idx="93">
                  <c:v>0.40550060269999999</c:v>
                </c:pt>
                <c:pt idx="94">
                  <c:v>0.46967948300000001</c:v>
                </c:pt>
                <c:pt idx="95">
                  <c:v>0.52622274359999999</c:v>
                </c:pt>
                <c:pt idx="96">
                  <c:v>0.58434944229999997</c:v>
                </c:pt>
                <c:pt idx="97">
                  <c:v>0.63568323299999996</c:v>
                </c:pt>
                <c:pt idx="98">
                  <c:v>0.66328480769999998</c:v>
                </c:pt>
                <c:pt idx="99">
                  <c:v>0.6832816545</c:v>
                </c:pt>
                <c:pt idx="100">
                  <c:v>0.70485698910000005</c:v>
                </c:pt>
                <c:pt idx="101">
                  <c:v>0.71483520069999995</c:v>
                </c:pt>
                <c:pt idx="102">
                  <c:v>0.71862228289999996</c:v>
                </c:pt>
                <c:pt idx="103">
                  <c:v>0.71333581030000004</c:v>
                </c:pt>
                <c:pt idx="104">
                  <c:v>0.71224101179999999</c:v>
                </c:pt>
                <c:pt idx="105">
                  <c:v>0.70359246600000003</c:v>
                </c:pt>
                <c:pt idx="106">
                  <c:v>0.69631915109999998</c:v>
                </c:pt>
                <c:pt idx="107">
                  <c:v>0.68461727699999997</c:v>
                </c:pt>
                <c:pt idx="108">
                  <c:v>0.67367232659999998</c:v>
                </c:pt>
                <c:pt idx="109">
                  <c:v>0.66266431380000002</c:v>
                </c:pt>
                <c:pt idx="110">
                  <c:v>0.65172917740000003</c:v>
                </c:pt>
                <c:pt idx="111">
                  <c:v>0.64088797099999995</c:v>
                </c:pt>
                <c:pt idx="112">
                  <c:v>0.62985121639999997</c:v>
                </c:pt>
                <c:pt idx="113">
                  <c:v>0.6165193725</c:v>
                </c:pt>
                <c:pt idx="114">
                  <c:v>0.60355736709999996</c:v>
                </c:pt>
                <c:pt idx="115">
                  <c:v>0.5941937772</c:v>
                </c:pt>
                <c:pt idx="116">
                  <c:v>0.58223165070000005</c:v>
                </c:pt>
                <c:pt idx="117">
                  <c:v>0.57154853760000002</c:v>
                </c:pt>
                <c:pt idx="118">
                  <c:v>0.556836848</c:v>
                </c:pt>
                <c:pt idx="119">
                  <c:v>0.54731207159999995</c:v>
                </c:pt>
                <c:pt idx="120">
                  <c:v>0.53132356979999995</c:v>
                </c:pt>
                <c:pt idx="121">
                  <c:v>0.52216668440000003</c:v>
                </c:pt>
                <c:pt idx="122">
                  <c:v>0.51115409069999995</c:v>
                </c:pt>
                <c:pt idx="123">
                  <c:v>0.50141921599999995</c:v>
                </c:pt>
                <c:pt idx="124">
                  <c:v>0.48896120789999997</c:v>
                </c:pt>
                <c:pt idx="125">
                  <c:v>0.48200863649999998</c:v>
                </c:pt>
                <c:pt idx="126">
                  <c:v>0.47163318879999999</c:v>
                </c:pt>
                <c:pt idx="127">
                  <c:v>0.46191744849999999</c:v>
                </c:pt>
                <c:pt idx="128">
                  <c:v>0.45145075130000001</c:v>
                </c:pt>
                <c:pt idx="129">
                  <c:v>0.44133077840000001</c:v>
                </c:pt>
                <c:pt idx="130">
                  <c:v>0.43294625209999998</c:v>
                </c:pt>
                <c:pt idx="131">
                  <c:v>0.42200049620000002</c:v>
                </c:pt>
                <c:pt idx="132">
                  <c:v>0.41578718260000003</c:v>
                </c:pt>
                <c:pt idx="133">
                  <c:v>0.406456278</c:v>
                </c:pt>
                <c:pt idx="134">
                  <c:v>0.39790712709999998</c:v>
                </c:pt>
                <c:pt idx="135">
                  <c:v>0.39075508460000002</c:v>
                </c:pt>
                <c:pt idx="136">
                  <c:v>0.38275079249999999</c:v>
                </c:pt>
                <c:pt idx="137">
                  <c:v>0.37814693440000002</c:v>
                </c:pt>
                <c:pt idx="138">
                  <c:v>0.37283823579999997</c:v>
                </c:pt>
                <c:pt idx="139">
                  <c:v>0.36613759870000001</c:v>
                </c:pt>
                <c:pt idx="140">
                  <c:v>0.3621504794</c:v>
                </c:pt>
                <c:pt idx="141">
                  <c:v>0.3526273264</c:v>
                </c:pt>
                <c:pt idx="142">
                  <c:v>0.3539333234</c:v>
                </c:pt>
                <c:pt idx="143">
                  <c:v>0.346322717</c:v>
                </c:pt>
                <c:pt idx="144">
                  <c:v>0.34777189980000001</c:v>
                </c:pt>
                <c:pt idx="145">
                  <c:v>0.34439881839999997</c:v>
                </c:pt>
                <c:pt idx="146">
                  <c:v>0.34110539410000001</c:v>
                </c:pt>
                <c:pt idx="147">
                  <c:v>0.33891466170000001</c:v>
                </c:pt>
                <c:pt idx="148">
                  <c:v>0.33641522270000002</c:v>
                </c:pt>
                <c:pt idx="149">
                  <c:v>0.32906342560000001</c:v>
                </c:pt>
                <c:pt idx="150">
                  <c:v>0.3235976069</c:v>
                </c:pt>
                <c:pt idx="151">
                  <c:v>0.32028194319999997</c:v>
                </c:pt>
                <c:pt idx="152">
                  <c:v>0.31731287330000002</c:v>
                </c:pt>
                <c:pt idx="153">
                  <c:v>0.31219863339999998</c:v>
                </c:pt>
                <c:pt idx="154">
                  <c:v>0.31255605149999999</c:v>
                </c:pt>
                <c:pt idx="155">
                  <c:v>0.30647500900000002</c:v>
                </c:pt>
                <c:pt idx="156">
                  <c:v>0.30257711259999998</c:v>
                </c:pt>
                <c:pt idx="157">
                  <c:v>0.29776659700000002</c:v>
                </c:pt>
                <c:pt idx="158">
                  <c:v>0.29581373950000001</c:v>
                </c:pt>
                <c:pt idx="159">
                  <c:v>0.29156990109999997</c:v>
                </c:pt>
                <c:pt idx="160">
                  <c:v>0.28977451729999998</c:v>
                </c:pt>
                <c:pt idx="161">
                  <c:v>0.2841254553</c:v>
                </c:pt>
                <c:pt idx="162">
                  <c:v>0.28299346650000001</c:v>
                </c:pt>
                <c:pt idx="163">
                  <c:v>0.27945147250000002</c:v>
                </c:pt>
                <c:pt idx="164">
                  <c:v>0.27849694650000001</c:v>
                </c:pt>
                <c:pt idx="165">
                  <c:v>0.27431829260000001</c:v>
                </c:pt>
                <c:pt idx="166">
                  <c:v>0.27117674120000002</c:v>
                </c:pt>
                <c:pt idx="167">
                  <c:v>0.2669880429</c:v>
                </c:pt>
                <c:pt idx="168">
                  <c:v>0.26456036900000002</c:v>
                </c:pt>
                <c:pt idx="169">
                  <c:v>0.2631465154</c:v>
                </c:pt>
                <c:pt idx="170">
                  <c:v>0.26151523180000003</c:v>
                </c:pt>
                <c:pt idx="171">
                  <c:v>0.26120691309999999</c:v>
                </c:pt>
                <c:pt idx="172">
                  <c:v>0.25857701789999998</c:v>
                </c:pt>
                <c:pt idx="173">
                  <c:v>0.25668579629999999</c:v>
                </c:pt>
                <c:pt idx="174">
                  <c:v>0.25360379529999999</c:v>
                </c:pt>
                <c:pt idx="175">
                  <c:v>0.2521006562</c:v>
                </c:pt>
                <c:pt idx="176">
                  <c:v>0.25050821960000003</c:v>
                </c:pt>
                <c:pt idx="177">
                  <c:v>0.2498788706</c:v>
                </c:pt>
                <c:pt idx="178">
                  <c:v>0.24931908890000001</c:v>
                </c:pt>
                <c:pt idx="179">
                  <c:v>0.2475166576</c:v>
                </c:pt>
                <c:pt idx="180">
                  <c:v>0.24650826109999999</c:v>
                </c:pt>
                <c:pt idx="181">
                  <c:v>0.2465827595</c:v>
                </c:pt>
                <c:pt idx="182">
                  <c:v>0.2464099931</c:v>
                </c:pt>
                <c:pt idx="183">
                  <c:v>0.2445926377</c:v>
                </c:pt>
                <c:pt idx="184">
                  <c:v>0.24238910559999999</c:v>
                </c:pt>
                <c:pt idx="185">
                  <c:v>0.2429952779</c:v>
                </c:pt>
                <c:pt idx="186">
                  <c:v>0.24168361969999999</c:v>
                </c:pt>
                <c:pt idx="187">
                  <c:v>0.2422418069</c:v>
                </c:pt>
                <c:pt idx="188">
                  <c:v>0.2412290748</c:v>
                </c:pt>
                <c:pt idx="189">
                  <c:v>0.2402063102</c:v>
                </c:pt>
                <c:pt idx="190">
                  <c:v>0.23906904409999999</c:v>
                </c:pt>
                <c:pt idx="191">
                  <c:v>0.23725436650000001</c:v>
                </c:pt>
                <c:pt idx="192">
                  <c:v>0.23707240530000001</c:v>
                </c:pt>
                <c:pt idx="193">
                  <c:v>0.23694251129999999</c:v>
                </c:pt>
                <c:pt idx="194">
                  <c:v>0.2352225174</c:v>
                </c:pt>
                <c:pt idx="195">
                  <c:v>0.23666310770000001</c:v>
                </c:pt>
                <c:pt idx="196">
                  <c:v>0.23645591960000001</c:v>
                </c:pt>
                <c:pt idx="197">
                  <c:v>0.23558135999999999</c:v>
                </c:pt>
                <c:pt idx="198">
                  <c:v>0.23583163260000001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4A-4B42-8841-9299016074BD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0.37288332800000001</c:v>
                </c:pt>
                <c:pt idx="2" formatCode="0.00E+00">
                  <c:v>0.767291163</c:v>
                </c:pt>
                <c:pt idx="3">
                  <c:v>1.163300888</c:v>
                </c:pt>
                <c:pt idx="4">
                  <c:v>1.55939688</c:v>
                </c:pt>
                <c:pt idx="5">
                  <c:v>1.9557142810000001</c:v>
                </c:pt>
                <c:pt idx="6">
                  <c:v>2.3518870999999999</c:v>
                </c:pt>
                <c:pt idx="7">
                  <c:v>2.7476528349999998</c:v>
                </c:pt>
                <c:pt idx="8">
                  <c:v>3.1424220389999999</c:v>
                </c:pt>
                <c:pt idx="9">
                  <c:v>3.537759383</c:v>
                </c:pt>
                <c:pt idx="10">
                  <c:v>3.9345583739999999</c:v>
                </c:pt>
                <c:pt idx="11">
                  <c:v>4.3297386810000003</c:v>
                </c:pt>
                <c:pt idx="12">
                  <c:v>4.7229763809999996</c:v>
                </c:pt>
                <c:pt idx="13">
                  <c:v>5.1162043739999996</c:v>
                </c:pt>
                <c:pt idx="14">
                  <c:v>5.5123308230000001</c:v>
                </c:pt>
                <c:pt idx="15">
                  <c:v>5.9079914430000002</c:v>
                </c:pt>
                <c:pt idx="16">
                  <c:v>6.3046539470000003</c:v>
                </c:pt>
                <c:pt idx="17">
                  <c:v>6.7013351549999998</c:v>
                </c:pt>
                <c:pt idx="18">
                  <c:v>7.0969090020000003</c:v>
                </c:pt>
                <c:pt idx="19">
                  <c:v>7.4932427190000004</c:v>
                </c:pt>
                <c:pt idx="20">
                  <c:v>7.891105874</c:v>
                </c:pt>
                <c:pt idx="21">
                  <c:v>8.2872347570000002</c:v>
                </c:pt>
                <c:pt idx="22">
                  <c:v>8.6818981419999997</c:v>
                </c:pt>
                <c:pt idx="23">
                  <c:v>9.0782435909999997</c:v>
                </c:pt>
                <c:pt idx="24">
                  <c:v>9.4757217209999993</c:v>
                </c:pt>
                <c:pt idx="25">
                  <c:v>9.8715000770000003</c:v>
                </c:pt>
                <c:pt idx="26">
                  <c:v>10.26773461</c:v>
                </c:pt>
                <c:pt idx="27">
                  <c:v>10.664361769999999</c:v>
                </c:pt>
                <c:pt idx="28">
                  <c:v>11.058988940000001</c:v>
                </c:pt>
                <c:pt idx="29">
                  <c:v>11.45569867</c:v>
                </c:pt>
                <c:pt idx="30">
                  <c:v>11.85096091</c:v>
                </c:pt>
                <c:pt idx="31">
                  <c:v>12.244618300000001</c:v>
                </c:pt>
                <c:pt idx="32">
                  <c:v>12.63926934</c:v>
                </c:pt>
                <c:pt idx="33">
                  <c:v>13.035267380000001</c:v>
                </c:pt>
                <c:pt idx="34">
                  <c:v>13.430715040000001</c:v>
                </c:pt>
                <c:pt idx="35">
                  <c:v>13.82581308</c:v>
                </c:pt>
                <c:pt idx="36">
                  <c:v>14.2218122</c:v>
                </c:pt>
                <c:pt idx="37">
                  <c:v>14.61725873</c:v>
                </c:pt>
                <c:pt idx="38">
                  <c:v>15.01303613</c:v>
                </c:pt>
                <c:pt idx="39">
                  <c:v>15.40939612</c:v>
                </c:pt>
                <c:pt idx="40">
                  <c:v>15.804748180000001</c:v>
                </c:pt>
                <c:pt idx="41">
                  <c:v>16.200273339999999</c:v>
                </c:pt>
                <c:pt idx="42">
                  <c:v>16.596023379999998</c:v>
                </c:pt>
                <c:pt idx="43">
                  <c:v>16.991922370000001</c:v>
                </c:pt>
                <c:pt idx="44">
                  <c:v>17.387270210000001</c:v>
                </c:pt>
                <c:pt idx="45">
                  <c:v>17.782629190000002</c:v>
                </c:pt>
                <c:pt idx="46">
                  <c:v>18.17865106</c:v>
                </c:pt>
                <c:pt idx="47">
                  <c:v>18.574642319999999</c:v>
                </c:pt>
                <c:pt idx="48">
                  <c:v>18.970227999999999</c:v>
                </c:pt>
                <c:pt idx="49">
                  <c:v>19.366347879999999</c:v>
                </c:pt>
                <c:pt idx="50">
                  <c:v>19.76110869</c:v>
                </c:pt>
                <c:pt idx="51">
                  <c:v>20.15613364</c:v>
                </c:pt>
                <c:pt idx="52">
                  <c:v>20.549002049999999</c:v>
                </c:pt>
                <c:pt idx="53">
                  <c:v>20.945319820000002</c:v>
                </c:pt>
                <c:pt idx="54">
                  <c:v>21.342375400000002</c:v>
                </c:pt>
                <c:pt idx="55">
                  <c:v>21.73720505</c:v>
                </c:pt>
                <c:pt idx="56">
                  <c:v>22.138770189999999</c:v>
                </c:pt>
                <c:pt idx="57">
                  <c:v>22.53708803</c:v>
                </c:pt>
                <c:pt idx="58">
                  <c:v>22.930585700000002</c:v>
                </c:pt>
                <c:pt idx="59">
                  <c:v>23.32435954</c:v>
                </c:pt>
                <c:pt idx="60">
                  <c:v>23.719909980000001</c:v>
                </c:pt>
                <c:pt idx="61">
                  <c:v>24.11654781</c:v>
                </c:pt>
                <c:pt idx="62">
                  <c:v>24.51085389</c:v>
                </c:pt>
                <c:pt idx="63">
                  <c:v>24.90569163</c:v>
                </c:pt>
                <c:pt idx="64">
                  <c:v>25.301147360000002</c:v>
                </c:pt>
                <c:pt idx="65">
                  <c:v>25.696931249999999</c:v>
                </c:pt>
                <c:pt idx="66">
                  <c:v>26.09275916</c:v>
                </c:pt>
                <c:pt idx="67">
                  <c:v>26.488262670000001</c:v>
                </c:pt>
                <c:pt idx="68">
                  <c:v>26.8838893</c:v>
                </c:pt>
                <c:pt idx="69">
                  <c:v>27.28040081</c:v>
                </c:pt>
                <c:pt idx="70">
                  <c:v>27.6764802</c:v>
                </c:pt>
                <c:pt idx="71">
                  <c:v>28.071474729999998</c:v>
                </c:pt>
                <c:pt idx="72">
                  <c:v>28.467444050000001</c:v>
                </c:pt>
                <c:pt idx="73">
                  <c:v>28.863352259999999</c:v>
                </c:pt>
                <c:pt idx="74">
                  <c:v>29.259019850000001</c:v>
                </c:pt>
                <c:pt idx="75">
                  <c:v>29.654503030000001</c:v>
                </c:pt>
                <c:pt idx="76">
                  <c:v>30.050290870000001</c:v>
                </c:pt>
                <c:pt idx="77">
                  <c:v>30.445851099999999</c:v>
                </c:pt>
                <c:pt idx="78">
                  <c:v>30.841385200000001</c:v>
                </c:pt>
                <c:pt idx="79">
                  <c:v>31.237199839999999</c:v>
                </c:pt>
                <c:pt idx="80">
                  <c:v>31.632477560000002</c:v>
                </c:pt>
                <c:pt idx="81">
                  <c:v>32.028102420000003</c:v>
                </c:pt>
                <c:pt idx="82">
                  <c:v>32.423791370000004</c:v>
                </c:pt>
                <c:pt idx="83">
                  <c:v>32.819650600000003</c:v>
                </c:pt>
                <c:pt idx="84">
                  <c:v>33.215559970000001</c:v>
                </c:pt>
                <c:pt idx="85">
                  <c:v>33.61093176</c:v>
                </c:pt>
                <c:pt idx="86">
                  <c:v>34.006049259999998</c:v>
                </c:pt>
                <c:pt idx="87">
                  <c:v>34.400234789999999</c:v>
                </c:pt>
                <c:pt idx="88">
                  <c:v>34.794809049999998</c:v>
                </c:pt>
                <c:pt idx="89">
                  <c:v>35.190450630000001</c:v>
                </c:pt>
                <c:pt idx="90">
                  <c:v>35.585724110000001</c:v>
                </c:pt>
                <c:pt idx="91">
                  <c:v>35.979370850000002</c:v>
                </c:pt>
                <c:pt idx="92">
                  <c:v>36.374929620000003</c:v>
                </c:pt>
                <c:pt idx="93">
                  <c:v>36.775394210000002</c:v>
                </c:pt>
                <c:pt idx="94">
                  <c:v>37.173143170000003</c:v>
                </c:pt>
                <c:pt idx="95">
                  <c:v>37.567032490000003</c:v>
                </c:pt>
                <c:pt idx="96">
                  <c:v>37.96500605</c:v>
                </c:pt>
                <c:pt idx="97">
                  <c:v>38.363730349999997</c:v>
                </c:pt>
                <c:pt idx="98">
                  <c:v>38.757927170000002</c:v>
                </c:pt>
                <c:pt idx="99">
                  <c:v>39.15513971</c:v>
                </c:pt>
                <c:pt idx="100">
                  <c:v>39.551298639999999</c:v>
                </c:pt>
                <c:pt idx="101">
                  <c:v>39.943564379999998</c:v>
                </c:pt>
                <c:pt idx="102">
                  <c:v>40.338592409999997</c:v>
                </c:pt>
                <c:pt idx="103">
                  <c:v>40.735855450000003</c:v>
                </c:pt>
                <c:pt idx="104">
                  <c:v>41.132544379999999</c:v>
                </c:pt>
                <c:pt idx="105">
                  <c:v>41.526597600000002</c:v>
                </c:pt>
                <c:pt idx="106">
                  <c:v>41.92252611</c:v>
                </c:pt>
                <c:pt idx="107">
                  <c:v>42.317759870000003</c:v>
                </c:pt>
                <c:pt idx="108">
                  <c:v>42.712519690000001</c:v>
                </c:pt>
                <c:pt idx="109">
                  <c:v>43.108491659999999</c:v>
                </c:pt>
                <c:pt idx="110">
                  <c:v>43.503372730000002</c:v>
                </c:pt>
                <c:pt idx="111">
                  <c:v>43.900440680000003</c:v>
                </c:pt>
                <c:pt idx="112">
                  <c:v>44.296230899999998</c:v>
                </c:pt>
                <c:pt idx="113">
                  <c:v>44.690465940000003</c:v>
                </c:pt>
                <c:pt idx="114">
                  <c:v>45.087420479999999</c:v>
                </c:pt>
                <c:pt idx="115">
                  <c:v>45.482873269999999</c:v>
                </c:pt>
                <c:pt idx="116">
                  <c:v>45.87818789</c:v>
                </c:pt>
                <c:pt idx="117">
                  <c:v>46.274230940000002</c:v>
                </c:pt>
                <c:pt idx="118">
                  <c:v>46.668712540000001</c:v>
                </c:pt>
                <c:pt idx="119">
                  <c:v>47.064825220000003</c:v>
                </c:pt>
                <c:pt idx="120">
                  <c:v>47.461201549999998</c:v>
                </c:pt>
                <c:pt idx="121">
                  <c:v>47.85683169</c:v>
                </c:pt>
                <c:pt idx="122">
                  <c:v>48.252135590000002</c:v>
                </c:pt>
                <c:pt idx="123">
                  <c:v>48.647323970000002</c:v>
                </c:pt>
                <c:pt idx="124">
                  <c:v>49.04364021</c:v>
                </c:pt>
                <c:pt idx="125">
                  <c:v>49.439702169999997</c:v>
                </c:pt>
                <c:pt idx="126">
                  <c:v>49.835395230000003</c:v>
                </c:pt>
                <c:pt idx="127">
                  <c:v>50.230621650000003</c:v>
                </c:pt>
                <c:pt idx="128">
                  <c:v>50.626230030000002</c:v>
                </c:pt>
                <c:pt idx="129">
                  <c:v>51.022283719999997</c:v>
                </c:pt>
                <c:pt idx="130">
                  <c:v>51.417974389999998</c:v>
                </c:pt>
                <c:pt idx="131">
                  <c:v>51.813306269999998</c:v>
                </c:pt>
                <c:pt idx="132">
                  <c:v>52.20930001</c:v>
                </c:pt>
                <c:pt idx="133">
                  <c:v>52.605530399999999</c:v>
                </c:pt>
                <c:pt idx="134">
                  <c:v>53.001324680000003</c:v>
                </c:pt>
                <c:pt idx="135">
                  <c:v>53.396283259999997</c:v>
                </c:pt>
                <c:pt idx="136">
                  <c:v>53.792093919999999</c:v>
                </c:pt>
                <c:pt idx="137">
                  <c:v>54.187948509999998</c:v>
                </c:pt>
                <c:pt idx="138">
                  <c:v>54.583774230000003</c:v>
                </c:pt>
                <c:pt idx="139">
                  <c:v>54.978998019999999</c:v>
                </c:pt>
                <c:pt idx="140">
                  <c:v>55.374613859999997</c:v>
                </c:pt>
                <c:pt idx="141">
                  <c:v>55.770459709999997</c:v>
                </c:pt>
                <c:pt idx="142">
                  <c:v>56.166122549999997</c:v>
                </c:pt>
                <c:pt idx="143">
                  <c:v>56.561545440000003</c:v>
                </c:pt>
                <c:pt idx="144">
                  <c:v>56.957652840000002</c:v>
                </c:pt>
                <c:pt idx="145">
                  <c:v>57.353804050000001</c:v>
                </c:pt>
                <c:pt idx="146">
                  <c:v>57.749293420000001</c:v>
                </c:pt>
                <c:pt idx="147">
                  <c:v>58.145476520000003</c:v>
                </c:pt>
                <c:pt idx="148">
                  <c:v>58.540652440000002</c:v>
                </c:pt>
                <c:pt idx="149">
                  <c:v>58.936882050000001</c:v>
                </c:pt>
                <c:pt idx="150">
                  <c:v>59.332168809999999</c:v>
                </c:pt>
                <c:pt idx="151">
                  <c:v>59.727650490000002</c:v>
                </c:pt>
                <c:pt idx="152">
                  <c:v>60.12397489</c:v>
                </c:pt>
                <c:pt idx="153">
                  <c:v>60.519071650000001</c:v>
                </c:pt>
                <c:pt idx="154">
                  <c:v>60.914378300000003</c:v>
                </c:pt>
                <c:pt idx="155">
                  <c:v>61.310054559999998</c:v>
                </c:pt>
                <c:pt idx="156">
                  <c:v>61.706240889999997</c:v>
                </c:pt>
                <c:pt idx="157">
                  <c:v>62.102464099999999</c:v>
                </c:pt>
                <c:pt idx="158">
                  <c:v>62.49789148</c:v>
                </c:pt>
                <c:pt idx="159">
                  <c:v>62.893132510000001</c:v>
                </c:pt>
                <c:pt idx="160">
                  <c:v>63.28927539</c:v>
                </c:pt>
                <c:pt idx="161">
                  <c:v>63.685152909999999</c:v>
                </c:pt>
                <c:pt idx="162">
                  <c:v>64.080973450000002</c:v>
                </c:pt>
                <c:pt idx="163">
                  <c:v>64.476843430000002</c:v>
                </c:pt>
                <c:pt idx="164">
                  <c:v>64.872534009999995</c:v>
                </c:pt>
                <c:pt idx="165">
                  <c:v>65.26796014</c:v>
                </c:pt>
                <c:pt idx="166">
                  <c:v>65.662934609999994</c:v>
                </c:pt>
                <c:pt idx="167">
                  <c:v>66.058825749999997</c:v>
                </c:pt>
                <c:pt idx="168">
                  <c:v>66.454889809999997</c:v>
                </c:pt>
                <c:pt idx="169">
                  <c:v>66.850479399999998</c:v>
                </c:pt>
                <c:pt idx="170">
                  <c:v>67.246449589999997</c:v>
                </c:pt>
                <c:pt idx="171">
                  <c:v>67.641936470000005</c:v>
                </c:pt>
                <c:pt idx="172">
                  <c:v>68.038059709999999</c:v>
                </c:pt>
                <c:pt idx="173">
                  <c:v>68.433730909999994</c:v>
                </c:pt>
                <c:pt idx="174">
                  <c:v>68.828646190000001</c:v>
                </c:pt>
                <c:pt idx="175">
                  <c:v>69.224156199999996</c:v>
                </c:pt>
                <c:pt idx="176">
                  <c:v>69.619942440000003</c:v>
                </c:pt>
                <c:pt idx="177">
                  <c:v>70.016030200000003</c:v>
                </c:pt>
                <c:pt idx="178">
                  <c:v>70.412233000000001</c:v>
                </c:pt>
                <c:pt idx="179">
                  <c:v>70.80752932</c:v>
                </c:pt>
                <c:pt idx="180">
                  <c:v>71.202930820000006</c:v>
                </c:pt>
                <c:pt idx="181">
                  <c:v>71.599139600000001</c:v>
                </c:pt>
                <c:pt idx="182">
                  <c:v>71.994994969999993</c:v>
                </c:pt>
                <c:pt idx="183">
                  <c:v>72.390293959999994</c:v>
                </c:pt>
                <c:pt idx="184">
                  <c:v>72.785520120000001</c:v>
                </c:pt>
                <c:pt idx="185">
                  <c:v>73.18104855</c:v>
                </c:pt>
                <c:pt idx="186">
                  <c:v>73.576974390000004</c:v>
                </c:pt>
                <c:pt idx="187">
                  <c:v>73.97277115</c:v>
                </c:pt>
                <c:pt idx="188">
                  <c:v>74.368338649999998</c:v>
                </c:pt>
                <c:pt idx="189">
                  <c:v>74.763780440000005</c:v>
                </c:pt>
                <c:pt idx="190">
                  <c:v>75.159192070000003</c:v>
                </c:pt>
                <c:pt idx="191">
                  <c:v>75.555460010000004</c:v>
                </c:pt>
                <c:pt idx="192">
                  <c:v>75.951931250000001</c:v>
                </c:pt>
                <c:pt idx="193">
                  <c:v>76.347655259999996</c:v>
                </c:pt>
                <c:pt idx="194">
                  <c:v>76.743364339999999</c:v>
                </c:pt>
                <c:pt idx="195">
                  <c:v>77.138898760000004</c:v>
                </c:pt>
                <c:pt idx="196">
                  <c:v>77.533939549999999</c:v>
                </c:pt>
                <c:pt idx="197">
                  <c:v>77.929186470000005</c:v>
                </c:pt>
                <c:pt idx="198">
                  <c:v>78.323964779999997</c:v>
                </c:pt>
              </c:numCache>
            </c:numRef>
          </c:xVal>
          <c:yVal>
            <c:numRef>
              <c:f>Vz!$P$3:$P$202</c:f>
              <c:numCache>
                <c:formatCode>General</c:formatCode>
                <c:ptCount val="200"/>
                <c:pt idx="0">
                  <c:v>0</c:v>
                </c:pt>
                <c:pt idx="1">
                  <c:v>0</c:v>
                </c:pt>
                <c:pt idx="2">
                  <c:v>1.10684168E-2</c:v>
                </c:pt>
                <c:pt idx="3">
                  <c:v>2.1556427999999999E-2</c:v>
                </c:pt>
                <c:pt idx="4">
                  <c:v>3.72841836E-2</c:v>
                </c:pt>
                <c:pt idx="5">
                  <c:v>4.97660698E-2</c:v>
                </c:pt>
                <c:pt idx="6">
                  <c:v>6.5775414099999999E-2</c:v>
                </c:pt>
                <c:pt idx="7">
                  <c:v>8.2037600799999999E-2</c:v>
                </c:pt>
                <c:pt idx="8">
                  <c:v>9.2307992000000005E-2</c:v>
                </c:pt>
                <c:pt idx="9">
                  <c:v>0.1118746497</c:v>
                </c:pt>
                <c:pt idx="10">
                  <c:v>0.1253583929</c:v>
                </c:pt>
                <c:pt idx="11">
                  <c:v>0.13974140030000001</c:v>
                </c:pt>
                <c:pt idx="12">
                  <c:v>0.1560641438</c:v>
                </c:pt>
                <c:pt idx="13">
                  <c:v>0.164005398</c:v>
                </c:pt>
                <c:pt idx="14">
                  <c:v>0.16462104960000001</c:v>
                </c:pt>
                <c:pt idx="15">
                  <c:v>0.17036448260000001</c:v>
                </c:pt>
                <c:pt idx="16">
                  <c:v>0.18240931029999999</c:v>
                </c:pt>
                <c:pt idx="17">
                  <c:v>0.22217359249999999</c:v>
                </c:pt>
                <c:pt idx="18">
                  <c:v>0.28073297079999998</c:v>
                </c:pt>
                <c:pt idx="19">
                  <c:v>0.33404421420000002</c:v>
                </c:pt>
                <c:pt idx="20">
                  <c:v>0.42656095989999998</c:v>
                </c:pt>
                <c:pt idx="21">
                  <c:v>0.52783415499999997</c:v>
                </c:pt>
                <c:pt idx="22">
                  <c:v>0.60461912559999997</c:v>
                </c:pt>
                <c:pt idx="23">
                  <c:v>0.66978104449999998</c:v>
                </c:pt>
                <c:pt idx="24">
                  <c:v>0.72420795439999996</c:v>
                </c:pt>
                <c:pt idx="25">
                  <c:v>0.72342337020000003</c:v>
                </c:pt>
                <c:pt idx="26">
                  <c:v>0.70691569580000002</c:v>
                </c:pt>
                <c:pt idx="27">
                  <c:v>0.66602847430000001</c:v>
                </c:pt>
                <c:pt idx="28">
                  <c:v>0.64499468630000001</c:v>
                </c:pt>
                <c:pt idx="29">
                  <c:v>0.61302042160000003</c:v>
                </c:pt>
                <c:pt idx="30">
                  <c:v>0.58827512859999997</c:v>
                </c:pt>
                <c:pt idx="31">
                  <c:v>0.55186241329999997</c:v>
                </c:pt>
                <c:pt idx="32">
                  <c:v>0.53352465069999999</c:v>
                </c:pt>
                <c:pt idx="33">
                  <c:v>0.51996583549999997</c:v>
                </c:pt>
                <c:pt idx="34">
                  <c:v>0.51330772189999996</c:v>
                </c:pt>
                <c:pt idx="35">
                  <c:v>0.51235473409999999</c:v>
                </c:pt>
                <c:pt idx="36">
                  <c:v>0.51068611689999999</c:v>
                </c:pt>
                <c:pt idx="37">
                  <c:v>0.50609649590000005</c:v>
                </c:pt>
                <c:pt idx="38">
                  <c:v>0.5023055139</c:v>
                </c:pt>
                <c:pt idx="39">
                  <c:v>0.50309865819999999</c:v>
                </c:pt>
                <c:pt idx="40">
                  <c:v>0.50784169170000004</c:v>
                </c:pt>
                <c:pt idx="41">
                  <c:v>0.51496345509999997</c:v>
                </c:pt>
                <c:pt idx="42">
                  <c:v>0.51644355040000001</c:v>
                </c:pt>
                <c:pt idx="43">
                  <c:v>0.5218822648</c:v>
                </c:pt>
                <c:pt idx="44">
                  <c:v>0.52562135840000002</c:v>
                </c:pt>
                <c:pt idx="45">
                  <c:v>0.52591523019999997</c:v>
                </c:pt>
                <c:pt idx="46">
                  <c:v>0.53083926589999997</c:v>
                </c:pt>
                <c:pt idx="47">
                  <c:v>0.53754843230000005</c:v>
                </c:pt>
                <c:pt idx="48">
                  <c:v>0.54371667280000002</c:v>
                </c:pt>
                <c:pt idx="49">
                  <c:v>0.54072510389999995</c:v>
                </c:pt>
                <c:pt idx="50">
                  <c:v>0.54088826489999997</c:v>
                </c:pt>
                <c:pt idx="51">
                  <c:v>0.5353063415</c:v>
                </c:pt>
                <c:pt idx="52">
                  <c:v>0.53469149100000002</c:v>
                </c:pt>
                <c:pt idx="53">
                  <c:v>0.50988752250000002</c:v>
                </c:pt>
                <c:pt idx="54">
                  <c:v>0.49608932569999997</c:v>
                </c:pt>
                <c:pt idx="55">
                  <c:v>0.4671759855</c:v>
                </c:pt>
                <c:pt idx="56">
                  <c:v>0.4471673504</c:v>
                </c:pt>
                <c:pt idx="57">
                  <c:v>0.43072398350000002</c:v>
                </c:pt>
                <c:pt idx="58">
                  <c:v>0.40907423539999999</c:v>
                </c:pt>
                <c:pt idx="59">
                  <c:v>0.39606799009999999</c:v>
                </c:pt>
                <c:pt idx="60">
                  <c:v>0.38163941019999997</c:v>
                </c:pt>
                <c:pt idx="61">
                  <c:v>0.36323855789999998</c:v>
                </c:pt>
                <c:pt idx="62">
                  <c:v>0.3509298139</c:v>
                </c:pt>
                <c:pt idx="63">
                  <c:v>0.33560974110000003</c:v>
                </c:pt>
                <c:pt idx="64">
                  <c:v>0.31881560749999999</c:v>
                </c:pt>
                <c:pt idx="65">
                  <c:v>0.31149188020000002</c:v>
                </c:pt>
                <c:pt idx="66">
                  <c:v>0.30146769210000002</c:v>
                </c:pt>
                <c:pt idx="67">
                  <c:v>0.28632330789999999</c:v>
                </c:pt>
                <c:pt idx="68">
                  <c:v>0.27272586929999998</c:v>
                </c:pt>
                <c:pt idx="69">
                  <c:v>0.26364554839999998</c:v>
                </c:pt>
                <c:pt idx="70">
                  <c:v>0.2491543276</c:v>
                </c:pt>
                <c:pt idx="71">
                  <c:v>0.24290696040000001</c:v>
                </c:pt>
                <c:pt idx="72">
                  <c:v>0.23228910059999999</c:v>
                </c:pt>
                <c:pt idx="73">
                  <c:v>0.22150728680000001</c:v>
                </c:pt>
                <c:pt idx="74">
                  <c:v>0.21122334079999999</c:v>
                </c:pt>
                <c:pt idx="75">
                  <c:v>0.20723316510000001</c:v>
                </c:pt>
                <c:pt idx="76">
                  <c:v>0.192479557</c:v>
                </c:pt>
                <c:pt idx="77">
                  <c:v>0.1827790577</c:v>
                </c:pt>
                <c:pt idx="78">
                  <c:v>0.1674324686</c:v>
                </c:pt>
                <c:pt idx="79">
                  <c:v>0.1527645319</c:v>
                </c:pt>
                <c:pt idx="80">
                  <c:v>0.1428781841</c:v>
                </c:pt>
                <c:pt idx="81">
                  <c:v>0.1314547448</c:v>
                </c:pt>
                <c:pt idx="82">
                  <c:v>0.1160378224</c:v>
                </c:pt>
                <c:pt idx="83">
                  <c:v>0.10777736559999999</c:v>
                </c:pt>
                <c:pt idx="84">
                  <c:v>0.1025139976</c:v>
                </c:pt>
                <c:pt idx="85">
                  <c:v>9.0065031399999995E-2</c:v>
                </c:pt>
                <c:pt idx="86">
                  <c:v>8.7734835400000002E-2</c:v>
                </c:pt>
                <c:pt idx="87">
                  <c:v>7.3716985700000001E-2</c:v>
                </c:pt>
                <c:pt idx="88">
                  <c:v>6.2231668099999998E-2</c:v>
                </c:pt>
                <c:pt idx="89">
                  <c:v>5.6768030900000002E-2</c:v>
                </c:pt>
                <c:pt idx="90">
                  <c:v>5.3527168799999997E-2</c:v>
                </c:pt>
                <c:pt idx="91">
                  <c:v>4.0868294200000002E-2</c:v>
                </c:pt>
                <c:pt idx="92">
                  <c:v>4.6561836500000002E-2</c:v>
                </c:pt>
                <c:pt idx="93">
                  <c:v>8.8840773299999995E-2</c:v>
                </c:pt>
                <c:pt idx="94">
                  <c:v>0.14267239500000001</c:v>
                </c:pt>
                <c:pt idx="95">
                  <c:v>0.20293315049999999</c:v>
                </c:pt>
                <c:pt idx="96">
                  <c:v>0.28547566740000002</c:v>
                </c:pt>
                <c:pt idx="97">
                  <c:v>0.39554864490000002</c:v>
                </c:pt>
                <c:pt idx="98">
                  <c:v>0.49806528560000002</c:v>
                </c:pt>
                <c:pt idx="99">
                  <c:v>0.60618418159999998</c:v>
                </c:pt>
                <c:pt idx="100">
                  <c:v>0.6696748387</c:v>
                </c:pt>
                <c:pt idx="101">
                  <c:v>0.72451283310000003</c:v>
                </c:pt>
                <c:pt idx="102">
                  <c:v>0.75087795450000006</c:v>
                </c:pt>
                <c:pt idx="103">
                  <c:v>0.75314454409999998</c:v>
                </c:pt>
                <c:pt idx="104">
                  <c:v>0.76138076809999999</c:v>
                </c:pt>
                <c:pt idx="105">
                  <c:v>0.75962439650000002</c:v>
                </c:pt>
                <c:pt idx="106">
                  <c:v>0.75413408299999996</c:v>
                </c:pt>
                <c:pt idx="107">
                  <c:v>0.74846563020000001</c:v>
                </c:pt>
                <c:pt idx="108">
                  <c:v>0.74672919250000003</c:v>
                </c:pt>
                <c:pt idx="109">
                  <c:v>0.74070817330000005</c:v>
                </c:pt>
                <c:pt idx="110">
                  <c:v>0.73290521990000002</c:v>
                </c:pt>
                <c:pt idx="111">
                  <c:v>0.72464580270000001</c:v>
                </c:pt>
                <c:pt idx="112">
                  <c:v>0.71846270050000005</c:v>
                </c:pt>
                <c:pt idx="113">
                  <c:v>0.71334658139999996</c:v>
                </c:pt>
                <c:pt idx="114">
                  <c:v>0.70753012780000002</c:v>
                </c:pt>
                <c:pt idx="115">
                  <c:v>0.70161609729999996</c:v>
                </c:pt>
                <c:pt idx="116">
                  <c:v>0.6920616892</c:v>
                </c:pt>
                <c:pt idx="117">
                  <c:v>0.68667039919999995</c:v>
                </c:pt>
                <c:pt idx="118">
                  <c:v>0.67834842539999995</c:v>
                </c:pt>
                <c:pt idx="119">
                  <c:v>0.67129615070000004</c:v>
                </c:pt>
                <c:pt idx="120">
                  <c:v>0.66092725269999997</c:v>
                </c:pt>
                <c:pt idx="121">
                  <c:v>0.65034954899999997</c:v>
                </c:pt>
                <c:pt idx="122">
                  <c:v>0.64364456299999995</c:v>
                </c:pt>
                <c:pt idx="123">
                  <c:v>0.6330487252</c:v>
                </c:pt>
                <c:pt idx="124">
                  <c:v>0.62422014189999997</c:v>
                </c:pt>
                <c:pt idx="125">
                  <c:v>0.61581100700000002</c:v>
                </c:pt>
                <c:pt idx="126">
                  <c:v>0.60382370799999996</c:v>
                </c:pt>
                <c:pt idx="127">
                  <c:v>0.59394611050000001</c:v>
                </c:pt>
                <c:pt idx="128">
                  <c:v>0.58111395310000002</c:v>
                </c:pt>
                <c:pt idx="129">
                  <c:v>0.57071302160000004</c:v>
                </c:pt>
                <c:pt idx="130">
                  <c:v>0.55987826110000005</c:v>
                </c:pt>
                <c:pt idx="131">
                  <c:v>0.55124643039999999</c:v>
                </c:pt>
                <c:pt idx="132">
                  <c:v>0.54015399210000004</c:v>
                </c:pt>
                <c:pt idx="133">
                  <c:v>0.52944680639999997</c:v>
                </c:pt>
                <c:pt idx="134">
                  <c:v>0.5164126671</c:v>
                </c:pt>
                <c:pt idx="135">
                  <c:v>0.49742448150000002</c:v>
                </c:pt>
                <c:pt idx="136">
                  <c:v>0.4897211407</c:v>
                </c:pt>
                <c:pt idx="137">
                  <c:v>0.47651872020000002</c:v>
                </c:pt>
                <c:pt idx="138">
                  <c:v>0.46053220589999999</c:v>
                </c:pt>
                <c:pt idx="139">
                  <c:v>0.44994061330000001</c:v>
                </c:pt>
                <c:pt idx="140">
                  <c:v>0.43245271210000003</c:v>
                </c:pt>
                <c:pt idx="141">
                  <c:v>0.42075237160000001</c:v>
                </c:pt>
                <c:pt idx="142">
                  <c:v>0.401464298</c:v>
                </c:pt>
                <c:pt idx="143">
                  <c:v>0.39035534290000001</c:v>
                </c:pt>
                <c:pt idx="144">
                  <c:v>0.37366650979999999</c:v>
                </c:pt>
                <c:pt idx="145">
                  <c:v>0.3578233924</c:v>
                </c:pt>
                <c:pt idx="146">
                  <c:v>0.34233794670000001</c:v>
                </c:pt>
                <c:pt idx="147">
                  <c:v>0.3282948463</c:v>
                </c:pt>
                <c:pt idx="148">
                  <c:v>0.3167086939</c:v>
                </c:pt>
                <c:pt idx="149">
                  <c:v>0.30664149950000003</c:v>
                </c:pt>
                <c:pt idx="150">
                  <c:v>0.29404946749999999</c:v>
                </c:pt>
                <c:pt idx="151">
                  <c:v>0.28433169139999998</c:v>
                </c:pt>
                <c:pt idx="152">
                  <c:v>0.2701760345</c:v>
                </c:pt>
                <c:pt idx="153">
                  <c:v>0.26386979170000002</c:v>
                </c:pt>
                <c:pt idx="154">
                  <c:v>0.25586981790000002</c:v>
                </c:pt>
                <c:pt idx="155">
                  <c:v>0.24538114620000001</c:v>
                </c:pt>
                <c:pt idx="156">
                  <c:v>0.2360438245</c:v>
                </c:pt>
                <c:pt idx="157">
                  <c:v>0.22483782450000001</c:v>
                </c:pt>
                <c:pt idx="158">
                  <c:v>0.21995599139999999</c:v>
                </c:pt>
                <c:pt idx="159">
                  <c:v>0.21411951930000001</c:v>
                </c:pt>
                <c:pt idx="160">
                  <c:v>0.20640844050000001</c:v>
                </c:pt>
                <c:pt idx="161">
                  <c:v>0.20017729810000001</c:v>
                </c:pt>
                <c:pt idx="162">
                  <c:v>0.19411000380000001</c:v>
                </c:pt>
                <c:pt idx="163">
                  <c:v>0.18859875379999999</c:v>
                </c:pt>
                <c:pt idx="164">
                  <c:v>0.18420818929999999</c:v>
                </c:pt>
                <c:pt idx="165">
                  <c:v>0.1768699953</c:v>
                </c:pt>
                <c:pt idx="166">
                  <c:v>0.17336798470000001</c:v>
                </c:pt>
                <c:pt idx="167">
                  <c:v>0.167831804</c:v>
                </c:pt>
                <c:pt idx="168">
                  <c:v>0.1630139675</c:v>
                </c:pt>
                <c:pt idx="169">
                  <c:v>0.15968889559999999</c:v>
                </c:pt>
                <c:pt idx="170">
                  <c:v>0.15520624650000001</c:v>
                </c:pt>
                <c:pt idx="171">
                  <c:v>0.15271752290000001</c:v>
                </c:pt>
                <c:pt idx="172">
                  <c:v>0.1491929612</c:v>
                </c:pt>
                <c:pt idx="173">
                  <c:v>0.14669626599999999</c:v>
                </c:pt>
                <c:pt idx="174">
                  <c:v>0.14374445459999999</c:v>
                </c:pt>
                <c:pt idx="175">
                  <c:v>0.13770733139999999</c:v>
                </c:pt>
                <c:pt idx="176">
                  <c:v>0.13599683130000001</c:v>
                </c:pt>
                <c:pt idx="177">
                  <c:v>0.13219558670000001</c:v>
                </c:pt>
                <c:pt idx="178">
                  <c:v>0.1310683721</c:v>
                </c:pt>
                <c:pt idx="179">
                  <c:v>0.13119088919999999</c:v>
                </c:pt>
                <c:pt idx="180">
                  <c:v>0.12523187999999999</c:v>
                </c:pt>
                <c:pt idx="181">
                  <c:v>0.12304957</c:v>
                </c:pt>
                <c:pt idx="182">
                  <c:v>0.1206680366</c:v>
                </c:pt>
                <c:pt idx="183">
                  <c:v>0.1175091789</c:v>
                </c:pt>
                <c:pt idx="184">
                  <c:v>0.11646629410000001</c:v>
                </c:pt>
                <c:pt idx="185">
                  <c:v>0.1139724895</c:v>
                </c:pt>
                <c:pt idx="186">
                  <c:v>0.1134260252</c:v>
                </c:pt>
                <c:pt idx="187">
                  <c:v>0.1095380745</c:v>
                </c:pt>
                <c:pt idx="188">
                  <c:v>0.1079899198</c:v>
                </c:pt>
                <c:pt idx="189">
                  <c:v>0.10705482619999999</c:v>
                </c:pt>
                <c:pt idx="190">
                  <c:v>0.10652424839999999</c:v>
                </c:pt>
                <c:pt idx="191">
                  <c:v>0.1052165868</c:v>
                </c:pt>
                <c:pt idx="192">
                  <c:v>0.1040282403</c:v>
                </c:pt>
                <c:pt idx="193">
                  <c:v>0.1001873637</c:v>
                </c:pt>
                <c:pt idx="194">
                  <c:v>0.1014534284</c:v>
                </c:pt>
                <c:pt idx="195">
                  <c:v>0.1023637384</c:v>
                </c:pt>
                <c:pt idx="196">
                  <c:v>0.10230452</c:v>
                </c:pt>
                <c:pt idx="197">
                  <c:v>0.103174329</c:v>
                </c:pt>
                <c:pt idx="198">
                  <c:v>0.10340309860000001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4A-4B42-8841-929901607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698728"/>
        <c:axId val="636700368"/>
      </c:scatterChart>
      <c:valAx>
        <c:axId val="636698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6700368"/>
        <c:crosses val="autoZero"/>
        <c:crossBetween val="midCat"/>
        <c:majorUnit val="10"/>
      </c:valAx>
      <c:valAx>
        <c:axId val="6367003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36698728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</a:t>
            </a:r>
            <a:r>
              <a:rPr lang="de-DE" baseline="0"/>
              <a:t> km/s 16 Grains HEA Recovery Pzz Part 1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Pzz!$A$3:$A$203</c:f>
              <c:numCache>
                <c:formatCode>General</c:formatCode>
                <c:ptCount val="201"/>
                <c:pt idx="0">
                  <c:v>0</c:v>
                </c:pt>
                <c:pt idx="1">
                  <c:v>0.32490322199999999</c:v>
                </c:pt>
                <c:pt idx="2">
                  <c:v>0.65429524800000005</c:v>
                </c:pt>
                <c:pt idx="3">
                  <c:v>0.97983296499999994</c:v>
                </c:pt>
                <c:pt idx="4">
                  <c:v>1.310096943</c:v>
                </c:pt>
                <c:pt idx="5">
                  <c:v>1.639278593</c:v>
                </c:pt>
                <c:pt idx="6">
                  <c:v>1.966421776</c:v>
                </c:pt>
                <c:pt idx="7">
                  <c:v>2.2950174030000001</c:v>
                </c:pt>
                <c:pt idx="8">
                  <c:v>2.6238654690000001</c:v>
                </c:pt>
                <c:pt idx="9">
                  <c:v>2.9521510719999999</c:v>
                </c:pt>
                <c:pt idx="10">
                  <c:v>3.2806460350000002</c:v>
                </c:pt>
                <c:pt idx="11">
                  <c:v>3.608573652</c:v>
                </c:pt>
                <c:pt idx="12">
                  <c:v>3.9367910670000001</c:v>
                </c:pt>
                <c:pt idx="13">
                  <c:v>4.265371171</c:v>
                </c:pt>
                <c:pt idx="14">
                  <c:v>4.593575231</c:v>
                </c:pt>
                <c:pt idx="15">
                  <c:v>4.9216674579999999</c:v>
                </c:pt>
                <c:pt idx="16">
                  <c:v>5.2501687849999996</c:v>
                </c:pt>
                <c:pt idx="17">
                  <c:v>5.5791506169999998</c:v>
                </c:pt>
                <c:pt idx="18">
                  <c:v>5.9072959520000001</c:v>
                </c:pt>
                <c:pt idx="19">
                  <c:v>6.2347104440000001</c:v>
                </c:pt>
                <c:pt idx="20">
                  <c:v>6.563871775</c:v>
                </c:pt>
                <c:pt idx="21">
                  <c:v>6.8924168010000004</c:v>
                </c:pt>
                <c:pt idx="22">
                  <c:v>7.2207440280000004</c:v>
                </c:pt>
                <c:pt idx="23">
                  <c:v>7.5484994800000003</c:v>
                </c:pt>
                <c:pt idx="24">
                  <c:v>7.8770370779999999</c:v>
                </c:pt>
                <c:pt idx="25">
                  <c:v>8.2061457089999994</c:v>
                </c:pt>
                <c:pt idx="26">
                  <c:v>8.5337248199999998</c:v>
                </c:pt>
                <c:pt idx="27">
                  <c:v>8.8618481619999994</c:v>
                </c:pt>
                <c:pt idx="28">
                  <c:v>9.1905894240000006</c:v>
                </c:pt>
                <c:pt idx="29">
                  <c:v>9.5194410129999998</c:v>
                </c:pt>
                <c:pt idx="30">
                  <c:v>9.8474973779999999</c:v>
                </c:pt>
                <c:pt idx="31">
                  <c:v>10.175659250000001</c:v>
                </c:pt>
                <c:pt idx="32">
                  <c:v>10.50445972</c:v>
                </c:pt>
                <c:pt idx="33">
                  <c:v>10.83308813</c:v>
                </c:pt>
                <c:pt idx="34">
                  <c:v>11.16086907</c:v>
                </c:pt>
                <c:pt idx="35">
                  <c:v>11.48914398</c:v>
                </c:pt>
                <c:pt idx="36">
                  <c:v>11.817726670000001</c:v>
                </c:pt>
                <c:pt idx="37">
                  <c:v>12.145828359999999</c:v>
                </c:pt>
                <c:pt idx="38">
                  <c:v>12.474243660000001</c:v>
                </c:pt>
                <c:pt idx="39">
                  <c:v>12.80314839</c:v>
                </c:pt>
                <c:pt idx="40">
                  <c:v>13.13134511</c:v>
                </c:pt>
                <c:pt idx="41">
                  <c:v>13.459659950000001</c:v>
                </c:pt>
                <c:pt idx="42">
                  <c:v>13.788230029999999</c:v>
                </c:pt>
                <c:pt idx="43">
                  <c:v>14.116240360000001</c:v>
                </c:pt>
                <c:pt idx="44">
                  <c:v>14.44421942</c:v>
                </c:pt>
                <c:pt idx="45">
                  <c:v>14.77224172</c:v>
                </c:pt>
                <c:pt idx="46">
                  <c:v>15.10075018</c:v>
                </c:pt>
                <c:pt idx="47">
                  <c:v>15.42975697</c:v>
                </c:pt>
                <c:pt idx="48">
                  <c:v>15.75772997</c:v>
                </c:pt>
                <c:pt idx="49">
                  <c:v>16.08600345</c:v>
                </c:pt>
                <c:pt idx="50">
                  <c:v>16.415259169999999</c:v>
                </c:pt>
                <c:pt idx="51">
                  <c:v>16.743063070000002</c:v>
                </c:pt>
                <c:pt idx="52">
                  <c:v>17.071443039999998</c:v>
                </c:pt>
                <c:pt idx="53">
                  <c:v>17.399937829999999</c:v>
                </c:pt>
                <c:pt idx="54">
                  <c:v>17.728156389999999</c:v>
                </c:pt>
                <c:pt idx="55">
                  <c:v>18.056143599999999</c:v>
                </c:pt>
                <c:pt idx="56">
                  <c:v>18.38385877</c:v>
                </c:pt>
                <c:pt idx="57">
                  <c:v>18.712455299999998</c:v>
                </c:pt>
                <c:pt idx="58">
                  <c:v>19.041147420000001</c:v>
                </c:pt>
                <c:pt idx="59">
                  <c:v>19.369858799999999</c:v>
                </c:pt>
                <c:pt idx="60">
                  <c:v>19.698456029999999</c:v>
                </c:pt>
                <c:pt idx="61">
                  <c:v>20.026478090000001</c:v>
                </c:pt>
                <c:pt idx="62">
                  <c:v>20.354737830000001</c:v>
                </c:pt>
                <c:pt idx="63">
                  <c:v>20.683239270000001</c:v>
                </c:pt>
                <c:pt idx="64">
                  <c:v>21.011670639999998</c:v>
                </c:pt>
                <c:pt idx="65">
                  <c:v>21.340046600000001</c:v>
                </c:pt>
                <c:pt idx="66">
                  <c:v>21.66840813</c:v>
                </c:pt>
                <c:pt idx="67">
                  <c:v>21.996658289999999</c:v>
                </c:pt>
                <c:pt idx="68">
                  <c:v>22.324992630000001</c:v>
                </c:pt>
                <c:pt idx="69">
                  <c:v>22.653546349999999</c:v>
                </c:pt>
                <c:pt idx="70">
                  <c:v>22.981487229999999</c:v>
                </c:pt>
                <c:pt idx="71">
                  <c:v>23.30966772</c:v>
                </c:pt>
                <c:pt idx="72">
                  <c:v>23.638343129999999</c:v>
                </c:pt>
                <c:pt idx="73">
                  <c:v>23.966693660000001</c:v>
                </c:pt>
                <c:pt idx="74">
                  <c:v>24.294609980000001</c:v>
                </c:pt>
                <c:pt idx="75">
                  <c:v>24.622896990000001</c:v>
                </c:pt>
                <c:pt idx="76">
                  <c:v>24.952271400000001</c:v>
                </c:pt>
                <c:pt idx="77">
                  <c:v>25.280533640000002</c:v>
                </c:pt>
                <c:pt idx="78">
                  <c:v>25.60816737</c:v>
                </c:pt>
                <c:pt idx="79">
                  <c:v>25.936109519999999</c:v>
                </c:pt>
                <c:pt idx="80">
                  <c:v>26.2645485</c:v>
                </c:pt>
                <c:pt idx="81">
                  <c:v>26.592973440000002</c:v>
                </c:pt>
                <c:pt idx="82">
                  <c:v>26.921743889999998</c:v>
                </c:pt>
                <c:pt idx="83">
                  <c:v>27.250906730000001</c:v>
                </c:pt>
                <c:pt idx="84">
                  <c:v>27.578701500000001</c:v>
                </c:pt>
                <c:pt idx="85">
                  <c:v>27.907180690000001</c:v>
                </c:pt>
                <c:pt idx="86">
                  <c:v>28.235136430000001</c:v>
                </c:pt>
                <c:pt idx="87">
                  <c:v>28.56363932</c:v>
                </c:pt>
                <c:pt idx="88">
                  <c:v>28.892094180000001</c:v>
                </c:pt>
                <c:pt idx="89">
                  <c:v>29.220139450000001</c:v>
                </c:pt>
                <c:pt idx="90">
                  <c:v>29.5488021</c:v>
                </c:pt>
                <c:pt idx="91">
                  <c:v>29.877042039999999</c:v>
                </c:pt>
                <c:pt idx="92">
                  <c:v>30.205094639999999</c:v>
                </c:pt>
                <c:pt idx="93">
                  <c:v>30.533819149999999</c:v>
                </c:pt>
                <c:pt idx="94">
                  <c:v>30.862074310000001</c:v>
                </c:pt>
                <c:pt idx="95">
                  <c:v>31.190702259999998</c:v>
                </c:pt>
                <c:pt idx="96">
                  <c:v>31.518910210000001</c:v>
                </c:pt>
                <c:pt idx="97">
                  <c:v>31.847333429999999</c:v>
                </c:pt>
                <c:pt idx="98">
                  <c:v>32.17614313</c:v>
                </c:pt>
                <c:pt idx="99">
                  <c:v>32.50457926</c:v>
                </c:pt>
                <c:pt idx="100">
                  <c:v>32.833007690000002</c:v>
                </c:pt>
                <c:pt idx="101">
                  <c:v>33.161190929999997</c:v>
                </c:pt>
                <c:pt idx="102">
                  <c:v>33.489257610000003</c:v>
                </c:pt>
                <c:pt idx="103">
                  <c:v>33.817491519999997</c:v>
                </c:pt>
                <c:pt idx="104">
                  <c:v>34.145996220000001</c:v>
                </c:pt>
                <c:pt idx="105">
                  <c:v>34.474918019999997</c:v>
                </c:pt>
                <c:pt idx="106">
                  <c:v>34.802766480000003</c:v>
                </c:pt>
                <c:pt idx="107">
                  <c:v>35.130937379999999</c:v>
                </c:pt>
                <c:pt idx="108">
                  <c:v>35.459269970000001</c:v>
                </c:pt>
                <c:pt idx="109">
                  <c:v>35.78749251</c:v>
                </c:pt>
                <c:pt idx="110">
                  <c:v>36.116040759999997</c:v>
                </c:pt>
                <c:pt idx="111">
                  <c:v>36.444489500000003</c:v>
                </c:pt>
                <c:pt idx="112">
                  <c:v>36.772934370000002</c:v>
                </c:pt>
                <c:pt idx="113">
                  <c:v>37.101164470000001</c:v>
                </c:pt>
                <c:pt idx="114">
                  <c:v>37.429533599999999</c:v>
                </c:pt>
                <c:pt idx="115">
                  <c:v>37.75819576</c:v>
                </c:pt>
                <c:pt idx="116">
                  <c:v>38.086398440000004</c:v>
                </c:pt>
                <c:pt idx="117">
                  <c:v>38.414087299999998</c:v>
                </c:pt>
                <c:pt idx="118">
                  <c:v>38.74198732</c:v>
                </c:pt>
                <c:pt idx="119">
                  <c:v>39.070747009999998</c:v>
                </c:pt>
                <c:pt idx="120">
                  <c:v>39.399411540000003</c:v>
                </c:pt>
                <c:pt idx="121">
                  <c:v>39.728145310000002</c:v>
                </c:pt>
                <c:pt idx="122">
                  <c:v>40.056516340000002</c:v>
                </c:pt>
                <c:pt idx="123">
                  <c:v>40.384709090000001</c:v>
                </c:pt>
                <c:pt idx="124">
                  <c:v>40.713614700000001</c:v>
                </c:pt>
                <c:pt idx="125">
                  <c:v>41.041876100000003</c:v>
                </c:pt>
                <c:pt idx="126">
                  <c:v>41.36978568</c:v>
                </c:pt>
                <c:pt idx="127">
                  <c:v>41.697900439999998</c:v>
                </c:pt>
                <c:pt idx="128">
                  <c:v>42.026238050000003</c:v>
                </c:pt>
                <c:pt idx="129">
                  <c:v>42.355141619999998</c:v>
                </c:pt>
                <c:pt idx="130">
                  <c:v>42.683508660000001</c:v>
                </c:pt>
                <c:pt idx="131">
                  <c:v>43.012032189999999</c:v>
                </c:pt>
                <c:pt idx="132">
                  <c:v>43.340116950000002</c:v>
                </c:pt>
                <c:pt idx="133">
                  <c:v>43.668257789999998</c:v>
                </c:pt>
                <c:pt idx="134">
                  <c:v>43.996723230000001</c:v>
                </c:pt>
                <c:pt idx="135">
                  <c:v>44.324902710000003</c:v>
                </c:pt>
                <c:pt idx="136">
                  <c:v>44.653378510000003</c:v>
                </c:pt>
                <c:pt idx="137">
                  <c:v>44.981453930000001</c:v>
                </c:pt>
                <c:pt idx="138">
                  <c:v>45.310360119999999</c:v>
                </c:pt>
                <c:pt idx="139">
                  <c:v>45.639391189999998</c:v>
                </c:pt>
                <c:pt idx="140">
                  <c:v>45.967158679999997</c:v>
                </c:pt>
                <c:pt idx="141">
                  <c:v>46.295522499999997</c:v>
                </c:pt>
                <c:pt idx="142">
                  <c:v>46.624107000000002</c:v>
                </c:pt>
                <c:pt idx="143">
                  <c:v>46.952290380000001</c:v>
                </c:pt>
                <c:pt idx="144">
                  <c:v>47.280452539999999</c:v>
                </c:pt>
                <c:pt idx="145">
                  <c:v>47.608454500000001</c:v>
                </c:pt>
                <c:pt idx="146">
                  <c:v>47.936573449999997</c:v>
                </c:pt>
                <c:pt idx="147">
                  <c:v>48.26536231</c:v>
                </c:pt>
                <c:pt idx="148">
                  <c:v>48.593693809999998</c:v>
                </c:pt>
                <c:pt idx="149">
                  <c:v>48.922373210000003</c:v>
                </c:pt>
                <c:pt idx="150">
                  <c:v>49.250811740000003</c:v>
                </c:pt>
                <c:pt idx="151">
                  <c:v>49.578611780000003</c:v>
                </c:pt>
                <c:pt idx="152">
                  <c:v>49.906959630000003</c:v>
                </c:pt>
                <c:pt idx="153">
                  <c:v>50.23553433</c:v>
                </c:pt>
                <c:pt idx="154">
                  <c:v>50.563822889999997</c:v>
                </c:pt>
                <c:pt idx="155">
                  <c:v>50.892055139999997</c:v>
                </c:pt>
                <c:pt idx="156">
                  <c:v>51.220097770000002</c:v>
                </c:pt>
                <c:pt idx="157">
                  <c:v>51.548251409999999</c:v>
                </c:pt>
                <c:pt idx="158">
                  <c:v>51.877018640000003</c:v>
                </c:pt>
                <c:pt idx="159">
                  <c:v>52.205430370000002</c:v>
                </c:pt>
                <c:pt idx="160">
                  <c:v>52.533916439999999</c:v>
                </c:pt>
                <c:pt idx="161">
                  <c:v>52.8626468</c:v>
                </c:pt>
                <c:pt idx="162">
                  <c:v>53.190716739999999</c:v>
                </c:pt>
                <c:pt idx="163">
                  <c:v>53.518767439999998</c:v>
                </c:pt>
                <c:pt idx="164">
                  <c:v>53.847385750000001</c:v>
                </c:pt>
                <c:pt idx="165">
                  <c:v>54.17598358</c:v>
                </c:pt>
                <c:pt idx="166">
                  <c:v>54.504041729999997</c:v>
                </c:pt>
                <c:pt idx="167">
                  <c:v>54.832551639999998</c:v>
                </c:pt>
                <c:pt idx="168">
                  <c:v>55.160707530000003</c:v>
                </c:pt>
                <c:pt idx="169">
                  <c:v>55.488562160000001</c:v>
                </c:pt>
                <c:pt idx="170">
                  <c:v>55.817921660000003</c:v>
                </c:pt>
                <c:pt idx="171">
                  <c:v>56.146433330000001</c:v>
                </c:pt>
                <c:pt idx="172">
                  <c:v>56.474586180000003</c:v>
                </c:pt>
                <c:pt idx="173">
                  <c:v>56.803094469999998</c:v>
                </c:pt>
                <c:pt idx="174">
                  <c:v>57.131211739999998</c:v>
                </c:pt>
                <c:pt idx="175">
                  <c:v>57.45932492</c:v>
                </c:pt>
                <c:pt idx="176">
                  <c:v>57.787853669999997</c:v>
                </c:pt>
                <c:pt idx="177">
                  <c:v>58.116289289999997</c:v>
                </c:pt>
                <c:pt idx="178">
                  <c:v>58.443863409999999</c:v>
                </c:pt>
                <c:pt idx="179">
                  <c:v>58.77229767</c:v>
                </c:pt>
                <c:pt idx="180">
                  <c:v>59.101006959999999</c:v>
                </c:pt>
                <c:pt idx="181">
                  <c:v>59.429725099999999</c:v>
                </c:pt>
                <c:pt idx="182">
                  <c:v>59.758029280000002</c:v>
                </c:pt>
                <c:pt idx="183">
                  <c:v>60.08669149</c:v>
                </c:pt>
                <c:pt idx="184">
                  <c:v>60.414609630000001</c:v>
                </c:pt>
                <c:pt idx="185">
                  <c:v>60.742888870000002</c:v>
                </c:pt>
                <c:pt idx="186">
                  <c:v>61.071264120000002</c:v>
                </c:pt>
                <c:pt idx="187">
                  <c:v>61.3992729</c:v>
                </c:pt>
                <c:pt idx="188">
                  <c:v>61.728177420000002</c:v>
                </c:pt>
                <c:pt idx="189">
                  <c:v>62.056142170000001</c:v>
                </c:pt>
                <c:pt idx="190">
                  <c:v>62.384702320000002</c:v>
                </c:pt>
                <c:pt idx="191">
                  <c:v>62.71322679</c:v>
                </c:pt>
                <c:pt idx="192">
                  <c:v>63.040562430000001</c:v>
                </c:pt>
                <c:pt idx="193">
                  <c:v>63.370095769999999</c:v>
                </c:pt>
                <c:pt idx="194">
                  <c:v>63.698390379999999</c:v>
                </c:pt>
                <c:pt idx="195">
                  <c:v>64.026845249999994</c:v>
                </c:pt>
                <c:pt idx="196">
                  <c:v>64.354968459999995</c:v>
                </c:pt>
                <c:pt idx="197">
                  <c:v>64.682672580000002</c:v>
                </c:pt>
                <c:pt idx="198">
                  <c:v>65.012305960000006</c:v>
                </c:pt>
              </c:numCache>
            </c:numRef>
          </c:xVal>
          <c:yVal>
            <c:numRef>
              <c:f>Pzz!$B$3:$B$203</c:f>
              <c:numCache>
                <c:formatCode>General</c:formatCode>
                <c:ptCount val="201"/>
                <c:pt idx="0">
                  <c:v>-4.3189140229999996</c:v>
                </c:pt>
                <c:pt idx="1">
                  <c:v>1.5814290477999999</c:v>
                </c:pt>
                <c:pt idx="2">
                  <c:v>17.2220146099</c:v>
                </c:pt>
                <c:pt idx="3">
                  <c:v>21.103634763500001</c:v>
                </c:pt>
                <c:pt idx="4">
                  <c:v>21.218844113599999</c:v>
                </c:pt>
                <c:pt idx="5">
                  <c:v>21.339142918</c:v>
                </c:pt>
                <c:pt idx="6">
                  <c:v>21.229017637799998</c:v>
                </c:pt>
                <c:pt idx="7">
                  <c:v>21.3119819281</c:v>
                </c:pt>
                <c:pt idx="8">
                  <c:v>21.289663378099998</c:v>
                </c:pt>
                <c:pt idx="9">
                  <c:v>21.343346844700001</c:v>
                </c:pt>
                <c:pt idx="10">
                  <c:v>21.399774546300002</c:v>
                </c:pt>
                <c:pt idx="11">
                  <c:v>21.290639205600002</c:v>
                </c:pt>
                <c:pt idx="12">
                  <c:v>21.331813438200001</c:v>
                </c:pt>
                <c:pt idx="13">
                  <c:v>21.2611147768</c:v>
                </c:pt>
                <c:pt idx="14">
                  <c:v>21.252505660899999</c:v>
                </c:pt>
                <c:pt idx="15">
                  <c:v>21.250327653500001</c:v>
                </c:pt>
                <c:pt idx="16">
                  <c:v>21.144715409500002</c:v>
                </c:pt>
                <c:pt idx="17">
                  <c:v>21.14497995</c:v>
                </c:pt>
                <c:pt idx="18">
                  <c:v>21.275972748200001</c:v>
                </c:pt>
                <c:pt idx="19">
                  <c:v>21.1732056759</c:v>
                </c:pt>
                <c:pt idx="20">
                  <c:v>21.0798687425</c:v>
                </c:pt>
                <c:pt idx="21">
                  <c:v>21.110507199000001</c:v>
                </c:pt>
                <c:pt idx="22">
                  <c:v>21.106731978599999</c:v>
                </c:pt>
                <c:pt idx="23">
                  <c:v>21.081469047599999</c:v>
                </c:pt>
                <c:pt idx="24">
                  <c:v>21.071072864400001</c:v>
                </c:pt>
                <c:pt idx="25">
                  <c:v>21.045486770099998</c:v>
                </c:pt>
                <c:pt idx="26">
                  <c:v>21.0598423444</c:v>
                </c:pt>
                <c:pt idx="27">
                  <c:v>21.0577583707</c:v>
                </c:pt>
                <c:pt idx="28">
                  <c:v>21.081951933999999</c:v>
                </c:pt>
                <c:pt idx="29">
                  <c:v>20.956903106199999</c:v>
                </c:pt>
                <c:pt idx="30">
                  <c:v>20.891443705499999</c:v>
                </c:pt>
                <c:pt idx="31">
                  <c:v>20.8805369773</c:v>
                </c:pt>
                <c:pt idx="32">
                  <c:v>20.8428258617</c:v>
                </c:pt>
                <c:pt idx="33">
                  <c:v>20.7483643614</c:v>
                </c:pt>
                <c:pt idx="34">
                  <c:v>20.711510549300002</c:v>
                </c:pt>
                <c:pt idx="35">
                  <c:v>20.695605512299998</c:v>
                </c:pt>
                <c:pt idx="36">
                  <c:v>20.763342852400001</c:v>
                </c:pt>
                <c:pt idx="37">
                  <c:v>20.807828976900002</c:v>
                </c:pt>
                <c:pt idx="38">
                  <c:v>20.673148889899998</c:v>
                </c:pt>
                <c:pt idx="39">
                  <c:v>20.801775893399999</c:v>
                </c:pt>
                <c:pt idx="40">
                  <c:v>20.695286898100001</c:v>
                </c:pt>
                <c:pt idx="41">
                  <c:v>20.7163654173</c:v>
                </c:pt>
                <c:pt idx="42">
                  <c:v>20.730550262200001</c:v>
                </c:pt>
                <c:pt idx="43">
                  <c:v>20.7022106989</c:v>
                </c:pt>
                <c:pt idx="44">
                  <c:v>20.642071977699999</c:v>
                </c:pt>
                <c:pt idx="45">
                  <c:v>20.6140979505</c:v>
                </c:pt>
                <c:pt idx="46">
                  <c:v>20.662617805099998</c:v>
                </c:pt>
                <c:pt idx="47">
                  <c:v>20.6836492075</c:v>
                </c:pt>
                <c:pt idx="48">
                  <c:v>20.570182073400002</c:v>
                </c:pt>
                <c:pt idx="49">
                  <c:v>20.509311503900001</c:v>
                </c:pt>
                <c:pt idx="50">
                  <c:v>20.680338179500001</c:v>
                </c:pt>
                <c:pt idx="51">
                  <c:v>20.5556261067</c:v>
                </c:pt>
                <c:pt idx="52">
                  <c:v>20.479499781000001</c:v>
                </c:pt>
                <c:pt idx="53">
                  <c:v>20.494580062800001</c:v>
                </c:pt>
                <c:pt idx="54">
                  <c:v>20.369754597099998</c:v>
                </c:pt>
                <c:pt idx="55">
                  <c:v>20.3926399598</c:v>
                </c:pt>
                <c:pt idx="56">
                  <c:v>20.3307315136</c:v>
                </c:pt>
                <c:pt idx="57">
                  <c:v>20.301795701100001</c:v>
                </c:pt>
                <c:pt idx="58">
                  <c:v>20.229858863800001</c:v>
                </c:pt>
                <c:pt idx="59">
                  <c:v>20.216473412100001</c:v>
                </c:pt>
                <c:pt idx="60">
                  <c:v>20.177034792899999</c:v>
                </c:pt>
                <c:pt idx="61">
                  <c:v>20.182846589499999</c:v>
                </c:pt>
                <c:pt idx="62">
                  <c:v>20.179464472799999</c:v>
                </c:pt>
                <c:pt idx="63">
                  <c:v>20.234619477500001</c:v>
                </c:pt>
                <c:pt idx="64">
                  <c:v>20.142416206</c:v>
                </c:pt>
                <c:pt idx="65">
                  <c:v>20.296613348600001</c:v>
                </c:pt>
                <c:pt idx="66">
                  <c:v>20.219038978299999</c:v>
                </c:pt>
                <c:pt idx="67">
                  <c:v>20.285644482599999</c:v>
                </c:pt>
                <c:pt idx="68">
                  <c:v>20.217352806200001</c:v>
                </c:pt>
                <c:pt idx="69">
                  <c:v>20.176461859700002</c:v>
                </c:pt>
                <c:pt idx="70">
                  <c:v>20.171068973899999</c:v>
                </c:pt>
                <c:pt idx="71">
                  <c:v>20.145764446299999</c:v>
                </c:pt>
                <c:pt idx="72">
                  <c:v>20.000536328300001</c:v>
                </c:pt>
                <c:pt idx="73">
                  <c:v>19.990463015700001</c:v>
                </c:pt>
                <c:pt idx="74">
                  <c:v>19.830562196599999</c:v>
                </c:pt>
                <c:pt idx="75">
                  <c:v>19.7612768529</c:v>
                </c:pt>
                <c:pt idx="76">
                  <c:v>19.656709961800001</c:v>
                </c:pt>
                <c:pt idx="77">
                  <c:v>19.538735988999999</c:v>
                </c:pt>
                <c:pt idx="78">
                  <c:v>19.336375285700001</c:v>
                </c:pt>
                <c:pt idx="79">
                  <c:v>19.1952200948</c:v>
                </c:pt>
                <c:pt idx="80">
                  <c:v>19.054857988599998</c:v>
                </c:pt>
                <c:pt idx="81">
                  <c:v>18.922320716200002</c:v>
                </c:pt>
                <c:pt idx="82">
                  <c:v>18.6971602128</c:v>
                </c:pt>
                <c:pt idx="83">
                  <c:v>18.6257358788</c:v>
                </c:pt>
                <c:pt idx="84">
                  <c:v>18.4671160776</c:v>
                </c:pt>
                <c:pt idx="85">
                  <c:v>18.398535488699999</c:v>
                </c:pt>
                <c:pt idx="86">
                  <c:v>18.272310176000001</c:v>
                </c:pt>
                <c:pt idx="87">
                  <c:v>18.242189014099999</c:v>
                </c:pt>
                <c:pt idx="88">
                  <c:v>18.051706815300001</c:v>
                </c:pt>
                <c:pt idx="89">
                  <c:v>18.050187256200001</c:v>
                </c:pt>
                <c:pt idx="90">
                  <c:v>17.997940609</c:v>
                </c:pt>
                <c:pt idx="91">
                  <c:v>17.9439906285</c:v>
                </c:pt>
                <c:pt idx="92">
                  <c:v>17.890747246299998</c:v>
                </c:pt>
                <c:pt idx="93">
                  <c:v>17.899192617899999</c:v>
                </c:pt>
                <c:pt idx="94">
                  <c:v>17.884426705999999</c:v>
                </c:pt>
                <c:pt idx="95">
                  <c:v>17.933222143999998</c:v>
                </c:pt>
                <c:pt idx="96">
                  <c:v>17.9312453105</c:v>
                </c:pt>
                <c:pt idx="97">
                  <c:v>17.886069973400001</c:v>
                </c:pt>
                <c:pt idx="98">
                  <c:v>17.9371686924</c:v>
                </c:pt>
                <c:pt idx="99">
                  <c:v>17.887228070500001</c:v>
                </c:pt>
                <c:pt idx="100">
                  <c:v>17.970558177499999</c:v>
                </c:pt>
                <c:pt idx="101">
                  <c:v>17.977340751100002</c:v>
                </c:pt>
                <c:pt idx="102">
                  <c:v>17.969190751799999</c:v>
                </c:pt>
                <c:pt idx="103">
                  <c:v>17.966984629399999</c:v>
                </c:pt>
                <c:pt idx="104">
                  <c:v>17.930685435200001</c:v>
                </c:pt>
                <c:pt idx="105">
                  <c:v>18.072923168999999</c:v>
                </c:pt>
                <c:pt idx="106">
                  <c:v>18.045368664200002</c:v>
                </c:pt>
                <c:pt idx="107">
                  <c:v>17.933420627899999</c:v>
                </c:pt>
                <c:pt idx="108">
                  <c:v>17.932565423</c:v>
                </c:pt>
                <c:pt idx="109">
                  <c:v>17.957297318599998</c:v>
                </c:pt>
                <c:pt idx="110">
                  <c:v>18.0385292938</c:v>
                </c:pt>
                <c:pt idx="111">
                  <c:v>18.096819060000001</c:v>
                </c:pt>
                <c:pt idx="112">
                  <c:v>18.161034215299999</c:v>
                </c:pt>
                <c:pt idx="113">
                  <c:v>18.2066451128</c:v>
                </c:pt>
                <c:pt idx="114">
                  <c:v>18.103989001999999</c:v>
                </c:pt>
                <c:pt idx="115">
                  <c:v>18.258841478699999</c:v>
                </c:pt>
                <c:pt idx="116">
                  <c:v>18.344599460200001</c:v>
                </c:pt>
                <c:pt idx="117">
                  <c:v>18.602028647099999</c:v>
                </c:pt>
                <c:pt idx="118">
                  <c:v>18.7886211155</c:v>
                </c:pt>
                <c:pt idx="119">
                  <c:v>18.988475506899999</c:v>
                </c:pt>
                <c:pt idx="120">
                  <c:v>19.183077152500001</c:v>
                </c:pt>
                <c:pt idx="121">
                  <c:v>19.2634310537</c:v>
                </c:pt>
                <c:pt idx="122">
                  <c:v>19.527083945299999</c:v>
                </c:pt>
                <c:pt idx="123">
                  <c:v>19.709349009099999</c:v>
                </c:pt>
                <c:pt idx="124">
                  <c:v>19.860417242800001</c:v>
                </c:pt>
                <c:pt idx="125">
                  <c:v>20.117731425799999</c:v>
                </c:pt>
                <c:pt idx="126">
                  <c:v>20.1923240518</c:v>
                </c:pt>
                <c:pt idx="127">
                  <c:v>20.389227989999998</c:v>
                </c:pt>
                <c:pt idx="128">
                  <c:v>20.507463488599999</c:v>
                </c:pt>
                <c:pt idx="129">
                  <c:v>20.573435870000001</c:v>
                </c:pt>
                <c:pt idx="130">
                  <c:v>20.6631931167</c:v>
                </c:pt>
                <c:pt idx="131">
                  <c:v>20.663093849999999</c:v>
                </c:pt>
                <c:pt idx="132">
                  <c:v>20.6843884458</c:v>
                </c:pt>
                <c:pt idx="133">
                  <c:v>20.783419382600002</c:v>
                </c:pt>
                <c:pt idx="134">
                  <c:v>20.729648751999999</c:v>
                </c:pt>
                <c:pt idx="135">
                  <c:v>20.757911706400002</c:v>
                </c:pt>
                <c:pt idx="136">
                  <c:v>20.724836124700001</c:v>
                </c:pt>
                <c:pt idx="137">
                  <c:v>20.5977477128</c:v>
                </c:pt>
                <c:pt idx="138">
                  <c:v>20.652267721000001</c:v>
                </c:pt>
                <c:pt idx="139">
                  <c:v>20.594752051099999</c:v>
                </c:pt>
                <c:pt idx="140">
                  <c:v>20.5305531584</c:v>
                </c:pt>
                <c:pt idx="141">
                  <c:v>20.569010648700001</c:v>
                </c:pt>
                <c:pt idx="142">
                  <c:v>20.5205476609</c:v>
                </c:pt>
                <c:pt idx="143">
                  <c:v>20.4560433527</c:v>
                </c:pt>
                <c:pt idx="144">
                  <c:v>20.4918199281</c:v>
                </c:pt>
                <c:pt idx="145">
                  <c:v>20.411482564300002</c:v>
                </c:pt>
                <c:pt idx="146">
                  <c:v>20.2691109772</c:v>
                </c:pt>
                <c:pt idx="147">
                  <c:v>20.203274520499999</c:v>
                </c:pt>
                <c:pt idx="148">
                  <c:v>20.2203459252</c:v>
                </c:pt>
                <c:pt idx="149">
                  <c:v>20.1164925508</c:v>
                </c:pt>
                <c:pt idx="150">
                  <c:v>20.089708806099999</c:v>
                </c:pt>
                <c:pt idx="151">
                  <c:v>20.024322574799999</c:v>
                </c:pt>
                <c:pt idx="152">
                  <c:v>19.900984319500001</c:v>
                </c:pt>
                <c:pt idx="153">
                  <c:v>19.816973678</c:v>
                </c:pt>
                <c:pt idx="154">
                  <c:v>19.734960085400001</c:v>
                </c:pt>
                <c:pt idx="155">
                  <c:v>19.633004816900002</c:v>
                </c:pt>
                <c:pt idx="156">
                  <c:v>19.507798336</c:v>
                </c:pt>
                <c:pt idx="157">
                  <c:v>19.4003641909</c:v>
                </c:pt>
                <c:pt idx="158">
                  <c:v>19.150657692700001</c:v>
                </c:pt>
                <c:pt idx="159">
                  <c:v>18.868003831500001</c:v>
                </c:pt>
                <c:pt idx="160">
                  <c:v>18.703704909700001</c:v>
                </c:pt>
                <c:pt idx="161">
                  <c:v>18.460399371200001</c:v>
                </c:pt>
                <c:pt idx="162">
                  <c:v>18.207578034200001</c:v>
                </c:pt>
                <c:pt idx="163">
                  <c:v>18.089503891500001</c:v>
                </c:pt>
                <c:pt idx="164">
                  <c:v>17.9851045867</c:v>
                </c:pt>
                <c:pt idx="165">
                  <c:v>17.767863447700002</c:v>
                </c:pt>
                <c:pt idx="166">
                  <c:v>17.772414448199999</c:v>
                </c:pt>
                <c:pt idx="167">
                  <c:v>17.4873904968</c:v>
                </c:pt>
                <c:pt idx="168">
                  <c:v>17.438048502200001</c:v>
                </c:pt>
                <c:pt idx="169">
                  <c:v>17.277578758699999</c:v>
                </c:pt>
                <c:pt idx="170">
                  <c:v>17.028143546100001</c:v>
                </c:pt>
                <c:pt idx="171">
                  <c:v>16.952240198599998</c:v>
                </c:pt>
                <c:pt idx="172">
                  <c:v>16.744053607600001</c:v>
                </c:pt>
                <c:pt idx="173">
                  <c:v>16.581416621700001</c:v>
                </c:pt>
                <c:pt idx="174">
                  <c:v>16.3582219416</c:v>
                </c:pt>
                <c:pt idx="175">
                  <c:v>16.159069482300001</c:v>
                </c:pt>
                <c:pt idx="176">
                  <c:v>16.010753916500001</c:v>
                </c:pt>
                <c:pt idx="177">
                  <c:v>15.8593347397</c:v>
                </c:pt>
                <c:pt idx="178">
                  <c:v>15.7285334646</c:v>
                </c:pt>
                <c:pt idx="179">
                  <c:v>15.519216549499999</c:v>
                </c:pt>
                <c:pt idx="180">
                  <c:v>15.3812866733</c:v>
                </c:pt>
                <c:pt idx="181">
                  <c:v>15.185469380300001</c:v>
                </c:pt>
                <c:pt idx="182">
                  <c:v>15.002986610300001</c:v>
                </c:pt>
                <c:pt idx="183">
                  <c:v>14.867711680799999</c:v>
                </c:pt>
                <c:pt idx="184">
                  <c:v>14.931064239099999</c:v>
                </c:pt>
                <c:pt idx="185">
                  <c:v>14.882831647</c:v>
                </c:pt>
                <c:pt idx="186">
                  <c:v>14.6500160519</c:v>
                </c:pt>
                <c:pt idx="187">
                  <c:v>14.268247542899999</c:v>
                </c:pt>
                <c:pt idx="188">
                  <c:v>14.9412223938</c:v>
                </c:pt>
                <c:pt idx="189">
                  <c:v>14.0638309766</c:v>
                </c:pt>
                <c:pt idx="190">
                  <c:v>11.150769136099999</c:v>
                </c:pt>
                <c:pt idx="191">
                  <c:v>7.7438601434000001</c:v>
                </c:pt>
                <c:pt idx="192">
                  <c:v>4.4590871712000002</c:v>
                </c:pt>
                <c:pt idx="193">
                  <c:v>1.7087802434999999</c:v>
                </c:pt>
                <c:pt idx="194">
                  <c:v>0.54467927719999998</c:v>
                </c:pt>
                <c:pt idx="195">
                  <c:v>8.8155266900000001E-2</c:v>
                </c:pt>
                <c:pt idx="196">
                  <c:v>4.0940429399999999E-2</c:v>
                </c:pt>
                <c:pt idx="197">
                  <c:v>8.4061539099999999E-2</c:v>
                </c:pt>
                <c:pt idx="198">
                  <c:v>-0.1069066489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DE-4821-9090-E33F6BD7A422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Pzz!$C$3:$C$203</c:f>
              <c:numCache>
                <c:formatCode>General</c:formatCode>
                <c:ptCount val="201"/>
                <c:pt idx="0">
                  <c:v>0</c:v>
                </c:pt>
                <c:pt idx="1">
                  <c:v>0.33721125099999999</c:v>
                </c:pt>
                <c:pt idx="2">
                  <c:v>0.698836813</c:v>
                </c:pt>
                <c:pt idx="3">
                  <c:v>1.0604995020000001</c:v>
                </c:pt>
                <c:pt idx="4">
                  <c:v>1.4214951490000001</c:v>
                </c:pt>
                <c:pt idx="5">
                  <c:v>1.7829133909999999</c:v>
                </c:pt>
                <c:pt idx="6">
                  <c:v>2.1433768450000001</c:v>
                </c:pt>
                <c:pt idx="7">
                  <c:v>2.504168076</c:v>
                </c:pt>
                <c:pt idx="8">
                  <c:v>2.8663296200000001</c:v>
                </c:pt>
                <c:pt idx="9">
                  <c:v>3.2276635969999998</c:v>
                </c:pt>
                <c:pt idx="10">
                  <c:v>3.5887360359999998</c:v>
                </c:pt>
                <c:pt idx="11">
                  <c:v>3.9497823689999998</c:v>
                </c:pt>
                <c:pt idx="12">
                  <c:v>4.3108092420000004</c:v>
                </c:pt>
                <c:pt idx="13">
                  <c:v>4.6722590129999997</c:v>
                </c:pt>
                <c:pt idx="14">
                  <c:v>5.0338021450000001</c:v>
                </c:pt>
                <c:pt idx="15">
                  <c:v>5.3952873309999996</c:v>
                </c:pt>
                <c:pt idx="16">
                  <c:v>5.7557569930000003</c:v>
                </c:pt>
                <c:pt idx="17">
                  <c:v>6.1169664350000001</c:v>
                </c:pt>
                <c:pt idx="18">
                  <c:v>6.4782112219999997</c:v>
                </c:pt>
                <c:pt idx="19">
                  <c:v>6.8389431150000002</c:v>
                </c:pt>
                <c:pt idx="20">
                  <c:v>7.2012479269999998</c:v>
                </c:pt>
                <c:pt idx="21">
                  <c:v>7.5625413090000002</c:v>
                </c:pt>
                <c:pt idx="22">
                  <c:v>7.9230586660000002</c:v>
                </c:pt>
                <c:pt idx="23">
                  <c:v>8.2838051000000004</c:v>
                </c:pt>
                <c:pt idx="24">
                  <c:v>8.6454603100000007</c:v>
                </c:pt>
                <c:pt idx="25">
                  <c:v>9.0062217610000008</c:v>
                </c:pt>
                <c:pt idx="26">
                  <c:v>9.3676514920000002</c:v>
                </c:pt>
                <c:pt idx="27">
                  <c:v>9.7295949529999994</c:v>
                </c:pt>
                <c:pt idx="28">
                  <c:v>10.09070876</c:v>
                </c:pt>
                <c:pt idx="29">
                  <c:v>10.45134429</c:v>
                </c:pt>
                <c:pt idx="30">
                  <c:v>10.812716610000001</c:v>
                </c:pt>
                <c:pt idx="31">
                  <c:v>11.17416313</c:v>
                </c:pt>
                <c:pt idx="32">
                  <c:v>11.535260279999999</c:v>
                </c:pt>
                <c:pt idx="33">
                  <c:v>11.89667268</c:v>
                </c:pt>
                <c:pt idx="34">
                  <c:v>12.25762626</c:v>
                </c:pt>
                <c:pt idx="35">
                  <c:v>12.618736119999999</c:v>
                </c:pt>
                <c:pt idx="36">
                  <c:v>12.979840190000001</c:v>
                </c:pt>
                <c:pt idx="37">
                  <c:v>13.34128677</c:v>
                </c:pt>
                <c:pt idx="38">
                  <c:v>13.70271215</c:v>
                </c:pt>
                <c:pt idx="39">
                  <c:v>14.064096129999999</c:v>
                </c:pt>
                <c:pt idx="40">
                  <c:v>14.42529979</c:v>
                </c:pt>
                <c:pt idx="41">
                  <c:v>14.786162689999999</c:v>
                </c:pt>
                <c:pt idx="42">
                  <c:v>15.147169030000001</c:v>
                </c:pt>
                <c:pt idx="43">
                  <c:v>15.50790874</c:v>
                </c:pt>
                <c:pt idx="44">
                  <c:v>15.869795939999999</c:v>
                </c:pt>
                <c:pt idx="45">
                  <c:v>16.231469489999999</c:v>
                </c:pt>
                <c:pt idx="46">
                  <c:v>16.592285520000001</c:v>
                </c:pt>
                <c:pt idx="47">
                  <c:v>16.953093290000002</c:v>
                </c:pt>
                <c:pt idx="48">
                  <c:v>17.314275210000002</c:v>
                </c:pt>
                <c:pt idx="49">
                  <c:v>17.676183529999999</c:v>
                </c:pt>
                <c:pt idx="50">
                  <c:v>18.037950169999998</c:v>
                </c:pt>
                <c:pt idx="51">
                  <c:v>18.398567010000001</c:v>
                </c:pt>
                <c:pt idx="52">
                  <c:v>18.759597370000002</c:v>
                </c:pt>
                <c:pt idx="53">
                  <c:v>19.1208733</c:v>
                </c:pt>
                <c:pt idx="54">
                  <c:v>19.48209662</c:v>
                </c:pt>
                <c:pt idx="55">
                  <c:v>19.842937589999998</c:v>
                </c:pt>
                <c:pt idx="56">
                  <c:v>20.203864379999999</c:v>
                </c:pt>
                <c:pt idx="57">
                  <c:v>20.56534855</c:v>
                </c:pt>
                <c:pt idx="58">
                  <c:v>20.926702980000002</c:v>
                </c:pt>
                <c:pt idx="59">
                  <c:v>21.287517139999999</c:v>
                </c:pt>
                <c:pt idx="60">
                  <c:v>21.6488777</c:v>
                </c:pt>
                <c:pt idx="61">
                  <c:v>22.01071048</c:v>
                </c:pt>
                <c:pt idx="62">
                  <c:v>22.372116479999999</c:v>
                </c:pt>
                <c:pt idx="63">
                  <c:v>22.73328708</c:v>
                </c:pt>
                <c:pt idx="64">
                  <c:v>23.094729399999999</c:v>
                </c:pt>
                <c:pt idx="65">
                  <c:v>23.455819120000001</c:v>
                </c:pt>
                <c:pt idx="66">
                  <c:v>23.816805080000002</c:v>
                </c:pt>
                <c:pt idx="67">
                  <c:v>24.17752582</c:v>
                </c:pt>
                <c:pt idx="68">
                  <c:v>24.538694320000001</c:v>
                </c:pt>
                <c:pt idx="69">
                  <c:v>24.90008091</c:v>
                </c:pt>
                <c:pt idx="70">
                  <c:v>25.261709620000001</c:v>
                </c:pt>
                <c:pt idx="71">
                  <c:v>25.62280925</c:v>
                </c:pt>
                <c:pt idx="72">
                  <c:v>25.983926799999999</c:v>
                </c:pt>
                <c:pt idx="73">
                  <c:v>26.34437763</c:v>
                </c:pt>
                <c:pt idx="74">
                  <c:v>26.70593289</c:v>
                </c:pt>
                <c:pt idx="75">
                  <c:v>27.067102999999999</c:v>
                </c:pt>
                <c:pt idx="76">
                  <c:v>27.428721929999998</c:v>
                </c:pt>
                <c:pt idx="77">
                  <c:v>27.790108979999999</c:v>
                </c:pt>
                <c:pt idx="78">
                  <c:v>28.150908999999999</c:v>
                </c:pt>
                <c:pt idx="79">
                  <c:v>28.512406550000001</c:v>
                </c:pt>
                <c:pt idx="80">
                  <c:v>28.873950929999999</c:v>
                </c:pt>
                <c:pt idx="81">
                  <c:v>29.23555949</c:v>
                </c:pt>
                <c:pt idx="82">
                  <c:v>29.59678795</c:v>
                </c:pt>
                <c:pt idx="83">
                  <c:v>29.957883580000001</c:v>
                </c:pt>
                <c:pt idx="84">
                  <c:v>30.319066889999998</c:v>
                </c:pt>
                <c:pt idx="85">
                  <c:v>30.679321659999999</c:v>
                </c:pt>
                <c:pt idx="86">
                  <c:v>31.040909670000001</c:v>
                </c:pt>
                <c:pt idx="87">
                  <c:v>31.40249317</c:v>
                </c:pt>
                <c:pt idx="88">
                  <c:v>31.763310839999999</c:v>
                </c:pt>
                <c:pt idx="89">
                  <c:v>32.125024699999997</c:v>
                </c:pt>
                <c:pt idx="90">
                  <c:v>32.485670679999998</c:v>
                </c:pt>
                <c:pt idx="91">
                  <c:v>32.846528280000001</c:v>
                </c:pt>
                <c:pt idx="92">
                  <c:v>33.208513699999997</c:v>
                </c:pt>
                <c:pt idx="93">
                  <c:v>33.569495699999997</c:v>
                </c:pt>
                <c:pt idx="94">
                  <c:v>33.930562430000002</c:v>
                </c:pt>
                <c:pt idx="95">
                  <c:v>34.292295430000003</c:v>
                </c:pt>
                <c:pt idx="96">
                  <c:v>34.6532038</c:v>
                </c:pt>
                <c:pt idx="97">
                  <c:v>35.014592210000004</c:v>
                </c:pt>
                <c:pt idx="98">
                  <c:v>35.376015449999997</c:v>
                </c:pt>
                <c:pt idx="99">
                  <c:v>35.73666077</c:v>
                </c:pt>
                <c:pt idx="100">
                  <c:v>36.098010199999997</c:v>
                </c:pt>
                <c:pt idx="101">
                  <c:v>36.459602820000001</c:v>
                </c:pt>
                <c:pt idx="102">
                  <c:v>36.820724290000001</c:v>
                </c:pt>
                <c:pt idx="103">
                  <c:v>37.181592889999997</c:v>
                </c:pt>
                <c:pt idx="104">
                  <c:v>37.543125860000004</c:v>
                </c:pt>
                <c:pt idx="105">
                  <c:v>37.904551750000003</c:v>
                </c:pt>
                <c:pt idx="106">
                  <c:v>38.265380469999997</c:v>
                </c:pt>
                <c:pt idx="107">
                  <c:v>38.626503800000002</c:v>
                </c:pt>
                <c:pt idx="108">
                  <c:v>38.987563889999997</c:v>
                </c:pt>
                <c:pt idx="109">
                  <c:v>39.347688699999999</c:v>
                </c:pt>
                <c:pt idx="110">
                  <c:v>39.709423299999997</c:v>
                </c:pt>
                <c:pt idx="111">
                  <c:v>40.072088729999997</c:v>
                </c:pt>
                <c:pt idx="112">
                  <c:v>40.432357099999997</c:v>
                </c:pt>
                <c:pt idx="113">
                  <c:v>40.793231130000002</c:v>
                </c:pt>
                <c:pt idx="114">
                  <c:v>41.155236819999999</c:v>
                </c:pt>
                <c:pt idx="115">
                  <c:v>41.51601453</c:v>
                </c:pt>
                <c:pt idx="116">
                  <c:v>41.877426810000003</c:v>
                </c:pt>
                <c:pt idx="117">
                  <c:v>42.238807319999999</c:v>
                </c:pt>
                <c:pt idx="118">
                  <c:v>42.600083079999997</c:v>
                </c:pt>
                <c:pt idx="119">
                  <c:v>42.961084280000001</c:v>
                </c:pt>
                <c:pt idx="120">
                  <c:v>43.321577570000002</c:v>
                </c:pt>
                <c:pt idx="121">
                  <c:v>43.682613439999997</c:v>
                </c:pt>
                <c:pt idx="122">
                  <c:v>44.044492859999998</c:v>
                </c:pt>
                <c:pt idx="123">
                  <c:v>44.406656810000001</c:v>
                </c:pt>
                <c:pt idx="124">
                  <c:v>44.767324680000002</c:v>
                </c:pt>
                <c:pt idx="125">
                  <c:v>45.127870909999999</c:v>
                </c:pt>
                <c:pt idx="126">
                  <c:v>45.489829149999998</c:v>
                </c:pt>
                <c:pt idx="127">
                  <c:v>45.851150830000002</c:v>
                </c:pt>
                <c:pt idx="128">
                  <c:v>46.211949320000002</c:v>
                </c:pt>
                <c:pt idx="129">
                  <c:v>46.573158079999999</c:v>
                </c:pt>
                <c:pt idx="130">
                  <c:v>46.934596659999997</c:v>
                </c:pt>
                <c:pt idx="131">
                  <c:v>47.296097099999997</c:v>
                </c:pt>
                <c:pt idx="132">
                  <c:v>47.657474530000002</c:v>
                </c:pt>
                <c:pt idx="133">
                  <c:v>48.018417470000003</c:v>
                </c:pt>
                <c:pt idx="134">
                  <c:v>48.3789965</c:v>
                </c:pt>
                <c:pt idx="135">
                  <c:v>48.740305929999998</c:v>
                </c:pt>
                <c:pt idx="136">
                  <c:v>49.102142370000003</c:v>
                </c:pt>
                <c:pt idx="137">
                  <c:v>49.462956290000001</c:v>
                </c:pt>
                <c:pt idx="138">
                  <c:v>49.823806589999997</c:v>
                </c:pt>
                <c:pt idx="139">
                  <c:v>50.18555087</c:v>
                </c:pt>
                <c:pt idx="140">
                  <c:v>50.546649979999998</c:v>
                </c:pt>
                <c:pt idx="141">
                  <c:v>50.907823460000003</c:v>
                </c:pt>
                <c:pt idx="142">
                  <c:v>51.269149720000001</c:v>
                </c:pt>
                <c:pt idx="143">
                  <c:v>51.62997944</c:v>
                </c:pt>
                <c:pt idx="144">
                  <c:v>51.991101810000004</c:v>
                </c:pt>
                <c:pt idx="145">
                  <c:v>52.352518539999998</c:v>
                </c:pt>
                <c:pt idx="146">
                  <c:v>52.714200150000003</c:v>
                </c:pt>
                <c:pt idx="147">
                  <c:v>53.074911649999997</c:v>
                </c:pt>
                <c:pt idx="148">
                  <c:v>53.43651801</c:v>
                </c:pt>
                <c:pt idx="149">
                  <c:v>53.797956499999998</c:v>
                </c:pt>
                <c:pt idx="150">
                  <c:v>54.15844766</c:v>
                </c:pt>
                <c:pt idx="151">
                  <c:v>54.519571939999999</c:v>
                </c:pt>
                <c:pt idx="152">
                  <c:v>54.881207949999997</c:v>
                </c:pt>
                <c:pt idx="153">
                  <c:v>55.242446620000003</c:v>
                </c:pt>
                <c:pt idx="154">
                  <c:v>55.60350073</c:v>
                </c:pt>
                <c:pt idx="155">
                  <c:v>55.964888330000001</c:v>
                </c:pt>
                <c:pt idx="156">
                  <c:v>56.326404400000001</c:v>
                </c:pt>
                <c:pt idx="157">
                  <c:v>56.687694370000003</c:v>
                </c:pt>
                <c:pt idx="158">
                  <c:v>57.048502200000001</c:v>
                </c:pt>
                <c:pt idx="159">
                  <c:v>57.409735249999997</c:v>
                </c:pt>
                <c:pt idx="160">
                  <c:v>57.770982570000001</c:v>
                </c:pt>
                <c:pt idx="161">
                  <c:v>58.131907750000003</c:v>
                </c:pt>
                <c:pt idx="162">
                  <c:v>58.49348552</c:v>
                </c:pt>
                <c:pt idx="163">
                  <c:v>58.854879709999999</c:v>
                </c:pt>
                <c:pt idx="164">
                  <c:v>59.215864250000003</c:v>
                </c:pt>
                <c:pt idx="165">
                  <c:v>59.576556320000002</c:v>
                </c:pt>
                <c:pt idx="166">
                  <c:v>59.937916979999997</c:v>
                </c:pt>
                <c:pt idx="167">
                  <c:v>60.299858219999997</c:v>
                </c:pt>
                <c:pt idx="168">
                  <c:v>60.660694499999998</c:v>
                </c:pt>
                <c:pt idx="169">
                  <c:v>61.021632060000002</c:v>
                </c:pt>
                <c:pt idx="170">
                  <c:v>61.383083999999997</c:v>
                </c:pt>
                <c:pt idx="171">
                  <c:v>61.744015279999999</c:v>
                </c:pt>
                <c:pt idx="172">
                  <c:v>62.105045760000003</c:v>
                </c:pt>
                <c:pt idx="173">
                  <c:v>62.46653843</c:v>
                </c:pt>
                <c:pt idx="174">
                  <c:v>62.827712750000003</c:v>
                </c:pt>
                <c:pt idx="175">
                  <c:v>63.189040439999999</c:v>
                </c:pt>
                <c:pt idx="176">
                  <c:v>63.550501349999998</c:v>
                </c:pt>
                <c:pt idx="177">
                  <c:v>63.911972550000002</c:v>
                </c:pt>
                <c:pt idx="178">
                  <c:v>64.273141769999995</c:v>
                </c:pt>
                <c:pt idx="179">
                  <c:v>64.634259130000004</c:v>
                </c:pt>
                <c:pt idx="180">
                  <c:v>64.995471069999994</c:v>
                </c:pt>
                <c:pt idx="181">
                  <c:v>65.356878140000006</c:v>
                </c:pt>
                <c:pt idx="182">
                  <c:v>65.717849290000004</c:v>
                </c:pt>
                <c:pt idx="183">
                  <c:v>66.078779740000002</c:v>
                </c:pt>
                <c:pt idx="184">
                  <c:v>66.440003369999999</c:v>
                </c:pt>
                <c:pt idx="185">
                  <c:v>66.801815059999996</c:v>
                </c:pt>
                <c:pt idx="186">
                  <c:v>67.162870810000001</c:v>
                </c:pt>
                <c:pt idx="187">
                  <c:v>67.523365870000006</c:v>
                </c:pt>
                <c:pt idx="188">
                  <c:v>67.884890979999994</c:v>
                </c:pt>
                <c:pt idx="189">
                  <c:v>68.246546989999999</c:v>
                </c:pt>
                <c:pt idx="190">
                  <c:v>68.607691299999999</c:v>
                </c:pt>
                <c:pt idx="191">
                  <c:v>68.96835738</c:v>
                </c:pt>
                <c:pt idx="192">
                  <c:v>69.329349759999999</c:v>
                </c:pt>
                <c:pt idx="193">
                  <c:v>69.691118500000002</c:v>
                </c:pt>
                <c:pt idx="194">
                  <c:v>70.052872579999999</c:v>
                </c:pt>
                <c:pt idx="195">
                  <c:v>70.413586210000005</c:v>
                </c:pt>
                <c:pt idx="196">
                  <c:v>70.774664189999996</c:v>
                </c:pt>
                <c:pt idx="197">
                  <c:v>71.135773830000005</c:v>
                </c:pt>
                <c:pt idx="198">
                  <c:v>71.497293859999999</c:v>
                </c:pt>
              </c:numCache>
            </c:numRef>
          </c:xVal>
          <c:yVal>
            <c:numRef>
              <c:f>Pzz!$D$3:$D$203</c:f>
              <c:numCache>
                <c:formatCode>General</c:formatCode>
                <c:ptCount val="201"/>
                <c:pt idx="0">
                  <c:v>-0.73059024530000005</c:v>
                </c:pt>
                <c:pt idx="1">
                  <c:v>-2.1112892406000001</c:v>
                </c:pt>
                <c:pt idx="2">
                  <c:v>-1.6624549112</c:v>
                </c:pt>
                <c:pt idx="3">
                  <c:v>-1.4232393109000001</c:v>
                </c:pt>
                <c:pt idx="4">
                  <c:v>-1.4449919284999999</c:v>
                </c:pt>
                <c:pt idx="5">
                  <c:v>-1.5086235089</c:v>
                </c:pt>
                <c:pt idx="6">
                  <c:v>-1.5336531941</c:v>
                </c:pt>
                <c:pt idx="7">
                  <c:v>-1.5006630239000001</c:v>
                </c:pt>
                <c:pt idx="8">
                  <c:v>-1.5039301476</c:v>
                </c:pt>
                <c:pt idx="9">
                  <c:v>-1.4766827089000001</c:v>
                </c:pt>
                <c:pt idx="10">
                  <c:v>-1.435636927</c:v>
                </c:pt>
                <c:pt idx="11">
                  <c:v>-1.5678227132</c:v>
                </c:pt>
                <c:pt idx="12">
                  <c:v>-1.4764960010999999</c:v>
                </c:pt>
                <c:pt idx="13">
                  <c:v>-1.5136728415</c:v>
                </c:pt>
                <c:pt idx="14">
                  <c:v>-1.5930740288</c:v>
                </c:pt>
                <c:pt idx="15">
                  <c:v>-1.6308257666999999</c:v>
                </c:pt>
                <c:pt idx="16">
                  <c:v>-1.5375244777999999</c:v>
                </c:pt>
                <c:pt idx="17">
                  <c:v>-1.6103818946999999</c:v>
                </c:pt>
                <c:pt idx="18">
                  <c:v>-1.6019477227000001</c:v>
                </c:pt>
                <c:pt idx="19">
                  <c:v>-1.5973991774</c:v>
                </c:pt>
                <c:pt idx="20">
                  <c:v>-1.6460574364</c:v>
                </c:pt>
                <c:pt idx="21">
                  <c:v>-1.6082845647999999</c:v>
                </c:pt>
                <c:pt idx="22">
                  <c:v>-1.5476177624</c:v>
                </c:pt>
                <c:pt idx="23">
                  <c:v>-1.5031496443000001</c:v>
                </c:pt>
                <c:pt idx="24">
                  <c:v>-1.5177363967999999</c:v>
                </c:pt>
                <c:pt idx="25">
                  <c:v>-1.5953833975</c:v>
                </c:pt>
                <c:pt idx="26">
                  <c:v>-1.5896068314</c:v>
                </c:pt>
                <c:pt idx="27">
                  <c:v>-1.6179400971</c:v>
                </c:pt>
                <c:pt idx="28">
                  <c:v>-1.628038018</c:v>
                </c:pt>
                <c:pt idx="29">
                  <c:v>-1.7317320258</c:v>
                </c:pt>
                <c:pt idx="30">
                  <c:v>-1.7107177061000001</c:v>
                </c:pt>
                <c:pt idx="31">
                  <c:v>-1.737084681</c:v>
                </c:pt>
                <c:pt idx="32">
                  <c:v>-1.8660368957</c:v>
                </c:pt>
                <c:pt idx="33">
                  <c:v>-2.0595962290999998</c:v>
                </c:pt>
                <c:pt idx="34">
                  <c:v>-2.1385563631000002</c:v>
                </c:pt>
                <c:pt idx="35">
                  <c:v>-2.2085438332999998</c:v>
                </c:pt>
                <c:pt idx="36">
                  <c:v>-2.4885671144999999</c:v>
                </c:pt>
                <c:pt idx="37">
                  <c:v>-2.5723638518</c:v>
                </c:pt>
                <c:pt idx="38">
                  <c:v>-2.7338534558999998</c:v>
                </c:pt>
                <c:pt idx="39">
                  <c:v>-2.9286914468999998</c:v>
                </c:pt>
                <c:pt idx="40">
                  <c:v>-3.1316895817999999</c:v>
                </c:pt>
                <c:pt idx="41">
                  <c:v>-3.3857807749000002</c:v>
                </c:pt>
                <c:pt idx="42">
                  <c:v>-3.6450518845</c:v>
                </c:pt>
                <c:pt idx="43">
                  <c:v>-3.8742218691999999</c:v>
                </c:pt>
                <c:pt idx="44">
                  <c:v>-4.2152124483</c:v>
                </c:pt>
                <c:pt idx="45">
                  <c:v>-4.6143268693000001</c:v>
                </c:pt>
                <c:pt idx="46">
                  <c:v>-4.8029747301999999</c:v>
                </c:pt>
                <c:pt idx="47">
                  <c:v>-5.0982929997999999</c:v>
                </c:pt>
                <c:pt idx="48">
                  <c:v>-5.3570438007999996</c:v>
                </c:pt>
                <c:pt idx="49">
                  <c:v>-5.6574826217999998</c:v>
                </c:pt>
                <c:pt idx="50">
                  <c:v>-5.9752001870000004</c:v>
                </c:pt>
                <c:pt idx="51">
                  <c:v>-6.3876054602999996</c:v>
                </c:pt>
                <c:pt idx="52">
                  <c:v>-6.7497028793</c:v>
                </c:pt>
                <c:pt idx="53">
                  <c:v>-7.0514032866000003</c:v>
                </c:pt>
                <c:pt idx="54">
                  <c:v>-7.4728788268999997</c:v>
                </c:pt>
                <c:pt idx="55">
                  <c:v>-7.7841203897</c:v>
                </c:pt>
                <c:pt idx="56">
                  <c:v>-8.1317712370000006</c:v>
                </c:pt>
                <c:pt idx="57">
                  <c:v>-8.4066312306000004</c:v>
                </c:pt>
                <c:pt idx="58">
                  <c:v>-8.6965816698000005</c:v>
                </c:pt>
                <c:pt idx="59">
                  <c:v>-8.9811415168999993</c:v>
                </c:pt>
                <c:pt idx="60">
                  <c:v>-9.1316382421999993</c:v>
                </c:pt>
                <c:pt idx="61">
                  <c:v>-9.3860191367999999</c:v>
                </c:pt>
                <c:pt idx="62">
                  <c:v>-9.4997856108000001</c:v>
                </c:pt>
                <c:pt idx="63">
                  <c:v>-9.6179658419000003</c:v>
                </c:pt>
                <c:pt idx="64">
                  <c:v>-9.7224841500999997</c:v>
                </c:pt>
                <c:pt idx="65">
                  <c:v>-9.6501501372000007</c:v>
                </c:pt>
                <c:pt idx="66">
                  <c:v>-9.7536047168</c:v>
                </c:pt>
                <c:pt idx="67">
                  <c:v>-9.7592624515999997</c:v>
                </c:pt>
                <c:pt idx="68">
                  <c:v>-9.8310377440999996</c:v>
                </c:pt>
                <c:pt idx="69">
                  <c:v>-9.7734566197999992</c:v>
                </c:pt>
                <c:pt idx="70">
                  <c:v>-9.8382617989999996</c:v>
                </c:pt>
                <c:pt idx="71">
                  <c:v>-9.8555868514</c:v>
                </c:pt>
                <c:pt idx="72">
                  <c:v>-9.7685269122000005</c:v>
                </c:pt>
                <c:pt idx="73">
                  <c:v>-9.5955489641000007</c:v>
                </c:pt>
                <c:pt idx="74">
                  <c:v>-9.5922339796999996</c:v>
                </c:pt>
                <c:pt idx="75">
                  <c:v>-9.5973465804</c:v>
                </c:pt>
                <c:pt idx="76">
                  <c:v>-9.4144597323999992</c:v>
                </c:pt>
                <c:pt idx="77">
                  <c:v>-9.3388530380999999</c:v>
                </c:pt>
                <c:pt idx="78">
                  <c:v>-9.3454933612000008</c:v>
                </c:pt>
                <c:pt idx="79">
                  <c:v>-9.3032564301999994</c:v>
                </c:pt>
                <c:pt idx="80">
                  <c:v>-9.2158079939000004</c:v>
                </c:pt>
                <c:pt idx="81">
                  <c:v>-9.1886891638999995</c:v>
                </c:pt>
                <c:pt idx="82">
                  <c:v>-9.2737277183</c:v>
                </c:pt>
                <c:pt idx="83">
                  <c:v>-9.1283377380000008</c:v>
                </c:pt>
                <c:pt idx="84">
                  <c:v>-9.0465207622000001</c:v>
                </c:pt>
                <c:pt idx="85">
                  <c:v>-9.0376119570999993</c:v>
                </c:pt>
                <c:pt idx="86">
                  <c:v>-8.9695191972000003</c:v>
                </c:pt>
                <c:pt idx="87">
                  <c:v>-8.8876139875</c:v>
                </c:pt>
                <c:pt idx="88">
                  <c:v>-8.7981680968999996</c:v>
                </c:pt>
                <c:pt idx="89">
                  <c:v>-8.7227874006999997</c:v>
                </c:pt>
                <c:pt idx="90">
                  <c:v>-8.6226379505999997</c:v>
                </c:pt>
                <c:pt idx="91">
                  <c:v>-8.5400342510999998</c:v>
                </c:pt>
                <c:pt idx="92">
                  <c:v>-8.5543679441999991</c:v>
                </c:pt>
                <c:pt idx="93">
                  <c:v>-8.3911571664999993</c:v>
                </c:pt>
                <c:pt idx="94">
                  <c:v>-8.4457466119000006</c:v>
                </c:pt>
                <c:pt idx="95">
                  <c:v>-8.3854750356000007</c:v>
                </c:pt>
                <c:pt idx="96">
                  <c:v>-8.2865086355000006</c:v>
                </c:pt>
                <c:pt idx="97">
                  <c:v>-8.2718372862000002</c:v>
                </c:pt>
                <c:pt idx="98">
                  <c:v>-8.2616801877999997</c:v>
                </c:pt>
                <c:pt idx="99">
                  <c:v>-8.1521782449</c:v>
                </c:pt>
                <c:pt idx="100">
                  <c:v>-8.1787661616000005</c:v>
                </c:pt>
                <c:pt idx="101">
                  <c:v>-8.1186997647000005</c:v>
                </c:pt>
                <c:pt idx="102">
                  <c:v>-8.1264979059000009</c:v>
                </c:pt>
                <c:pt idx="103">
                  <c:v>-8.0100026242000002</c:v>
                </c:pt>
                <c:pt idx="104">
                  <c:v>-7.8806317701999999</c:v>
                </c:pt>
                <c:pt idx="105">
                  <c:v>-7.8782919198999997</c:v>
                </c:pt>
                <c:pt idx="106">
                  <c:v>-7.8742858924999997</c:v>
                </c:pt>
                <c:pt idx="107">
                  <c:v>-7.8957091073000001</c:v>
                </c:pt>
                <c:pt idx="108">
                  <c:v>-7.8036158812999998</c:v>
                </c:pt>
                <c:pt idx="109">
                  <c:v>-7.7110204871999999</c:v>
                </c:pt>
                <c:pt idx="110">
                  <c:v>-7.6835484825</c:v>
                </c:pt>
                <c:pt idx="111">
                  <c:v>-7.6245226101999997</c:v>
                </c:pt>
                <c:pt idx="112">
                  <c:v>-7.5957413769000004</c:v>
                </c:pt>
                <c:pt idx="113">
                  <c:v>-7.5403658061999996</c:v>
                </c:pt>
                <c:pt idx="114">
                  <c:v>-7.5030514844000002</c:v>
                </c:pt>
                <c:pt idx="115">
                  <c:v>-7.3883057248000004</c:v>
                </c:pt>
                <c:pt idx="116">
                  <c:v>-7.3062332087000001</c:v>
                </c:pt>
                <c:pt idx="117">
                  <c:v>-7.3103065806999998</c:v>
                </c:pt>
                <c:pt idx="118">
                  <c:v>-7.2323471338000003</c:v>
                </c:pt>
                <c:pt idx="119">
                  <c:v>-7.1643626392000002</c:v>
                </c:pt>
                <c:pt idx="120">
                  <c:v>-7.0227896153999998</c:v>
                </c:pt>
                <c:pt idx="121">
                  <c:v>-6.9976198809000003</c:v>
                </c:pt>
                <c:pt idx="122">
                  <c:v>-6.8296722111000001</c:v>
                </c:pt>
                <c:pt idx="123">
                  <c:v>-6.7009198029999997</c:v>
                </c:pt>
                <c:pt idx="124">
                  <c:v>-6.5257326280000001</c:v>
                </c:pt>
                <c:pt idx="125">
                  <c:v>-6.4218376665000001</c:v>
                </c:pt>
                <c:pt idx="126">
                  <c:v>-6.3151893243000004</c:v>
                </c:pt>
                <c:pt idx="127">
                  <c:v>-6.0684501485000002</c:v>
                </c:pt>
                <c:pt idx="128">
                  <c:v>-5.8802103189999997</c:v>
                </c:pt>
                <c:pt idx="129">
                  <c:v>-5.7768185747</c:v>
                </c:pt>
                <c:pt idx="130">
                  <c:v>-5.6576874529000003</c:v>
                </c:pt>
                <c:pt idx="131">
                  <c:v>-5.6465493194</c:v>
                </c:pt>
                <c:pt idx="132">
                  <c:v>-5.4386159579999998</c:v>
                </c:pt>
                <c:pt idx="133">
                  <c:v>-5.2252777612000001</c:v>
                </c:pt>
                <c:pt idx="134">
                  <c:v>-5.0571179501000003</c:v>
                </c:pt>
                <c:pt idx="135">
                  <c:v>-4.8854808606000004</c:v>
                </c:pt>
                <c:pt idx="136">
                  <c:v>-4.8087391889999997</c:v>
                </c:pt>
                <c:pt idx="137">
                  <c:v>-4.6155590035999996</c:v>
                </c:pt>
                <c:pt idx="138">
                  <c:v>-4.3741757532000003</c:v>
                </c:pt>
                <c:pt idx="139">
                  <c:v>-4.2028098954999997</c:v>
                </c:pt>
                <c:pt idx="140">
                  <c:v>-3.9998363332000002</c:v>
                </c:pt>
                <c:pt idx="141">
                  <c:v>-3.8996234598999999</c:v>
                </c:pt>
                <c:pt idx="142">
                  <c:v>-3.8162831372000001</c:v>
                </c:pt>
                <c:pt idx="143">
                  <c:v>-3.6923881402999998</c:v>
                </c:pt>
                <c:pt idx="144">
                  <c:v>-3.5781102694000002</c:v>
                </c:pt>
                <c:pt idx="145">
                  <c:v>-3.4224304811000001</c:v>
                </c:pt>
                <c:pt idx="146">
                  <c:v>-3.4256163813999998</c:v>
                </c:pt>
                <c:pt idx="147">
                  <c:v>-3.2396953797000001</c:v>
                </c:pt>
                <c:pt idx="148">
                  <c:v>-3.1449405655999998</c:v>
                </c:pt>
                <c:pt idx="149">
                  <c:v>-2.9815489892000002</c:v>
                </c:pt>
                <c:pt idx="150">
                  <c:v>-2.9239206006999998</c:v>
                </c:pt>
                <c:pt idx="151">
                  <c:v>-2.8538735173999998</c:v>
                </c:pt>
                <c:pt idx="152">
                  <c:v>-2.6385225319000001</c:v>
                </c:pt>
                <c:pt idx="153">
                  <c:v>-2.5681151258999999</c:v>
                </c:pt>
                <c:pt idx="154">
                  <c:v>-2.5312419499000001</c:v>
                </c:pt>
                <c:pt idx="155">
                  <c:v>-2.4980815770000002</c:v>
                </c:pt>
                <c:pt idx="156">
                  <c:v>-2.4139444203</c:v>
                </c:pt>
                <c:pt idx="157">
                  <c:v>-2.3649707950000001</c:v>
                </c:pt>
                <c:pt idx="158">
                  <c:v>-2.3336338490999999</c:v>
                </c:pt>
                <c:pt idx="159">
                  <c:v>-2.2202656815999999</c:v>
                </c:pt>
                <c:pt idx="160">
                  <c:v>-2.0260427118000002</c:v>
                </c:pt>
                <c:pt idx="161">
                  <c:v>-1.8702764615</c:v>
                </c:pt>
                <c:pt idx="162">
                  <c:v>-1.7583822293</c:v>
                </c:pt>
                <c:pt idx="163">
                  <c:v>-1.5588938357</c:v>
                </c:pt>
                <c:pt idx="164">
                  <c:v>-1.3557340346</c:v>
                </c:pt>
                <c:pt idx="165">
                  <c:v>-1.1870275972</c:v>
                </c:pt>
                <c:pt idx="166">
                  <c:v>-0.89549045829999996</c:v>
                </c:pt>
                <c:pt idx="167">
                  <c:v>-0.74084843690000002</c:v>
                </c:pt>
                <c:pt idx="168">
                  <c:v>-0.59521019080000004</c:v>
                </c:pt>
                <c:pt idx="169">
                  <c:v>-0.41715147609999997</c:v>
                </c:pt>
                <c:pt idx="170">
                  <c:v>-0.3845483804</c:v>
                </c:pt>
                <c:pt idx="171">
                  <c:v>-0.31619836620000003</c:v>
                </c:pt>
                <c:pt idx="172">
                  <c:v>-0.21323748949999999</c:v>
                </c:pt>
                <c:pt idx="173">
                  <c:v>-0.31787659629999998</c:v>
                </c:pt>
                <c:pt idx="174">
                  <c:v>-0.2360050588</c:v>
                </c:pt>
                <c:pt idx="175">
                  <c:v>-0.27860670850000002</c:v>
                </c:pt>
                <c:pt idx="176">
                  <c:v>-0.29621187900000001</c:v>
                </c:pt>
                <c:pt idx="177">
                  <c:v>-0.30073213030000001</c:v>
                </c:pt>
                <c:pt idx="178">
                  <c:v>-0.34867691499999998</c:v>
                </c:pt>
                <c:pt idx="179">
                  <c:v>-0.3644232443</c:v>
                </c:pt>
                <c:pt idx="180">
                  <c:v>-0.44993020340000001</c:v>
                </c:pt>
                <c:pt idx="181">
                  <c:v>-0.40000568219999999</c:v>
                </c:pt>
                <c:pt idx="182">
                  <c:v>-0.46525541380000002</c:v>
                </c:pt>
                <c:pt idx="183">
                  <c:v>-0.44491956640000002</c:v>
                </c:pt>
                <c:pt idx="184">
                  <c:v>-0.51050494570000005</c:v>
                </c:pt>
                <c:pt idx="185">
                  <c:v>-0.43624385129999999</c:v>
                </c:pt>
                <c:pt idx="186">
                  <c:v>-0.44206179890000002</c:v>
                </c:pt>
                <c:pt idx="187">
                  <c:v>-0.44341550210000003</c:v>
                </c:pt>
                <c:pt idx="188">
                  <c:v>-0.35395227509999999</c:v>
                </c:pt>
                <c:pt idx="189">
                  <c:v>-0.33958494090000002</c:v>
                </c:pt>
                <c:pt idx="190">
                  <c:v>-0.30199247530000001</c:v>
                </c:pt>
                <c:pt idx="191">
                  <c:v>-0.27039257789999999</c:v>
                </c:pt>
                <c:pt idx="192">
                  <c:v>-0.27632926990000001</c:v>
                </c:pt>
                <c:pt idx="193">
                  <c:v>-0.3596800751</c:v>
                </c:pt>
                <c:pt idx="194">
                  <c:v>-0.31199198690000002</c:v>
                </c:pt>
                <c:pt idx="195">
                  <c:v>-0.33980869419999998</c:v>
                </c:pt>
                <c:pt idx="196">
                  <c:v>-0.26363124850000003</c:v>
                </c:pt>
                <c:pt idx="197">
                  <c:v>-0.13641579970000001</c:v>
                </c:pt>
                <c:pt idx="198">
                  <c:v>-4.6865680299999997E-2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DE-4821-9090-E33F6BD7A422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0.34715674499999999</c:v>
                </c:pt>
                <c:pt idx="2">
                  <c:v>0.71785414199999997</c:v>
                </c:pt>
                <c:pt idx="3">
                  <c:v>1.088530566</c:v>
                </c:pt>
                <c:pt idx="4">
                  <c:v>1.4591794039999999</c:v>
                </c:pt>
                <c:pt idx="5">
                  <c:v>1.830048919</c:v>
                </c:pt>
                <c:pt idx="6">
                  <c:v>2.2009149419999998</c:v>
                </c:pt>
                <c:pt idx="7" formatCode="0.00E+00">
                  <c:v>2.5714329120000001</c:v>
                </c:pt>
                <c:pt idx="8">
                  <c:v>2.9420817800000001</c:v>
                </c:pt>
                <c:pt idx="9">
                  <c:v>3.3124590290000002</c:v>
                </c:pt>
                <c:pt idx="10" formatCode="0.00E+00">
                  <c:v>3.6830052599999998</c:v>
                </c:pt>
                <c:pt idx="11">
                  <c:v>4.0543452379999998</c:v>
                </c:pt>
                <c:pt idx="12">
                  <c:v>4.4255173409999999</c:v>
                </c:pt>
                <c:pt idx="13">
                  <c:v>4.7964898910000002</c:v>
                </c:pt>
                <c:pt idx="14">
                  <c:v>5.1674620219999996</c:v>
                </c:pt>
                <c:pt idx="15">
                  <c:v>5.537943426</c:v>
                </c:pt>
                <c:pt idx="16">
                  <c:v>5.9080613499999997</c:v>
                </c:pt>
                <c:pt idx="17">
                  <c:v>6.2785659310000002</c:v>
                </c:pt>
                <c:pt idx="18">
                  <c:v>6.6496610670000003</c:v>
                </c:pt>
                <c:pt idx="19">
                  <c:v>7.0204727919999996</c:v>
                </c:pt>
                <c:pt idx="20">
                  <c:v>7.3911212749999997</c:v>
                </c:pt>
                <c:pt idx="21">
                  <c:v>7.761801556</c:v>
                </c:pt>
                <c:pt idx="22">
                  <c:v>8.1321736120000008</c:v>
                </c:pt>
                <c:pt idx="23" formatCode="0.00E+00">
                  <c:v>8.5027402189999997</c:v>
                </c:pt>
                <c:pt idx="24">
                  <c:v>8.8739130680000002</c:v>
                </c:pt>
                <c:pt idx="25" formatCode="0.00E+00">
                  <c:v>9.2448391220000001</c:v>
                </c:pt>
                <c:pt idx="26">
                  <c:v>9.6148506339999997</c:v>
                </c:pt>
                <c:pt idx="27">
                  <c:v>9.9856249950000002</c:v>
                </c:pt>
                <c:pt idx="28">
                  <c:v>10.35624312</c:v>
                </c:pt>
                <c:pt idx="29">
                  <c:v>10.72655526</c:v>
                </c:pt>
                <c:pt idx="30">
                  <c:v>11.097421049999999</c:v>
                </c:pt>
                <c:pt idx="31">
                  <c:v>11.46831811</c:v>
                </c:pt>
                <c:pt idx="32">
                  <c:v>11.83953812</c:v>
                </c:pt>
                <c:pt idx="33">
                  <c:v>12.21057448</c:v>
                </c:pt>
                <c:pt idx="34">
                  <c:v>12.58115624</c:v>
                </c:pt>
                <c:pt idx="35" formatCode="0.00E+00">
                  <c:v>12.95162429</c:v>
                </c:pt>
                <c:pt idx="36" formatCode="0.00E+00">
                  <c:v>13.323102739999999</c:v>
                </c:pt>
                <c:pt idx="37">
                  <c:v>13.69386546</c:v>
                </c:pt>
                <c:pt idx="38">
                  <c:v>14.06365688</c:v>
                </c:pt>
                <c:pt idx="39" formatCode="0.00E+00">
                  <c:v>14.434594519999999</c:v>
                </c:pt>
                <c:pt idx="40" formatCode="0.00E+00">
                  <c:v>14.805307669999999</c:v>
                </c:pt>
                <c:pt idx="41">
                  <c:v>15.17608351</c:v>
                </c:pt>
                <c:pt idx="42">
                  <c:v>15.54663753</c:v>
                </c:pt>
                <c:pt idx="43" formatCode="0.00E+00">
                  <c:v>15.91727049</c:v>
                </c:pt>
                <c:pt idx="44">
                  <c:v>16.288284990000001</c:v>
                </c:pt>
                <c:pt idx="45">
                  <c:v>16.65918581</c:v>
                </c:pt>
                <c:pt idx="46">
                  <c:v>17.029623990000001</c:v>
                </c:pt>
                <c:pt idx="47">
                  <c:v>17.400027560000002</c:v>
                </c:pt>
                <c:pt idx="48">
                  <c:v>17.771143859999999</c:v>
                </c:pt>
                <c:pt idx="49">
                  <c:v>18.141729940000001</c:v>
                </c:pt>
                <c:pt idx="50">
                  <c:v>18.512686930000001</c:v>
                </c:pt>
                <c:pt idx="51">
                  <c:v>18.882949289999999</c:v>
                </c:pt>
                <c:pt idx="52">
                  <c:v>19.25393352</c:v>
                </c:pt>
                <c:pt idx="53">
                  <c:v>19.62502173</c:v>
                </c:pt>
                <c:pt idx="54">
                  <c:v>19.99537763</c:v>
                </c:pt>
                <c:pt idx="55">
                  <c:v>20.366005300000001</c:v>
                </c:pt>
                <c:pt idx="56">
                  <c:v>20.73735697</c:v>
                </c:pt>
                <c:pt idx="57">
                  <c:v>21.108112510000002</c:v>
                </c:pt>
                <c:pt idx="58">
                  <c:v>21.47818114</c:v>
                </c:pt>
                <c:pt idx="59">
                  <c:v>21.848986629999999</c:v>
                </c:pt>
                <c:pt idx="60">
                  <c:v>22.219551880000001</c:v>
                </c:pt>
                <c:pt idx="61">
                  <c:v>22.589769069999999</c:v>
                </c:pt>
                <c:pt idx="62">
                  <c:v>22.960807150000001</c:v>
                </c:pt>
                <c:pt idx="63">
                  <c:v>23.331895800000002</c:v>
                </c:pt>
                <c:pt idx="64">
                  <c:v>23.70276505</c:v>
                </c:pt>
                <c:pt idx="65">
                  <c:v>24.073058159999999</c:v>
                </c:pt>
                <c:pt idx="66">
                  <c:v>24.443977539999999</c:v>
                </c:pt>
                <c:pt idx="67">
                  <c:v>24.815345529999998</c:v>
                </c:pt>
                <c:pt idx="68">
                  <c:v>25.185590359999999</c:v>
                </c:pt>
                <c:pt idx="69">
                  <c:v>25.556498189999999</c:v>
                </c:pt>
                <c:pt idx="70">
                  <c:v>25.92695788</c:v>
                </c:pt>
                <c:pt idx="71">
                  <c:v>26.297415430000001</c:v>
                </c:pt>
                <c:pt idx="72">
                  <c:v>26.668829970000001</c:v>
                </c:pt>
                <c:pt idx="73">
                  <c:v>27.039250299999999</c:v>
                </c:pt>
                <c:pt idx="74">
                  <c:v>27.409342989999999</c:v>
                </c:pt>
                <c:pt idx="75">
                  <c:v>27.780463319999999</c:v>
                </c:pt>
                <c:pt idx="76">
                  <c:v>28.152011609999999</c:v>
                </c:pt>
                <c:pt idx="77">
                  <c:v>28.522131049999999</c:v>
                </c:pt>
                <c:pt idx="78">
                  <c:v>28.8925339</c:v>
                </c:pt>
                <c:pt idx="79">
                  <c:v>29.263989380000002</c:v>
                </c:pt>
                <c:pt idx="80">
                  <c:v>29.634440210000001</c:v>
                </c:pt>
                <c:pt idx="81">
                  <c:v>30.00460653</c:v>
                </c:pt>
                <c:pt idx="82">
                  <c:v>30.37491644</c:v>
                </c:pt>
                <c:pt idx="83">
                  <c:v>30.746073039999999</c:v>
                </c:pt>
                <c:pt idx="84">
                  <c:v>31.116916639999999</c:v>
                </c:pt>
                <c:pt idx="85">
                  <c:v>31.488386890000001</c:v>
                </c:pt>
                <c:pt idx="86">
                  <c:v>31.859601829999999</c:v>
                </c:pt>
                <c:pt idx="87">
                  <c:v>32.229528360000003</c:v>
                </c:pt>
                <c:pt idx="88">
                  <c:v>32.599926269999997</c:v>
                </c:pt>
                <c:pt idx="89">
                  <c:v>32.971049389999997</c:v>
                </c:pt>
                <c:pt idx="90">
                  <c:v>33.340720560000001</c:v>
                </c:pt>
                <c:pt idx="91">
                  <c:v>33.711330320000002</c:v>
                </c:pt>
                <c:pt idx="92">
                  <c:v>34.08258283</c:v>
                </c:pt>
                <c:pt idx="93">
                  <c:v>34.45354785</c:v>
                </c:pt>
                <c:pt idx="94">
                  <c:v>34.824608339999997</c:v>
                </c:pt>
                <c:pt idx="95">
                  <c:v>35.196568620000001</c:v>
                </c:pt>
                <c:pt idx="96">
                  <c:v>35.566650289999998</c:v>
                </c:pt>
                <c:pt idx="97">
                  <c:v>35.937685960000003</c:v>
                </c:pt>
                <c:pt idx="98">
                  <c:v>36.308381490000002</c:v>
                </c:pt>
                <c:pt idx="99">
                  <c:v>36.677665330000004</c:v>
                </c:pt>
                <c:pt idx="100">
                  <c:v>37.048317900000001</c:v>
                </c:pt>
                <c:pt idx="101">
                  <c:v>37.41926462</c:v>
                </c:pt>
                <c:pt idx="102">
                  <c:v>37.790150509999997</c:v>
                </c:pt>
                <c:pt idx="103">
                  <c:v>38.160923410000002</c:v>
                </c:pt>
                <c:pt idx="104">
                  <c:v>38.531809690000003</c:v>
                </c:pt>
                <c:pt idx="105">
                  <c:v>38.902362029999999</c:v>
                </c:pt>
                <c:pt idx="106">
                  <c:v>39.272720839999998</c:v>
                </c:pt>
                <c:pt idx="107">
                  <c:v>39.643692860000002</c:v>
                </c:pt>
                <c:pt idx="108">
                  <c:v>40.014596130000001</c:v>
                </c:pt>
                <c:pt idx="109">
                  <c:v>40.385815919999999</c:v>
                </c:pt>
                <c:pt idx="110">
                  <c:v>40.756825050000003</c:v>
                </c:pt>
                <c:pt idx="111">
                  <c:v>41.126126749999997</c:v>
                </c:pt>
                <c:pt idx="112">
                  <c:v>41.495573720000003</c:v>
                </c:pt>
                <c:pt idx="113">
                  <c:v>41.867233280000001</c:v>
                </c:pt>
                <c:pt idx="114">
                  <c:v>42.239212369999997</c:v>
                </c:pt>
                <c:pt idx="115">
                  <c:v>42.610318049999997</c:v>
                </c:pt>
                <c:pt idx="116">
                  <c:v>42.98071101</c:v>
                </c:pt>
                <c:pt idx="117">
                  <c:v>43.350975079999998</c:v>
                </c:pt>
                <c:pt idx="118">
                  <c:v>43.721885180000001</c:v>
                </c:pt>
                <c:pt idx="119">
                  <c:v>44.092505449999997</c:v>
                </c:pt>
                <c:pt idx="120">
                  <c:v>44.463212749999997</c:v>
                </c:pt>
                <c:pt idx="121">
                  <c:v>44.833924850000002</c:v>
                </c:pt>
                <c:pt idx="122">
                  <c:v>45.204457009999999</c:v>
                </c:pt>
                <c:pt idx="123">
                  <c:v>45.575041550000002</c:v>
                </c:pt>
                <c:pt idx="124">
                  <c:v>45.945940479999997</c:v>
                </c:pt>
                <c:pt idx="125">
                  <c:v>46.31649127</c:v>
                </c:pt>
                <c:pt idx="126">
                  <c:v>46.686953979999998</c:v>
                </c:pt>
                <c:pt idx="127">
                  <c:v>47.05775671</c:v>
                </c:pt>
                <c:pt idx="128">
                  <c:v>47.428551370000001</c:v>
                </c:pt>
                <c:pt idx="129">
                  <c:v>47.799559600000002</c:v>
                </c:pt>
                <c:pt idx="130">
                  <c:v>48.170253879999997</c:v>
                </c:pt>
                <c:pt idx="131">
                  <c:v>48.540420310000002</c:v>
                </c:pt>
                <c:pt idx="132">
                  <c:v>48.91101965</c:v>
                </c:pt>
                <c:pt idx="133">
                  <c:v>49.281929849999997</c:v>
                </c:pt>
                <c:pt idx="134">
                  <c:v>49.652816180000002</c:v>
                </c:pt>
                <c:pt idx="135">
                  <c:v>50.023937660000001</c:v>
                </c:pt>
                <c:pt idx="136">
                  <c:v>50.39512397</c:v>
                </c:pt>
                <c:pt idx="137">
                  <c:v>50.766213720000003</c:v>
                </c:pt>
                <c:pt idx="138">
                  <c:v>51.136667209999999</c:v>
                </c:pt>
                <c:pt idx="139">
                  <c:v>51.507280020000003</c:v>
                </c:pt>
                <c:pt idx="140">
                  <c:v>51.877812609999999</c:v>
                </c:pt>
                <c:pt idx="141">
                  <c:v>52.24804546</c:v>
                </c:pt>
                <c:pt idx="142">
                  <c:v>52.618488169999999</c:v>
                </c:pt>
                <c:pt idx="143">
                  <c:v>52.989637530000003</c:v>
                </c:pt>
                <c:pt idx="144">
                  <c:v>53.360091509999997</c:v>
                </c:pt>
                <c:pt idx="145">
                  <c:v>53.730743769999997</c:v>
                </c:pt>
                <c:pt idx="146">
                  <c:v>54.101678810000003</c:v>
                </c:pt>
                <c:pt idx="147">
                  <c:v>54.472635949999997</c:v>
                </c:pt>
                <c:pt idx="148">
                  <c:v>54.843528990000003</c:v>
                </c:pt>
                <c:pt idx="149">
                  <c:v>55.214749640000001</c:v>
                </c:pt>
                <c:pt idx="150">
                  <c:v>55.58469874</c:v>
                </c:pt>
                <c:pt idx="151">
                  <c:v>55.954928410000001</c:v>
                </c:pt>
                <c:pt idx="152">
                  <c:v>56.325987640000001</c:v>
                </c:pt>
                <c:pt idx="153">
                  <c:v>56.696979409999997</c:v>
                </c:pt>
                <c:pt idx="154">
                  <c:v>57.06788495</c:v>
                </c:pt>
                <c:pt idx="155">
                  <c:v>57.43876521</c:v>
                </c:pt>
                <c:pt idx="156">
                  <c:v>57.809250949999999</c:v>
                </c:pt>
                <c:pt idx="157">
                  <c:v>58.17948183</c:v>
                </c:pt>
                <c:pt idx="158">
                  <c:v>58.550246219999998</c:v>
                </c:pt>
                <c:pt idx="159">
                  <c:v>58.921528289999998</c:v>
                </c:pt>
                <c:pt idx="160">
                  <c:v>59.291969909999999</c:v>
                </c:pt>
                <c:pt idx="161">
                  <c:v>59.662429680000002</c:v>
                </c:pt>
                <c:pt idx="162">
                  <c:v>60.032956849999998</c:v>
                </c:pt>
                <c:pt idx="163">
                  <c:v>60.403773940000001</c:v>
                </c:pt>
                <c:pt idx="164">
                  <c:v>60.774868390000002</c:v>
                </c:pt>
                <c:pt idx="165">
                  <c:v>61.145667119999999</c:v>
                </c:pt>
                <c:pt idx="166">
                  <c:v>61.516299500000002</c:v>
                </c:pt>
                <c:pt idx="167">
                  <c:v>61.887119490000003</c:v>
                </c:pt>
                <c:pt idx="168" formatCode="0.00E+00">
                  <c:v>62.257768820000003</c:v>
                </c:pt>
                <c:pt idx="169" formatCode="0.00E+00">
                  <c:v>62.628273890000003</c:v>
                </c:pt>
                <c:pt idx="170" formatCode="0.00E+00">
                  <c:v>62.999081320000002</c:v>
                </c:pt>
                <c:pt idx="171" formatCode="0.00E+00">
                  <c:v>63.369758470000001</c:v>
                </c:pt>
                <c:pt idx="172" formatCode="0.00E+00">
                  <c:v>63.74046766</c:v>
                </c:pt>
                <c:pt idx="173" formatCode="0.00E+00">
                  <c:v>64.111234730000007</c:v>
                </c:pt>
                <c:pt idx="174" formatCode="0.00E+00">
                  <c:v>64.482119870000005</c:v>
                </c:pt>
                <c:pt idx="175" formatCode="0.00E+00">
                  <c:v>64.852608110000006</c:v>
                </c:pt>
                <c:pt idx="176" formatCode="0.00E+00">
                  <c:v>65.223133660000002</c:v>
                </c:pt>
                <c:pt idx="177" formatCode="0.00E+00">
                  <c:v>65.593889619999999</c:v>
                </c:pt>
                <c:pt idx="178" formatCode="0.00E+00">
                  <c:v>65.964869489999998</c:v>
                </c:pt>
                <c:pt idx="179" formatCode="0.00E+00">
                  <c:v>66.335964169999997</c:v>
                </c:pt>
                <c:pt idx="180" formatCode="0.00E+00">
                  <c:v>66.706351710000007</c:v>
                </c:pt>
                <c:pt idx="181" formatCode="0.00E+00">
                  <c:v>67.076758440000006</c:v>
                </c:pt>
                <c:pt idx="182" formatCode="0.00E+00">
                  <c:v>67.447676799999996</c:v>
                </c:pt>
                <c:pt idx="183" formatCode="0.00E+00">
                  <c:v>67.818970039999996</c:v>
                </c:pt>
                <c:pt idx="184" formatCode="0.00E+00">
                  <c:v>68.189621329999994</c:v>
                </c:pt>
                <c:pt idx="185" formatCode="0.00E+00">
                  <c:v>68.559575629999998</c:v>
                </c:pt>
                <c:pt idx="186" formatCode="0.00E+00">
                  <c:v>68.930063320000002</c:v>
                </c:pt>
                <c:pt idx="187" formatCode="0.00E+00">
                  <c:v>69.300307759999995</c:v>
                </c:pt>
                <c:pt idx="188" formatCode="0.00E+00">
                  <c:v>69.671305259999997</c:v>
                </c:pt>
                <c:pt idx="189" formatCode="0.00E+00">
                  <c:v>70.043137790000003</c:v>
                </c:pt>
                <c:pt idx="190" formatCode="0.00E+00">
                  <c:v>70.413812640000003</c:v>
                </c:pt>
                <c:pt idx="191" formatCode="0.00E+00">
                  <c:v>70.783546819999998</c:v>
                </c:pt>
                <c:pt idx="192" formatCode="0.00E+00">
                  <c:v>71.155473479999998</c:v>
                </c:pt>
                <c:pt idx="193" formatCode="0.00E+00">
                  <c:v>71.526016830000003</c:v>
                </c:pt>
                <c:pt idx="194" formatCode="0.00E+00">
                  <c:v>71.896358530000001</c:v>
                </c:pt>
                <c:pt idx="195" formatCode="0.00E+00">
                  <c:v>72.266666299999997</c:v>
                </c:pt>
                <c:pt idx="196" formatCode="0.00E+00">
                  <c:v>72.63698359</c:v>
                </c:pt>
                <c:pt idx="197" formatCode="0.00E+00">
                  <c:v>73.008880579999996</c:v>
                </c:pt>
                <c:pt idx="198" formatCode="0.00E+00">
                  <c:v>73.379528559999997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-0.75913003840000004</c:v>
                </c:pt>
                <c:pt idx="1">
                  <c:v>-1.9484118085</c:v>
                </c:pt>
                <c:pt idx="2">
                  <c:v>-0.98245905479999995</c:v>
                </c:pt>
                <c:pt idx="3">
                  <c:v>-0.70881982799999999</c:v>
                </c:pt>
                <c:pt idx="4">
                  <c:v>-0.83247503639999998</c:v>
                </c:pt>
                <c:pt idx="5">
                  <c:v>-0.94476801219999995</c:v>
                </c:pt>
                <c:pt idx="6">
                  <c:v>-1.0224276860999999</c:v>
                </c:pt>
                <c:pt idx="7">
                  <c:v>-1.1273441660000001</c:v>
                </c:pt>
                <c:pt idx="8">
                  <c:v>-1.2578231210999999</c:v>
                </c:pt>
                <c:pt idx="9">
                  <c:v>-1.4353823499</c:v>
                </c:pt>
                <c:pt idx="10">
                  <c:v>-1.6938138765999999</c:v>
                </c:pt>
                <c:pt idx="11">
                  <c:v>-1.8656569847</c:v>
                </c:pt>
                <c:pt idx="12">
                  <c:v>-2.1411123062000001</c:v>
                </c:pt>
                <c:pt idx="13">
                  <c:v>-2.2447605017000001</c:v>
                </c:pt>
                <c:pt idx="14">
                  <c:v>-2.5721658340000002</c:v>
                </c:pt>
                <c:pt idx="15">
                  <c:v>-2.6939356646000001</c:v>
                </c:pt>
                <c:pt idx="16">
                  <c:v>-3.0517986431000002</c:v>
                </c:pt>
                <c:pt idx="17">
                  <c:v>-3.2653031765999998</c:v>
                </c:pt>
                <c:pt idx="18">
                  <c:v>-3.5114516982000001</c:v>
                </c:pt>
                <c:pt idx="19">
                  <c:v>-3.7731381071999999</c:v>
                </c:pt>
                <c:pt idx="20">
                  <c:v>-4.0545678051999996</c:v>
                </c:pt>
                <c:pt idx="21">
                  <c:v>-4.3801893585</c:v>
                </c:pt>
                <c:pt idx="22">
                  <c:v>-4.6599603247000001</c:v>
                </c:pt>
                <c:pt idx="23">
                  <c:v>-4.9243664851000002</c:v>
                </c:pt>
                <c:pt idx="24">
                  <c:v>-5.3128753497999996</c:v>
                </c:pt>
                <c:pt idx="25">
                  <c:v>-5.6793480816999997</c:v>
                </c:pt>
                <c:pt idx="26">
                  <c:v>-5.9923772094999999</c:v>
                </c:pt>
                <c:pt idx="27">
                  <c:v>-6.2178621954000004</c:v>
                </c:pt>
                <c:pt idx="28">
                  <c:v>-6.5393317713999997</c:v>
                </c:pt>
                <c:pt idx="29">
                  <c:v>-6.8074324215999997</c:v>
                </c:pt>
                <c:pt idx="30">
                  <c:v>-7.0983528284000004</c:v>
                </c:pt>
                <c:pt idx="31">
                  <c:v>-7.4787181205</c:v>
                </c:pt>
                <c:pt idx="32">
                  <c:v>-7.6923193926</c:v>
                </c:pt>
                <c:pt idx="33">
                  <c:v>-8.0217805760999994</c:v>
                </c:pt>
                <c:pt idx="34">
                  <c:v>-8.3242151626999998</c:v>
                </c:pt>
                <c:pt idx="35">
                  <c:v>-8.6853672814999996</c:v>
                </c:pt>
                <c:pt idx="36">
                  <c:v>-8.9595946181000006</c:v>
                </c:pt>
                <c:pt idx="37">
                  <c:v>-9.2716950240999996</c:v>
                </c:pt>
                <c:pt idx="38">
                  <c:v>-9.5738018978999992</c:v>
                </c:pt>
                <c:pt idx="39">
                  <c:v>-9.8234537959000008</c:v>
                </c:pt>
                <c:pt idx="40">
                  <c:v>-10.0505757018</c:v>
                </c:pt>
                <c:pt idx="41">
                  <c:v>-10.3433662179</c:v>
                </c:pt>
                <c:pt idx="42">
                  <c:v>-10.4856465102</c:v>
                </c:pt>
                <c:pt idx="43">
                  <c:v>-10.788178712700001</c:v>
                </c:pt>
                <c:pt idx="44">
                  <c:v>-11.0036614183</c:v>
                </c:pt>
                <c:pt idx="45">
                  <c:v>-11.1714888797</c:v>
                </c:pt>
                <c:pt idx="46">
                  <c:v>-11.472680993399999</c:v>
                </c:pt>
                <c:pt idx="47">
                  <c:v>-11.743995203500001</c:v>
                </c:pt>
                <c:pt idx="48">
                  <c:v>-11.8291719422</c:v>
                </c:pt>
                <c:pt idx="49">
                  <c:v>-12.1457572631</c:v>
                </c:pt>
                <c:pt idx="50">
                  <c:v>-12.2846301489</c:v>
                </c:pt>
                <c:pt idx="51">
                  <c:v>-12.4218427941</c:v>
                </c:pt>
                <c:pt idx="52">
                  <c:v>-12.6218108826</c:v>
                </c:pt>
                <c:pt idx="53">
                  <c:v>-12.6858960424</c:v>
                </c:pt>
                <c:pt idx="54">
                  <c:v>-12.833161863600001</c:v>
                </c:pt>
                <c:pt idx="55">
                  <c:v>-12.9877721557</c:v>
                </c:pt>
                <c:pt idx="56">
                  <c:v>-13.193241907999999</c:v>
                </c:pt>
                <c:pt idx="57">
                  <c:v>-13.480095719099999</c:v>
                </c:pt>
                <c:pt idx="58">
                  <c:v>-13.566966884799999</c:v>
                </c:pt>
                <c:pt idx="59">
                  <c:v>-13.8190811248</c:v>
                </c:pt>
                <c:pt idx="60">
                  <c:v>-14.0489432836</c:v>
                </c:pt>
                <c:pt idx="61">
                  <c:v>-14.1529845638</c:v>
                </c:pt>
                <c:pt idx="62">
                  <c:v>-14.423370952100001</c:v>
                </c:pt>
                <c:pt idx="63">
                  <c:v>-14.590748209699999</c:v>
                </c:pt>
                <c:pt idx="64">
                  <c:v>-14.732455524500001</c:v>
                </c:pt>
                <c:pt idx="65">
                  <c:v>-14.8770806491</c:v>
                </c:pt>
                <c:pt idx="66">
                  <c:v>-15.145613475499999</c:v>
                </c:pt>
                <c:pt idx="67">
                  <c:v>-15.3573397602</c:v>
                </c:pt>
                <c:pt idx="68">
                  <c:v>-15.5022417932</c:v>
                </c:pt>
                <c:pt idx="69">
                  <c:v>-15.6981314681</c:v>
                </c:pt>
                <c:pt idx="70">
                  <c:v>-15.8413367065</c:v>
                </c:pt>
                <c:pt idx="71">
                  <c:v>-15.9514689381</c:v>
                </c:pt>
                <c:pt idx="72">
                  <c:v>-15.9063490818</c:v>
                </c:pt>
                <c:pt idx="73">
                  <c:v>-16.094125634299999</c:v>
                </c:pt>
                <c:pt idx="74">
                  <c:v>-16.170961616100001</c:v>
                </c:pt>
                <c:pt idx="75">
                  <c:v>-16.2343190775</c:v>
                </c:pt>
                <c:pt idx="76">
                  <c:v>-16.332881063999999</c:v>
                </c:pt>
                <c:pt idx="77">
                  <c:v>-16.511967632200001</c:v>
                </c:pt>
                <c:pt idx="78">
                  <c:v>-16.691077062200002</c:v>
                </c:pt>
                <c:pt idx="79">
                  <c:v>-16.824482088500002</c:v>
                </c:pt>
                <c:pt idx="80">
                  <c:v>-16.8245736143</c:v>
                </c:pt>
                <c:pt idx="81">
                  <c:v>-16.848466971600001</c:v>
                </c:pt>
                <c:pt idx="82">
                  <c:v>-16.981300021599999</c:v>
                </c:pt>
                <c:pt idx="83">
                  <c:v>-16.871416482699999</c:v>
                </c:pt>
                <c:pt idx="84">
                  <c:v>-16.863363174900002</c:v>
                </c:pt>
                <c:pt idx="85">
                  <c:v>-16.9077420978</c:v>
                </c:pt>
                <c:pt idx="86">
                  <c:v>-16.821093575999999</c:v>
                </c:pt>
                <c:pt idx="87">
                  <c:v>-16.727993128200001</c:v>
                </c:pt>
                <c:pt idx="88">
                  <c:v>-16.632742550500001</c:v>
                </c:pt>
                <c:pt idx="89">
                  <c:v>-16.4955916069</c:v>
                </c:pt>
                <c:pt idx="90">
                  <c:v>-16.3870844275</c:v>
                </c:pt>
                <c:pt idx="91">
                  <c:v>-16.153143116799999</c:v>
                </c:pt>
                <c:pt idx="92">
                  <c:v>-16.017851967799999</c:v>
                </c:pt>
                <c:pt idx="93">
                  <c:v>-15.950672146500001</c:v>
                </c:pt>
                <c:pt idx="94">
                  <c:v>-15.903329424600001</c:v>
                </c:pt>
                <c:pt idx="95">
                  <c:v>-15.692609060900001</c:v>
                </c:pt>
                <c:pt idx="96">
                  <c:v>-15.6778275516</c:v>
                </c:pt>
                <c:pt idx="97">
                  <c:v>-15.5145052405</c:v>
                </c:pt>
                <c:pt idx="98">
                  <c:v>-15.255734096399999</c:v>
                </c:pt>
                <c:pt idx="99">
                  <c:v>-15.109585769800001</c:v>
                </c:pt>
                <c:pt idx="100">
                  <c:v>-14.863750272200001</c:v>
                </c:pt>
                <c:pt idx="101">
                  <c:v>-14.6499509565</c:v>
                </c:pt>
                <c:pt idx="102">
                  <c:v>-14.4896459248</c:v>
                </c:pt>
                <c:pt idx="103">
                  <c:v>-14.4067611978</c:v>
                </c:pt>
                <c:pt idx="104">
                  <c:v>-14.2895287484</c:v>
                </c:pt>
                <c:pt idx="105">
                  <c:v>-14.122010491999999</c:v>
                </c:pt>
                <c:pt idx="106">
                  <c:v>-13.838828627</c:v>
                </c:pt>
                <c:pt idx="107">
                  <c:v>-13.7201807866</c:v>
                </c:pt>
                <c:pt idx="108">
                  <c:v>-13.4923478042</c:v>
                </c:pt>
                <c:pt idx="109">
                  <c:v>-13.267970570499999</c:v>
                </c:pt>
                <c:pt idx="110">
                  <c:v>-13.081481979699999</c:v>
                </c:pt>
                <c:pt idx="111">
                  <c:v>-12.855534603500001</c:v>
                </c:pt>
                <c:pt idx="112">
                  <c:v>-12.6641554222</c:v>
                </c:pt>
                <c:pt idx="113">
                  <c:v>-12.4278913106</c:v>
                </c:pt>
                <c:pt idx="114">
                  <c:v>-12.321888514699999</c:v>
                </c:pt>
                <c:pt idx="115">
                  <c:v>-12.152144290900001</c:v>
                </c:pt>
                <c:pt idx="116">
                  <c:v>-12.089430902</c:v>
                </c:pt>
                <c:pt idx="117">
                  <c:v>-11.853722850600001</c:v>
                </c:pt>
                <c:pt idx="118">
                  <c:v>-11.828452991200001</c:v>
                </c:pt>
                <c:pt idx="119">
                  <c:v>-11.6250423851</c:v>
                </c:pt>
                <c:pt idx="120">
                  <c:v>-11.604645333800001</c:v>
                </c:pt>
                <c:pt idx="121">
                  <c:v>-11.4380018373</c:v>
                </c:pt>
                <c:pt idx="122">
                  <c:v>-11.252363881200001</c:v>
                </c:pt>
                <c:pt idx="123">
                  <c:v>-11.048330894299999</c:v>
                </c:pt>
                <c:pt idx="124">
                  <c:v>-11.025039358000001</c:v>
                </c:pt>
                <c:pt idx="125">
                  <c:v>-10.800878176199999</c:v>
                </c:pt>
                <c:pt idx="126">
                  <c:v>-10.663979482</c:v>
                </c:pt>
                <c:pt idx="127">
                  <c:v>-10.6077264407</c:v>
                </c:pt>
                <c:pt idx="128">
                  <c:v>-10.5074903159</c:v>
                </c:pt>
                <c:pt idx="129">
                  <c:v>-10.3964035697</c:v>
                </c:pt>
                <c:pt idx="130">
                  <c:v>-10.216222779200001</c:v>
                </c:pt>
                <c:pt idx="131">
                  <c:v>-10.096657995899999</c:v>
                </c:pt>
                <c:pt idx="132">
                  <c:v>-9.9104062615000004</c:v>
                </c:pt>
                <c:pt idx="133">
                  <c:v>-9.7086560349000006</c:v>
                </c:pt>
                <c:pt idx="134">
                  <c:v>-9.6200470378999992</c:v>
                </c:pt>
                <c:pt idx="135">
                  <c:v>-9.4308273071999995</c:v>
                </c:pt>
                <c:pt idx="136">
                  <c:v>-9.2258375768000001</c:v>
                </c:pt>
                <c:pt idx="137">
                  <c:v>-9.0682351682999993</c:v>
                </c:pt>
                <c:pt idx="138">
                  <c:v>-8.9743691052999992</c:v>
                </c:pt>
                <c:pt idx="139">
                  <c:v>-8.8773262332999998</c:v>
                </c:pt>
                <c:pt idx="140">
                  <c:v>-8.8348746505999998</c:v>
                </c:pt>
                <c:pt idx="141">
                  <c:v>-8.6265953292000006</c:v>
                </c:pt>
                <c:pt idx="142">
                  <c:v>-8.4756289553999995</c:v>
                </c:pt>
                <c:pt idx="143">
                  <c:v>-8.3952859521000001</c:v>
                </c:pt>
                <c:pt idx="144">
                  <c:v>-8.2593423220000002</c:v>
                </c:pt>
                <c:pt idx="145">
                  <c:v>-8.0808478601000004</c:v>
                </c:pt>
                <c:pt idx="146">
                  <c:v>-7.9009645428999997</c:v>
                </c:pt>
                <c:pt idx="147">
                  <c:v>-7.8025890154999997</c:v>
                </c:pt>
                <c:pt idx="148">
                  <c:v>-7.6640938591000003</c:v>
                </c:pt>
                <c:pt idx="149">
                  <c:v>-7.5660363076000001</c:v>
                </c:pt>
                <c:pt idx="150">
                  <c:v>-7.458457804</c:v>
                </c:pt>
                <c:pt idx="151">
                  <c:v>-7.2949442631999997</c:v>
                </c:pt>
                <c:pt idx="152">
                  <c:v>-7.1542077972999998</c:v>
                </c:pt>
                <c:pt idx="153">
                  <c:v>-6.9984004144999998</c:v>
                </c:pt>
                <c:pt idx="154">
                  <c:v>-6.7889425333000002</c:v>
                </c:pt>
                <c:pt idx="155">
                  <c:v>-6.7388289782999999</c:v>
                </c:pt>
                <c:pt idx="156">
                  <c:v>-6.5335832647999998</c:v>
                </c:pt>
                <c:pt idx="157">
                  <c:v>-6.4032110602000003</c:v>
                </c:pt>
                <c:pt idx="158">
                  <c:v>-6.2599574186</c:v>
                </c:pt>
                <c:pt idx="159">
                  <c:v>-6.0192956827000001</c:v>
                </c:pt>
                <c:pt idx="160">
                  <c:v>-5.8792735318</c:v>
                </c:pt>
                <c:pt idx="161">
                  <c:v>-5.7383309666000004</c:v>
                </c:pt>
                <c:pt idx="162">
                  <c:v>-5.5802291004000004</c:v>
                </c:pt>
                <c:pt idx="163">
                  <c:v>-5.3988902142999997</c:v>
                </c:pt>
                <c:pt idx="164">
                  <c:v>-5.2355574092000001</c:v>
                </c:pt>
                <c:pt idx="165">
                  <c:v>-5.1073177586999998</c:v>
                </c:pt>
                <c:pt idx="166">
                  <c:v>-4.9334757343</c:v>
                </c:pt>
                <c:pt idx="167">
                  <c:v>-4.713488967</c:v>
                </c:pt>
                <c:pt idx="168">
                  <c:v>-4.5479942418999997</c:v>
                </c:pt>
                <c:pt idx="169">
                  <c:v>-4.4038056306</c:v>
                </c:pt>
                <c:pt idx="170">
                  <c:v>-4.1751309915999997</c:v>
                </c:pt>
                <c:pt idx="171">
                  <c:v>-4.0325997156</c:v>
                </c:pt>
                <c:pt idx="172">
                  <c:v>-3.8769441694000002</c:v>
                </c:pt>
                <c:pt idx="173">
                  <c:v>-3.7620929236</c:v>
                </c:pt>
                <c:pt idx="174">
                  <c:v>-3.5868364596000002</c:v>
                </c:pt>
                <c:pt idx="175">
                  <c:v>-3.4408718371</c:v>
                </c:pt>
                <c:pt idx="176">
                  <c:v>-3.3644909857999998</c:v>
                </c:pt>
                <c:pt idx="177">
                  <c:v>-3.2629229162</c:v>
                </c:pt>
                <c:pt idx="178">
                  <c:v>-3.1623562484000001</c:v>
                </c:pt>
                <c:pt idx="179">
                  <c:v>-3.0442432114</c:v>
                </c:pt>
                <c:pt idx="180">
                  <c:v>-2.922125812</c:v>
                </c:pt>
                <c:pt idx="181">
                  <c:v>-2.8404643196000001</c:v>
                </c:pt>
                <c:pt idx="182">
                  <c:v>-2.6783221568000002</c:v>
                </c:pt>
                <c:pt idx="183">
                  <c:v>-2.6816830615999998</c:v>
                </c:pt>
                <c:pt idx="184">
                  <c:v>-2.5832247813000002</c:v>
                </c:pt>
                <c:pt idx="185">
                  <c:v>-2.5194476471999998</c:v>
                </c:pt>
                <c:pt idx="186">
                  <c:v>-2.3862076444999998</c:v>
                </c:pt>
                <c:pt idx="187">
                  <c:v>-2.2244756288</c:v>
                </c:pt>
                <c:pt idx="188">
                  <c:v>-2.0879177005999998</c:v>
                </c:pt>
                <c:pt idx="189">
                  <c:v>-1.9795259942000001</c:v>
                </c:pt>
                <c:pt idx="190">
                  <c:v>-1.9148374725999999</c:v>
                </c:pt>
                <c:pt idx="191">
                  <c:v>-1.7859616945000001</c:v>
                </c:pt>
                <c:pt idx="192">
                  <c:v>-1.6162157957000001</c:v>
                </c:pt>
                <c:pt idx="193">
                  <c:v>-1.4480596243999999</c:v>
                </c:pt>
                <c:pt idx="194">
                  <c:v>-1.1566551035999999</c:v>
                </c:pt>
                <c:pt idx="195">
                  <c:v>-1.0182674704000001</c:v>
                </c:pt>
                <c:pt idx="196">
                  <c:v>-0.75591184300000003</c:v>
                </c:pt>
                <c:pt idx="197">
                  <c:v>-0.53251374169999999</c:v>
                </c:pt>
                <c:pt idx="198">
                  <c:v>-0.29693339749999997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DE-4821-9090-E33F6BD7A422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0.35574476300000002</c:v>
                </c:pt>
                <c:pt idx="2">
                  <c:v>0.73459327299999999</c:v>
                </c:pt>
                <c:pt idx="3">
                  <c:v>1.1130222110000001</c:v>
                </c:pt>
                <c:pt idx="4">
                  <c:v>1.492870041</c:v>
                </c:pt>
                <c:pt idx="5">
                  <c:v>1.8726449169999999</c:v>
                </c:pt>
                <c:pt idx="6">
                  <c:v>2.251377384</c:v>
                </c:pt>
                <c:pt idx="7">
                  <c:v>2.6301341300000001</c:v>
                </c:pt>
                <c:pt idx="8">
                  <c:v>3.009435759</c:v>
                </c:pt>
                <c:pt idx="9">
                  <c:v>3.3887855720000002</c:v>
                </c:pt>
                <c:pt idx="10">
                  <c:v>3.767709</c:v>
                </c:pt>
                <c:pt idx="11">
                  <c:v>4.1463190330000002</c:v>
                </c:pt>
                <c:pt idx="12">
                  <c:v>4.5255590620000001</c:v>
                </c:pt>
                <c:pt idx="13">
                  <c:v>4.904528462</c:v>
                </c:pt>
                <c:pt idx="14">
                  <c:v>5.2844015659999997</c:v>
                </c:pt>
                <c:pt idx="15">
                  <c:v>5.6633986910000003</c:v>
                </c:pt>
                <c:pt idx="16">
                  <c:v>6.0420085690000001</c:v>
                </c:pt>
                <c:pt idx="17">
                  <c:v>6.4211858900000003</c:v>
                </c:pt>
                <c:pt idx="18">
                  <c:v>6.8004115240000003</c:v>
                </c:pt>
                <c:pt idx="19">
                  <c:v>7.1795498569999996</c:v>
                </c:pt>
                <c:pt idx="20">
                  <c:v>7.5580041739999997</c:v>
                </c:pt>
                <c:pt idx="21">
                  <c:v>7.9364508330000003</c:v>
                </c:pt>
                <c:pt idx="22">
                  <c:v>8.3160754390000005</c:v>
                </c:pt>
                <c:pt idx="23">
                  <c:v>8.6963370490000003</c:v>
                </c:pt>
                <c:pt idx="24">
                  <c:v>9.0747929949999993</c:v>
                </c:pt>
                <c:pt idx="25">
                  <c:v>9.4526890619999993</c:v>
                </c:pt>
                <c:pt idx="26">
                  <c:v>9.8322818299999994</c:v>
                </c:pt>
                <c:pt idx="27">
                  <c:v>10.21246343</c:v>
                </c:pt>
                <c:pt idx="28">
                  <c:v>10.59176547</c:v>
                </c:pt>
                <c:pt idx="29">
                  <c:v>10.97015674</c:v>
                </c:pt>
                <c:pt idx="30">
                  <c:v>11.348797060000001</c:v>
                </c:pt>
                <c:pt idx="31">
                  <c:v>11.727788950000001</c:v>
                </c:pt>
                <c:pt idx="32">
                  <c:v>12.10720763</c:v>
                </c:pt>
                <c:pt idx="33">
                  <c:v>12.486434790000001</c:v>
                </c:pt>
                <c:pt idx="34">
                  <c:v>12.865115319999999</c:v>
                </c:pt>
                <c:pt idx="35">
                  <c:v>13.24472407</c:v>
                </c:pt>
                <c:pt idx="36">
                  <c:v>13.62408293</c:v>
                </c:pt>
                <c:pt idx="37">
                  <c:v>14.00339447</c:v>
                </c:pt>
                <c:pt idx="38">
                  <c:v>14.3820275</c:v>
                </c:pt>
                <c:pt idx="39">
                  <c:v>14.761180899999999</c:v>
                </c:pt>
                <c:pt idx="40">
                  <c:v>15.140879160000001</c:v>
                </c:pt>
                <c:pt idx="41">
                  <c:v>15.51945368</c:v>
                </c:pt>
                <c:pt idx="42">
                  <c:v>15.89808088</c:v>
                </c:pt>
                <c:pt idx="43">
                  <c:v>16.277766230000001</c:v>
                </c:pt>
                <c:pt idx="44">
                  <c:v>16.65707257</c:v>
                </c:pt>
                <c:pt idx="45">
                  <c:v>17.035406999999999</c:v>
                </c:pt>
                <c:pt idx="46">
                  <c:v>17.41438247</c:v>
                </c:pt>
                <c:pt idx="47">
                  <c:v>17.793233229999998</c:v>
                </c:pt>
                <c:pt idx="48">
                  <c:v>18.172336349999998</c:v>
                </c:pt>
                <c:pt idx="49">
                  <c:v>18.551576350000001</c:v>
                </c:pt>
                <c:pt idx="50">
                  <c:v>18.93094434</c:v>
                </c:pt>
                <c:pt idx="51">
                  <c:v>19.310439450000001</c:v>
                </c:pt>
                <c:pt idx="52">
                  <c:v>19.689164590000001</c:v>
                </c:pt>
                <c:pt idx="53">
                  <c:v>20.067863509999999</c:v>
                </c:pt>
                <c:pt idx="54">
                  <c:v>20.447794030000001</c:v>
                </c:pt>
                <c:pt idx="55">
                  <c:v>20.82681513</c:v>
                </c:pt>
                <c:pt idx="56">
                  <c:v>21.205186040000001</c:v>
                </c:pt>
                <c:pt idx="57">
                  <c:v>21.58392907</c:v>
                </c:pt>
                <c:pt idx="58">
                  <c:v>21.962936119999998</c:v>
                </c:pt>
                <c:pt idx="59">
                  <c:v>22.342312280000002</c:v>
                </c:pt>
                <c:pt idx="60">
                  <c:v>22.722267009999999</c:v>
                </c:pt>
                <c:pt idx="61">
                  <c:v>23.101480309999999</c:v>
                </c:pt>
                <c:pt idx="62">
                  <c:v>23.4799188</c:v>
                </c:pt>
                <c:pt idx="63">
                  <c:v>23.858820489999999</c:v>
                </c:pt>
                <c:pt idx="64">
                  <c:v>24.238789749999999</c:v>
                </c:pt>
                <c:pt idx="65">
                  <c:v>24.617267900000002</c:v>
                </c:pt>
                <c:pt idx="66">
                  <c:v>24.995611660000002</c:v>
                </c:pt>
                <c:pt idx="67">
                  <c:v>25.37544896</c:v>
                </c:pt>
                <c:pt idx="68">
                  <c:v>25.754589639999999</c:v>
                </c:pt>
                <c:pt idx="69">
                  <c:v>26.13353292</c:v>
                </c:pt>
                <c:pt idx="70">
                  <c:v>26.51305262</c:v>
                </c:pt>
                <c:pt idx="71">
                  <c:v>26.892651399999998</c:v>
                </c:pt>
                <c:pt idx="72">
                  <c:v>27.27173715</c:v>
                </c:pt>
                <c:pt idx="73">
                  <c:v>27.64967137</c:v>
                </c:pt>
                <c:pt idx="74">
                  <c:v>28.029485480000002</c:v>
                </c:pt>
                <c:pt idx="75">
                  <c:v>28.409082120000001</c:v>
                </c:pt>
                <c:pt idx="76">
                  <c:v>28.788002970000001</c:v>
                </c:pt>
                <c:pt idx="77">
                  <c:v>29.166435450000002</c:v>
                </c:pt>
                <c:pt idx="78">
                  <c:v>29.54478022</c:v>
                </c:pt>
                <c:pt idx="79">
                  <c:v>29.92406836</c:v>
                </c:pt>
                <c:pt idx="80">
                  <c:v>30.30305371</c:v>
                </c:pt>
                <c:pt idx="81">
                  <c:v>30.68272975</c:v>
                </c:pt>
                <c:pt idx="82">
                  <c:v>31.062293189999998</c:v>
                </c:pt>
                <c:pt idx="83">
                  <c:v>31.441348300000001</c:v>
                </c:pt>
                <c:pt idx="84">
                  <c:v>31.819544870000001</c:v>
                </c:pt>
                <c:pt idx="85">
                  <c:v>32.199824</c:v>
                </c:pt>
                <c:pt idx="86">
                  <c:v>32.579732380000003</c:v>
                </c:pt>
                <c:pt idx="87">
                  <c:v>32.957836049999997</c:v>
                </c:pt>
                <c:pt idx="88">
                  <c:v>33.33512872</c:v>
                </c:pt>
                <c:pt idx="89">
                  <c:v>33.716331310000001</c:v>
                </c:pt>
                <c:pt idx="90">
                  <c:v>34.097968420000001</c:v>
                </c:pt>
                <c:pt idx="91">
                  <c:v>34.474526789999999</c:v>
                </c:pt>
                <c:pt idx="92">
                  <c:v>34.850272269999998</c:v>
                </c:pt>
                <c:pt idx="93">
                  <c:v>35.230576759999998</c:v>
                </c:pt>
                <c:pt idx="94">
                  <c:v>35.612507790000002</c:v>
                </c:pt>
                <c:pt idx="95">
                  <c:v>35.991515829999997</c:v>
                </c:pt>
                <c:pt idx="96">
                  <c:v>36.369582770000001</c:v>
                </c:pt>
                <c:pt idx="97">
                  <c:v>36.748713530000003</c:v>
                </c:pt>
                <c:pt idx="98">
                  <c:v>37.127946809999997</c:v>
                </c:pt>
                <c:pt idx="99">
                  <c:v>37.506963570000003</c:v>
                </c:pt>
                <c:pt idx="100">
                  <c:v>37.885728819999997</c:v>
                </c:pt>
                <c:pt idx="101">
                  <c:v>38.265131369999999</c:v>
                </c:pt>
                <c:pt idx="102">
                  <c:v>38.643957030000003</c:v>
                </c:pt>
                <c:pt idx="103">
                  <c:v>39.022481470000002</c:v>
                </c:pt>
                <c:pt idx="104">
                  <c:v>39.401550880000002</c:v>
                </c:pt>
                <c:pt idx="105">
                  <c:v>39.781108830000001</c:v>
                </c:pt>
                <c:pt idx="106">
                  <c:v>40.160532160000002</c:v>
                </c:pt>
                <c:pt idx="107">
                  <c:v>40.539398769999998</c:v>
                </c:pt>
                <c:pt idx="108">
                  <c:v>40.918057849999997</c:v>
                </c:pt>
                <c:pt idx="109">
                  <c:v>41.29719515</c:v>
                </c:pt>
                <c:pt idx="110">
                  <c:v>41.676518100000003</c:v>
                </c:pt>
                <c:pt idx="111">
                  <c:v>42.055859169999998</c:v>
                </c:pt>
                <c:pt idx="112">
                  <c:v>42.434944850000001</c:v>
                </c:pt>
                <c:pt idx="113">
                  <c:v>42.813828360000002</c:v>
                </c:pt>
                <c:pt idx="114">
                  <c:v>43.192947029999999</c:v>
                </c:pt>
                <c:pt idx="115">
                  <c:v>43.572228430000003</c:v>
                </c:pt>
                <c:pt idx="116">
                  <c:v>43.950681670000002</c:v>
                </c:pt>
                <c:pt idx="117">
                  <c:v>44.330026169999996</c:v>
                </c:pt>
                <c:pt idx="118">
                  <c:v>44.709242009999997</c:v>
                </c:pt>
                <c:pt idx="119">
                  <c:v>45.08855149</c:v>
                </c:pt>
                <c:pt idx="120">
                  <c:v>45.467666170000001</c:v>
                </c:pt>
                <c:pt idx="121">
                  <c:v>45.846132310000002</c:v>
                </c:pt>
                <c:pt idx="122">
                  <c:v>46.225380000000001</c:v>
                </c:pt>
                <c:pt idx="123">
                  <c:v>46.605246319999999</c:v>
                </c:pt>
                <c:pt idx="124">
                  <c:v>46.983923679999997</c:v>
                </c:pt>
                <c:pt idx="125">
                  <c:v>47.363041850000002</c:v>
                </c:pt>
                <c:pt idx="126">
                  <c:v>47.741999620000001</c:v>
                </c:pt>
                <c:pt idx="127">
                  <c:v>48.121088720000003</c:v>
                </c:pt>
                <c:pt idx="128">
                  <c:v>48.50037236</c:v>
                </c:pt>
                <c:pt idx="129">
                  <c:v>48.879198039999999</c:v>
                </c:pt>
                <c:pt idx="130">
                  <c:v>49.258291200000002</c:v>
                </c:pt>
                <c:pt idx="131">
                  <c:v>49.637234980000002</c:v>
                </c:pt>
                <c:pt idx="132">
                  <c:v>50.016196610000001</c:v>
                </c:pt>
                <c:pt idx="133">
                  <c:v>50.395445960000004</c:v>
                </c:pt>
                <c:pt idx="134">
                  <c:v>50.774636000000001</c:v>
                </c:pt>
                <c:pt idx="135">
                  <c:v>51.153577810000002</c:v>
                </c:pt>
                <c:pt idx="136">
                  <c:v>51.532590710000001</c:v>
                </c:pt>
                <c:pt idx="137">
                  <c:v>51.91228667</c:v>
                </c:pt>
                <c:pt idx="138">
                  <c:v>52.291345640000003</c:v>
                </c:pt>
                <c:pt idx="139">
                  <c:v>52.670214369999997</c:v>
                </c:pt>
                <c:pt idx="140">
                  <c:v>53.048963899999997</c:v>
                </c:pt>
                <c:pt idx="141">
                  <c:v>53.428308970000003</c:v>
                </c:pt>
                <c:pt idx="142">
                  <c:v>53.80687811</c:v>
                </c:pt>
                <c:pt idx="143">
                  <c:v>54.186075410000001</c:v>
                </c:pt>
                <c:pt idx="144">
                  <c:v>54.565791140000002</c:v>
                </c:pt>
                <c:pt idx="145">
                  <c:v>54.94474117</c:v>
                </c:pt>
                <c:pt idx="146">
                  <c:v>55.324041119999997</c:v>
                </c:pt>
                <c:pt idx="147">
                  <c:v>55.702392979999999</c:v>
                </c:pt>
                <c:pt idx="148">
                  <c:v>56.081568400000002</c:v>
                </c:pt>
                <c:pt idx="149">
                  <c:v>56.461157419999999</c:v>
                </c:pt>
                <c:pt idx="150">
                  <c:v>56.840313729999998</c:v>
                </c:pt>
                <c:pt idx="151">
                  <c:v>57.219219080000002</c:v>
                </c:pt>
                <c:pt idx="152">
                  <c:v>57.598348600000001</c:v>
                </c:pt>
                <c:pt idx="153">
                  <c:v>57.97714569</c:v>
                </c:pt>
                <c:pt idx="154">
                  <c:v>58.35620333</c:v>
                </c:pt>
                <c:pt idx="155">
                  <c:v>58.736113670000002</c:v>
                </c:pt>
                <c:pt idx="156">
                  <c:v>59.11489555</c:v>
                </c:pt>
                <c:pt idx="157">
                  <c:v>59.493993250000003</c:v>
                </c:pt>
                <c:pt idx="158">
                  <c:v>59.872393619999997</c:v>
                </c:pt>
                <c:pt idx="159">
                  <c:v>60.252198569999997</c:v>
                </c:pt>
                <c:pt idx="160">
                  <c:v>60.631844049999998</c:v>
                </c:pt>
                <c:pt idx="161">
                  <c:v>61.010223400000001</c:v>
                </c:pt>
                <c:pt idx="162">
                  <c:v>61.388906579999997</c:v>
                </c:pt>
                <c:pt idx="163">
                  <c:v>61.7680066</c:v>
                </c:pt>
                <c:pt idx="164">
                  <c:v>62.147322160000002</c:v>
                </c:pt>
                <c:pt idx="165">
                  <c:v>62.5267056</c:v>
                </c:pt>
                <c:pt idx="166">
                  <c:v>62.905552540000002</c:v>
                </c:pt>
                <c:pt idx="167">
                  <c:v>63.284816540000001</c:v>
                </c:pt>
                <c:pt idx="168">
                  <c:v>63.663668620000003</c:v>
                </c:pt>
                <c:pt idx="169">
                  <c:v>64.042747289999994</c:v>
                </c:pt>
                <c:pt idx="170">
                  <c:v>64.4217491</c:v>
                </c:pt>
                <c:pt idx="171">
                  <c:v>64.800854110000003</c:v>
                </c:pt>
                <c:pt idx="172">
                  <c:v>65.180199939999994</c:v>
                </c:pt>
                <c:pt idx="173">
                  <c:v>65.559031739999995</c:v>
                </c:pt>
                <c:pt idx="174">
                  <c:v>65.938321290000005</c:v>
                </c:pt>
                <c:pt idx="175">
                  <c:v>66.317395959999999</c:v>
                </c:pt>
                <c:pt idx="176">
                  <c:v>66.696297299999998</c:v>
                </c:pt>
                <c:pt idx="177">
                  <c:v>67.075316950000001</c:v>
                </c:pt>
                <c:pt idx="178">
                  <c:v>67.454155130000004</c:v>
                </c:pt>
                <c:pt idx="179">
                  <c:v>67.833696630000006</c:v>
                </c:pt>
                <c:pt idx="180">
                  <c:v>68.213366870000002</c:v>
                </c:pt>
                <c:pt idx="181">
                  <c:v>68.592023220000002</c:v>
                </c:pt>
                <c:pt idx="182">
                  <c:v>68.971086769999999</c:v>
                </c:pt>
                <c:pt idx="183">
                  <c:v>69.349894820000003</c:v>
                </c:pt>
                <c:pt idx="184">
                  <c:v>69.729639230000004</c:v>
                </c:pt>
                <c:pt idx="185">
                  <c:v>70.109231739999998</c:v>
                </c:pt>
                <c:pt idx="186">
                  <c:v>70.487798040000001</c:v>
                </c:pt>
                <c:pt idx="187">
                  <c:v>70.866244469999998</c:v>
                </c:pt>
                <c:pt idx="188">
                  <c:v>71.245763190000005</c:v>
                </c:pt>
                <c:pt idx="189">
                  <c:v>71.624858369999998</c:v>
                </c:pt>
                <c:pt idx="190">
                  <c:v>72.003477649999994</c:v>
                </c:pt>
                <c:pt idx="191">
                  <c:v>72.382203860000004</c:v>
                </c:pt>
                <c:pt idx="192">
                  <c:v>72.762023369999994</c:v>
                </c:pt>
                <c:pt idx="193">
                  <c:v>73.141722250000001</c:v>
                </c:pt>
                <c:pt idx="194">
                  <c:v>73.520532459999998</c:v>
                </c:pt>
                <c:pt idx="195">
                  <c:v>73.899170290000001</c:v>
                </c:pt>
                <c:pt idx="196">
                  <c:v>74.278063380000006</c:v>
                </c:pt>
                <c:pt idx="197">
                  <c:v>74.657764169999993</c:v>
                </c:pt>
                <c:pt idx="198">
                  <c:v>75.037145210000006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-0.78608761859999998</c:v>
                </c:pt>
                <c:pt idx="1">
                  <c:v>-4.0020293019000004</c:v>
                </c:pt>
                <c:pt idx="2">
                  <c:v>-10.486225939700001</c:v>
                </c:pt>
                <c:pt idx="3">
                  <c:v>-11.322173749599999</c:v>
                </c:pt>
                <c:pt idx="4">
                  <c:v>-11.355645922300001</c:v>
                </c:pt>
                <c:pt idx="5">
                  <c:v>-11.312914323699999</c:v>
                </c:pt>
                <c:pt idx="6">
                  <c:v>-11.3179599428</c:v>
                </c:pt>
                <c:pt idx="7">
                  <c:v>-11.252295096899999</c:v>
                </c:pt>
                <c:pt idx="8">
                  <c:v>-11.2163096987</c:v>
                </c:pt>
                <c:pt idx="9">
                  <c:v>-11.262707693499999</c:v>
                </c:pt>
                <c:pt idx="10">
                  <c:v>-11.1922982401</c:v>
                </c:pt>
                <c:pt idx="11">
                  <c:v>-11.2803386877</c:v>
                </c:pt>
                <c:pt idx="12">
                  <c:v>-11.2212469188</c:v>
                </c:pt>
                <c:pt idx="13">
                  <c:v>-11.1633163846</c:v>
                </c:pt>
                <c:pt idx="14">
                  <c:v>-11.155821637500001</c:v>
                </c:pt>
                <c:pt idx="15">
                  <c:v>-11.149469918899999</c:v>
                </c:pt>
                <c:pt idx="16">
                  <c:v>-11.101246717</c:v>
                </c:pt>
                <c:pt idx="17">
                  <c:v>-11.0109131194</c:v>
                </c:pt>
                <c:pt idx="18">
                  <c:v>-10.932091311900001</c:v>
                </c:pt>
                <c:pt idx="19">
                  <c:v>-11.008140240399999</c:v>
                </c:pt>
                <c:pt idx="20">
                  <c:v>-10.9083935091</c:v>
                </c:pt>
                <c:pt idx="21">
                  <c:v>-10.8981113446</c:v>
                </c:pt>
                <c:pt idx="22">
                  <c:v>-10.922676429799999</c:v>
                </c:pt>
                <c:pt idx="23">
                  <c:v>-10.846702581500001</c:v>
                </c:pt>
                <c:pt idx="24">
                  <c:v>-10.9725130343</c:v>
                </c:pt>
                <c:pt idx="25">
                  <c:v>-11.032383748199999</c:v>
                </c:pt>
                <c:pt idx="26">
                  <c:v>-11.1083354079</c:v>
                </c:pt>
                <c:pt idx="27">
                  <c:v>-11.160843761400001</c:v>
                </c:pt>
                <c:pt idx="28">
                  <c:v>-11.221293595000001</c:v>
                </c:pt>
                <c:pt idx="29">
                  <c:v>-11.41058084</c:v>
                </c:pt>
                <c:pt idx="30">
                  <c:v>-11.5601574077</c:v>
                </c:pt>
                <c:pt idx="31">
                  <c:v>-11.568555075100001</c:v>
                </c:pt>
                <c:pt idx="32">
                  <c:v>-11.7837388404</c:v>
                </c:pt>
                <c:pt idx="33">
                  <c:v>-11.973686496099999</c:v>
                </c:pt>
                <c:pt idx="34">
                  <c:v>-12.1441951701</c:v>
                </c:pt>
                <c:pt idx="35">
                  <c:v>-12.251342813799999</c:v>
                </c:pt>
                <c:pt idx="36">
                  <c:v>-12.3419516669</c:v>
                </c:pt>
                <c:pt idx="37">
                  <c:v>-12.542634189199999</c:v>
                </c:pt>
                <c:pt idx="38">
                  <c:v>-12.697604867700001</c:v>
                </c:pt>
                <c:pt idx="39">
                  <c:v>-12.8699635278</c:v>
                </c:pt>
                <c:pt idx="40">
                  <c:v>-13.0503410541</c:v>
                </c:pt>
                <c:pt idx="41">
                  <c:v>-13.117180529900001</c:v>
                </c:pt>
                <c:pt idx="42">
                  <c:v>-13.3673554558</c:v>
                </c:pt>
                <c:pt idx="43">
                  <c:v>-13.615493042400001</c:v>
                </c:pt>
                <c:pt idx="44">
                  <c:v>-13.735414284699999</c:v>
                </c:pt>
                <c:pt idx="45">
                  <c:v>-13.9176474044</c:v>
                </c:pt>
                <c:pt idx="46">
                  <c:v>-14.185811510600001</c:v>
                </c:pt>
                <c:pt idx="47">
                  <c:v>-14.4291277571</c:v>
                </c:pt>
                <c:pt idx="48">
                  <c:v>-14.7283596483</c:v>
                </c:pt>
                <c:pt idx="49">
                  <c:v>-14.8713202038</c:v>
                </c:pt>
                <c:pt idx="50">
                  <c:v>-14.961306177000001</c:v>
                </c:pt>
                <c:pt idx="51">
                  <c:v>-15.0456093136</c:v>
                </c:pt>
                <c:pt idx="52">
                  <c:v>-15.219262778399999</c:v>
                </c:pt>
                <c:pt idx="53">
                  <c:v>-15.283570058600001</c:v>
                </c:pt>
                <c:pt idx="54">
                  <c:v>-15.363725846299999</c:v>
                </c:pt>
                <c:pt idx="55">
                  <c:v>-15.4710697287</c:v>
                </c:pt>
                <c:pt idx="56">
                  <c:v>-15.544396953</c:v>
                </c:pt>
                <c:pt idx="57">
                  <c:v>-15.603996024100001</c:v>
                </c:pt>
                <c:pt idx="58">
                  <c:v>-15.8189690921</c:v>
                </c:pt>
                <c:pt idx="59">
                  <c:v>-15.9066094098</c:v>
                </c:pt>
                <c:pt idx="60">
                  <c:v>-16.100770781000001</c:v>
                </c:pt>
                <c:pt idx="61">
                  <c:v>-16.178914693399999</c:v>
                </c:pt>
                <c:pt idx="62">
                  <c:v>-16.3586477556</c:v>
                </c:pt>
                <c:pt idx="63">
                  <c:v>-16.4357982507</c:v>
                </c:pt>
                <c:pt idx="64">
                  <c:v>-16.638709010199999</c:v>
                </c:pt>
                <c:pt idx="65">
                  <c:v>-16.705997883399998</c:v>
                </c:pt>
                <c:pt idx="66">
                  <c:v>-16.972346806699999</c:v>
                </c:pt>
                <c:pt idx="67">
                  <c:v>-16.9777674766</c:v>
                </c:pt>
                <c:pt idx="68">
                  <c:v>-17.006564169200001</c:v>
                </c:pt>
                <c:pt idx="69">
                  <c:v>-17.0044326879</c:v>
                </c:pt>
                <c:pt idx="70">
                  <c:v>-17.287158011900001</c:v>
                </c:pt>
                <c:pt idx="71">
                  <c:v>-17.331281515299999</c:v>
                </c:pt>
                <c:pt idx="72">
                  <c:v>-17.3791842766</c:v>
                </c:pt>
                <c:pt idx="73">
                  <c:v>-17.470850333400001</c:v>
                </c:pt>
                <c:pt idx="74">
                  <c:v>-17.610028334300001</c:v>
                </c:pt>
                <c:pt idx="75">
                  <c:v>-17.5306956859</c:v>
                </c:pt>
                <c:pt idx="76">
                  <c:v>-17.671172425799998</c:v>
                </c:pt>
                <c:pt idx="77">
                  <c:v>-17.734789037199999</c:v>
                </c:pt>
                <c:pt idx="78">
                  <c:v>-17.705965146299999</c:v>
                </c:pt>
                <c:pt idx="79">
                  <c:v>-17.719719876100001</c:v>
                </c:pt>
                <c:pt idx="80">
                  <c:v>-17.780821145499999</c:v>
                </c:pt>
                <c:pt idx="81">
                  <c:v>-17.815158424500002</c:v>
                </c:pt>
                <c:pt idx="82">
                  <c:v>-17.833619759000001</c:v>
                </c:pt>
                <c:pt idx="83">
                  <c:v>-17.8571102993</c:v>
                </c:pt>
                <c:pt idx="84">
                  <c:v>-17.9002075117</c:v>
                </c:pt>
                <c:pt idx="85">
                  <c:v>-18.043045712600001</c:v>
                </c:pt>
                <c:pt idx="86">
                  <c:v>-18.252145540800001</c:v>
                </c:pt>
                <c:pt idx="87">
                  <c:v>-18.361569833200001</c:v>
                </c:pt>
                <c:pt idx="88">
                  <c:v>-18.260604277300001</c:v>
                </c:pt>
                <c:pt idx="89">
                  <c:v>-18.372372821300001</c:v>
                </c:pt>
                <c:pt idx="90">
                  <c:v>-18.4364046434</c:v>
                </c:pt>
                <c:pt idx="91">
                  <c:v>-18.3377784935</c:v>
                </c:pt>
                <c:pt idx="92">
                  <c:v>-18.268927230700001</c:v>
                </c:pt>
                <c:pt idx="93">
                  <c:v>-18.317130087900001</c:v>
                </c:pt>
                <c:pt idx="94">
                  <c:v>-18.2840823244</c:v>
                </c:pt>
                <c:pt idx="95">
                  <c:v>-18.198917986200001</c:v>
                </c:pt>
                <c:pt idx="96">
                  <c:v>-18.231828802799999</c:v>
                </c:pt>
                <c:pt idx="97">
                  <c:v>-18.136032508700001</c:v>
                </c:pt>
                <c:pt idx="98">
                  <c:v>-18.021704479</c:v>
                </c:pt>
                <c:pt idx="99">
                  <c:v>-17.8893330109</c:v>
                </c:pt>
                <c:pt idx="100">
                  <c:v>-17.857029781400001</c:v>
                </c:pt>
                <c:pt idx="101">
                  <c:v>-17.827456294299999</c:v>
                </c:pt>
                <c:pt idx="102">
                  <c:v>-17.7911015898</c:v>
                </c:pt>
                <c:pt idx="103">
                  <c:v>-17.737670272700001</c:v>
                </c:pt>
                <c:pt idx="104">
                  <c:v>-17.6916845328</c:v>
                </c:pt>
                <c:pt idx="105">
                  <c:v>-17.674373671200001</c:v>
                </c:pt>
                <c:pt idx="106">
                  <c:v>-17.729368395800002</c:v>
                </c:pt>
                <c:pt idx="107">
                  <c:v>-17.510795019100001</c:v>
                </c:pt>
                <c:pt idx="108">
                  <c:v>-17.446109164100001</c:v>
                </c:pt>
                <c:pt idx="109">
                  <c:v>-17.2879169361</c:v>
                </c:pt>
                <c:pt idx="110">
                  <c:v>-17.165197768999999</c:v>
                </c:pt>
                <c:pt idx="111">
                  <c:v>-16.9597834546</c:v>
                </c:pt>
                <c:pt idx="112">
                  <c:v>-16.749480044999999</c:v>
                </c:pt>
                <c:pt idx="113">
                  <c:v>-16.634931372600001</c:v>
                </c:pt>
                <c:pt idx="114">
                  <c:v>-16.430498247999999</c:v>
                </c:pt>
                <c:pt idx="115">
                  <c:v>-16.258545409500002</c:v>
                </c:pt>
                <c:pt idx="116">
                  <c:v>-16.143313193000001</c:v>
                </c:pt>
                <c:pt idx="117">
                  <c:v>-16.040524015799999</c:v>
                </c:pt>
                <c:pt idx="118">
                  <c:v>-15.8114134562</c:v>
                </c:pt>
                <c:pt idx="119">
                  <c:v>-15.7305572856</c:v>
                </c:pt>
                <c:pt idx="120">
                  <c:v>-15.595806637500001</c:v>
                </c:pt>
                <c:pt idx="121">
                  <c:v>-15.4653737799</c:v>
                </c:pt>
                <c:pt idx="122">
                  <c:v>-15.368850741299999</c:v>
                </c:pt>
                <c:pt idx="123">
                  <c:v>-15.2493337496</c:v>
                </c:pt>
                <c:pt idx="124">
                  <c:v>-15.08283145</c:v>
                </c:pt>
                <c:pt idx="125">
                  <c:v>-14.8587256009</c:v>
                </c:pt>
                <c:pt idx="126">
                  <c:v>-14.6625872558</c:v>
                </c:pt>
                <c:pt idx="127">
                  <c:v>-14.6822524448</c:v>
                </c:pt>
                <c:pt idx="128">
                  <c:v>-14.5808414822</c:v>
                </c:pt>
                <c:pt idx="129">
                  <c:v>-14.4269497005</c:v>
                </c:pt>
                <c:pt idx="130">
                  <c:v>-14.3258340556</c:v>
                </c:pt>
                <c:pt idx="131">
                  <c:v>-14.1419380464</c:v>
                </c:pt>
                <c:pt idx="132">
                  <c:v>-13.947938004799999</c:v>
                </c:pt>
                <c:pt idx="133">
                  <c:v>-13.811140611800001</c:v>
                </c:pt>
                <c:pt idx="134">
                  <c:v>-13.631520231</c:v>
                </c:pt>
                <c:pt idx="135">
                  <c:v>-13.411236780999999</c:v>
                </c:pt>
                <c:pt idx="136">
                  <c:v>-13.235944182700001</c:v>
                </c:pt>
                <c:pt idx="137">
                  <c:v>-13.184554520000001</c:v>
                </c:pt>
                <c:pt idx="138">
                  <c:v>-13.018516311000001</c:v>
                </c:pt>
                <c:pt idx="139">
                  <c:v>-12.8339025549</c:v>
                </c:pt>
                <c:pt idx="140">
                  <c:v>-12.694090509600001</c:v>
                </c:pt>
                <c:pt idx="141">
                  <c:v>-12.5135038989</c:v>
                </c:pt>
                <c:pt idx="142">
                  <c:v>-12.4202740473</c:v>
                </c:pt>
                <c:pt idx="143">
                  <c:v>-12.245158485799999</c:v>
                </c:pt>
                <c:pt idx="144">
                  <c:v>-12.019208345299999</c:v>
                </c:pt>
                <c:pt idx="145">
                  <c:v>-11.795553159000001</c:v>
                </c:pt>
                <c:pt idx="146">
                  <c:v>-11.6638661381</c:v>
                </c:pt>
                <c:pt idx="147">
                  <c:v>-11.4362115588</c:v>
                </c:pt>
                <c:pt idx="148">
                  <c:v>-11.2652128557</c:v>
                </c:pt>
                <c:pt idx="149">
                  <c:v>-11.070403238700001</c:v>
                </c:pt>
                <c:pt idx="150">
                  <c:v>-10.874768317799999</c:v>
                </c:pt>
                <c:pt idx="151">
                  <c:v>-10.7903499175</c:v>
                </c:pt>
                <c:pt idx="152">
                  <c:v>-10.600533303900001</c:v>
                </c:pt>
                <c:pt idx="153">
                  <c:v>-10.422681257700001</c:v>
                </c:pt>
                <c:pt idx="154">
                  <c:v>-10.373763843200001</c:v>
                </c:pt>
                <c:pt idx="155">
                  <c:v>-10.119545872</c:v>
                </c:pt>
                <c:pt idx="156">
                  <c:v>-9.9292857993000005</c:v>
                </c:pt>
                <c:pt idx="157">
                  <c:v>-9.8026249471</c:v>
                </c:pt>
                <c:pt idx="158">
                  <c:v>-9.5813231578</c:v>
                </c:pt>
                <c:pt idx="159">
                  <c:v>-9.4251988583999999</c:v>
                </c:pt>
                <c:pt idx="160">
                  <c:v>-9.2413657221999994</c:v>
                </c:pt>
                <c:pt idx="161">
                  <c:v>-9.0802430556000004</c:v>
                </c:pt>
                <c:pt idx="162">
                  <c:v>-8.8861402739000006</c:v>
                </c:pt>
                <c:pt idx="163">
                  <c:v>-8.8337318346</c:v>
                </c:pt>
                <c:pt idx="164">
                  <c:v>-8.6486323449999993</c:v>
                </c:pt>
                <c:pt idx="165">
                  <c:v>-8.5014112567000009</c:v>
                </c:pt>
                <c:pt idx="166">
                  <c:v>-8.3829651843999997</c:v>
                </c:pt>
                <c:pt idx="167">
                  <c:v>-8.2129164781000004</c:v>
                </c:pt>
                <c:pt idx="168">
                  <c:v>-8.0023629363000008</c:v>
                </c:pt>
                <c:pt idx="169">
                  <c:v>-7.8149413538000001</c:v>
                </c:pt>
                <c:pt idx="170">
                  <c:v>-7.5668507928000004</c:v>
                </c:pt>
                <c:pt idx="171">
                  <c:v>-7.3915992486000004</c:v>
                </c:pt>
                <c:pt idx="172">
                  <c:v>-7.1577440075999998</c:v>
                </c:pt>
                <c:pt idx="173">
                  <c:v>-6.8558759185999998</c:v>
                </c:pt>
                <c:pt idx="174">
                  <c:v>-6.5207851905999998</c:v>
                </c:pt>
                <c:pt idx="175">
                  <c:v>-6.2336886147000001</c:v>
                </c:pt>
                <c:pt idx="176">
                  <c:v>-5.8776545416000001</c:v>
                </c:pt>
                <c:pt idx="177">
                  <c:v>-5.6436860061000003</c:v>
                </c:pt>
                <c:pt idx="178">
                  <c:v>-5.2788958785000002</c:v>
                </c:pt>
                <c:pt idx="179">
                  <c:v>-5.0678155680000003</c:v>
                </c:pt>
                <c:pt idx="180">
                  <c:v>-4.6827498042000002</c:v>
                </c:pt>
                <c:pt idx="181">
                  <c:v>-4.3951784439999999</c:v>
                </c:pt>
                <c:pt idx="182">
                  <c:v>-4.1827829067</c:v>
                </c:pt>
                <c:pt idx="183">
                  <c:v>-3.958358746</c:v>
                </c:pt>
                <c:pt idx="184">
                  <c:v>-3.7079267256000001</c:v>
                </c:pt>
                <c:pt idx="185">
                  <c:v>-3.4804879639999999</c:v>
                </c:pt>
                <c:pt idx="186">
                  <c:v>-3.3158144870999999</c:v>
                </c:pt>
                <c:pt idx="187">
                  <c:v>-3.1197343127999999</c:v>
                </c:pt>
                <c:pt idx="188">
                  <c:v>-2.8500343812</c:v>
                </c:pt>
                <c:pt idx="189">
                  <c:v>-2.6215059504</c:v>
                </c:pt>
                <c:pt idx="190">
                  <c:v>-2.4049043434000001</c:v>
                </c:pt>
                <c:pt idx="191">
                  <c:v>-2.1982557530000002</c:v>
                </c:pt>
                <c:pt idx="192">
                  <c:v>-1.9161415517</c:v>
                </c:pt>
                <c:pt idx="193">
                  <c:v>-1.6546557411</c:v>
                </c:pt>
                <c:pt idx="194">
                  <c:v>-1.3715732539000001</c:v>
                </c:pt>
                <c:pt idx="195">
                  <c:v>-1.1831679197</c:v>
                </c:pt>
                <c:pt idx="196">
                  <c:v>-0.92019496769999998</c:v>
                </c:pt>
                <c:pt idx="197">
                  <c:v>-0.65096312460000005</c:v>
                </c:pt>
                <c:pt idx="198">
                  <c:v>-0.3672437824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DE-4821-9090-E33F6BD7A422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0.363029463</c:v>
                </c:pt>
                <c:pt idx="2">
                  <c:v>0.75028921800000004</c:v>
                </c:pt>
                <c:pt idx="3">
                  <c:v>1.1348289570000001</c:v>
                </c:pt>
                <c:pt idx="4">
                  <c:v>1.5220295100000001</c:v>
                </c:pt>
                <c:pt idx="5">
                  <c:v>1.908664919</c:v>
                </c:pt>
                <c:pt idx="6">
                  <c:v>2.2943230429999999</c:v>
                </c:pt>
                <c:pt idx="7">
                  <c:v>2.6805870139999999</c:v>
                </c:pt>
                <c:pt idx="8">
                  <c:v>3.0673191160000002</c:v>
                </c:pt>
                <c:pt idx="9">
                  <c:v>3.4529321629999998</c:v>
                </c:pt>
                <c:pt idx="10">
                  <c:v>3.8388193780000002</c:v>
                </c:pt>
                <c:pt idx="11">
                  <c:v>4.2252099989999996</c:v>
                </c:pt>
                <c:pt idx="12">
                  <c:v>4.6124138859999997</c:v>
                </c:pt>
                <c:pt idx="13">
                  <c:v>4.9984285350000004</c:v>
                </c:pt>
                <c:pt idx="14">
                  <c:v>5.3838700680000002</c:v>
                </c:pt>
                <c:pt idx="15">
                  <c:v>5.7706375769999996</c:v>
                </c:pt>
                <c:pt idx="16">
                  <c:v>6.1571537589999998</c:v>
                </c:pt>
                <c:pt idx="17">
                  <c:v>6.5422190369999997</c:v>
                </c:pt>
                <c:pt idx="18">
                  <c:v>6.9294956640000001</c:v>
                </c:pt>
                <c:pt idx="19">
                  <c:v>7.3168592050000001</c:v>
                </c:pt>
                <c:pt idx="20">
                  <c:v>7.7022284089999999</c:v>
                </c:pt>
                <c:pt idx="21">
                  <c:v>8.088513678</c:v>
                </c:pt>
                <c:pt idx="22">
                  <c:v>8.4748010820000008</c:v>
                </c:pt>
                <c:pt idx="23">
                  <c:v>8.8602912469999993</c:v>
                </c:pt>
                <c:pt idx="24">
                  <c:v>9.2473738740000009</c:v>
                </c:pt>
                <c:pt idx="25">
                  <c:v>9.6333424169999997</c:v>
                </c:pt>
                <c:pt idx="26">
                  <c:v>10.0193043</c:v>
                </c:pt>
                <c:pt idx="27">
                  <c:v>10.405558989999999</c:v>
                </c:pt>
                <c:pt idx="28">
                  <c:v>10.792157830000001</c:v>
                </c:pt>
                <c:pt idx="29">
                  <c:v>11.178013549999999</c:v>
                </c:pt>
                <c:pt idx="30">
                  <c:v>11.564157379999999</c:v>
                </c:pt>
                <c:pt idx="31">
                  <c:v>11.95056823</c:v>
                </c:pt>
                <c:pt idx="32">
                  <c:v>12.336959390000001</c:v>
                </c:pt>
                <c:pt idx="33">
                  <c:v>12.72308904</c:v>
                </c:pt>
                <c:pt idx="34">
                  <c:v>13.109192050000001</c:v>
                </c:pt>
                <c:pt idx="35">
                  <c:v>13.49508988</c:v>
                </c:pt>
                <c:pt idx="36">
                  <c:v>13.88137463</c:v>
                </c:pt>
                <c:pt idx="37">
                  <c:v>14.26801895</c:v>
                </c:pt>
                <c:pt idx="38">
                  <c:v>14.655157429999999</c:v>
                </c:pt>
                <c:pt idx="39">
                  <c:v>15.04157146</c:v>
                </c:pt>
                <c:pt idx="40">
                  <c:v>15.42768354</c:v>
                </c:pt>
                <c:pt idx="41">
                  <c:v>15.8135689</c:v>
                </c:pt>
                <c:pt idx="42">
                  <c:v>16.19897478</c:v>
                </c:pt>
                <c:pt idx="43">
                  <c:v>16.58544041</c:v>
                </c:pt>
                <c:pt idx="44">
                  <c:v>16.972112880000001</c:v>
                </c:pt>
                <c:pt idx="45">
                  <c:v>17.358031759999999</c:v>
                </c:pt>
                <c:pt idx="46">
                  <c:v>17.744358900000002</c:v>
                </c:pt>
                <c:pt idx="47">
                  <c:v>18.130520449999999</c:v>
                </c:pt>
                <c:pt idx="48">
                  <c:v>18.516984359999999</c:v>
                </c:pt>
                <c:pt idx="49">
                  <c:v>18.90368226</c:v>
                </c:pt>
                <c:pt idx="50">
                  <c:v>19.28891539</c:v>
                </c:pt>
                <c:pt idx="51">
                  <c:v>19.675588650000002</c:v>
                </c:pt>
                <c:pt idx="52">
                  <c:v>20.062575890000002</c:v>
                </c:pt>
                <c:pt idx="53">
                  <c:v>20.448668479999998</c:v>
                </c:pt>
                <c:pt idx="54">
                  <c:v>20.834940360000001</c:v>
                </c:pt>
                <c:pt idx="55">
                  <c:v>21.221678319999999</c:v>
                </c:pt>
                <c:pt idx="56">
                  <c:v>21.60752725</c:v>
                </c:pt>
                <c:pt idx="57">
                  <c:v>21.993157709999998</c:v>
                </c:pt>
                <c:pt idx="58">
                  <c:v>22.379690960000001</c:v>
                </c:pt>
                <c:pt idx="59">
                  <c:v>22.765900689999999</c:v>
                </c:pt>
                <c:pt idx="60">
                  <c:v>23.15212532</c:v>
                </c:pt>
                <c:pt idx="61">
                  <c:v>23.538728150000001</c:v>
                </c:pt>
                <c:pt idx="62">
                  <c:v>23.924767419999998</c:v>
                </c:pt>
                <c:pt idx="63">
                  <c:v>24.310724029999999</c:v>
                </c:pt>
                <c:pt idx="64">
                  <c:v>24.69726395</c:v>
                </c:pt>
                <c:pt idx="65">
                  <c:v>25.08347801</c:v>
                </c:pt>
                <c:pt idx="66">
                  <c:v>25.46913516</c:v>
                </c:pt>
                <c:pt idx="67">
                  <c:v>25.855690719999998</c:v>
                </c:pt>
                <c:pt idx="68">
                  <c:v>26.242295739999999</c:v>
                </c:pt>
                <c:pt idx="69">
                  <c:v>26.6282712</c:v>
                </c:pt>
                <c:pt idx="70">
                  <c:v>27.015097430000001</c:v>
                </c:pt>
                <c:pt idx="71">
                  <c:v>27.401713600000001</c:v>
                </c:pt>
                <c:pt idx="72">
                  <c:v>27.787721980000001</c:v>
                </c:pt>
                <c:pt idx="73">
                  <c:v>28.174545720000001</c:v>
                </c:pt>
                <c:pt idx="74">
                  <c:v>28.560547660000001</c:v>
                </c:pt>
                <c:pt idx="75">
                  <c:v>28.946560640000001</c:v>
                </c:pt>
                <c:pt idx="76">
                  <c:v>29.332867190000002</c:v>
                </c:pt>
                <c:pt idx="77">
                  <c:v>29.719036729999999</c:v>
                </c:pt>
                <c:pt idx="78">
                  <c:v>30.105590769999999</c:v>
                </c:pt>
                <c:pt idx="79">
                  <c:v>30.49252195</c:v>
                </c:pt>
                <c:pt idx="80">
                  <c:v>30.878692139999998</c:v>
                </c:pt>
                <c:pt idx="81">
                  <c:v>31.264149629999999</c:v>
                </c:pt>
                <c:pt idx="82">
                  <c:v>31.650113839999999</c:v>
                </c:pt>
                <c:pt idx="83">
                  <c:v>32.035960940000002</c:v>
                </c:pt>
                <c:pt idx="84">
                  <c:v>32.420394459999997</c:v>
                </c:pt>
                <c:pt idx="85">
                  <c:v>32.806260000000002</c:v>
                </c:pt>
                <c:pt idx="86">
                  <c:v>33.193670509999997</c:v>
                </c:pt>
                <c:pt idx="87">
                  <c:v>33.580599049999996</c:v>
                </c:pt>
                <c:pt idx="88">
                  <c:v>33.969092060000001</c:v>
                </c:pt>
                <c:pt idx="89">
                  <c:v>34.355204000000001</c:v>
                </c:pt>
                <c:pt idx="90">
                  <c:v>34.73921464</c:v>
                </c:pt>
                <c:pt idx="91">
                  <c:v>35.124527149999999</c:v>
                </c:pt>
                <c:pt idx="92">
                  <c:v>35.513341009999998</c:v>
                </c:pt>
                <c:pt idx="93">
                  <c:v>35.899880899999999</c:v>
                </c:pt>
                <c:pt idx="94">
                  <c:v>36.286564939999998</c:v>
                </c:pt>
                <c:pt idx="95">
                  <c:v>36.671504859999999</c:v>
                </c:pt>
                <c:pt idx="96">
                  <c:v>37.056050040000002</c:v>
                </c:pt>
                <c:pt idx="97">
                  <c:v>37.44348428</c:v>
                </c:pt>
                <c:pt idx="98">
                  <c:v>37.830525520000002</c:v>
                </c:pt>
                <c:pt idx="99">
                  <c:v>38.216495049999999</c:v>
                </c:pt>
                <c:pt idx="100">
                  <c:v>38.603315279999997</c:v>
                </c:pt>
                <c:pt idx="101">
                  <c:v>38.990079129999998</c:v>
                </c:pt>
                <c:pt idx="102">
                  <c:v>39.375038940000003</c:v>
                </c:pt>
                <c:pt idx="103">
                  <c:v>39.760393540000003</c:v>
                </c:pt>
                <c:pt idx="104">
                  <c:v>40.147485039999999</c:v>
                </c:pt>
                <c:pt idx="105">
                  <c:v>40.534196909999999</c:v>
                </c:pt>
                <c:pt idx="106">
                  <c:v>40.919938999999999</c:v>
                </c:pt>
                <c:pt idx="107">
                  <c:v>41.306564209999998</c:v>
                </c:pt>
                <c:pt idx="108">
                  <c:v>41.69258275</c:v>
                </c:pt>
                <c:pt idx="109">
                  <c:v>42.078671640000003</c:v>
                </c:pt>
                <c:pt idx="110">
                  <c:v>42.465180029999999</c:v>
                </c:pt>
                <c:pt idx="111">
                  <c:v>42.851575420000003</c:v>
                </c:pt>
                <c:pt idx="112">
                  <c:v>43.238075039999998</c:v>
                </c:pt>
                <c:pt idx="113">
                  <c:v>43.623599689999999</c:v>
                </c:pt>
                <c:pt idx="114">
                  <c:v>44.010314579999999</c:v>
                </c:pt>
                <c:pt idx="115">
                  <c:v>44.396785280000003</c:v>
                </c:pt>
                <c:pt idx="116">
                  <c:v>44.782367229999998</c:v>
                </c:pt>
                <c:pt idx="117">
                  <c:v>45.168934319999998</c:v>
                </c:pt>
                <c:pt idx="118">
                  <c:v>45.555444299999998</c:v>
                </c:pt>
                <c:pt idx="119">
                  <c:v>45.941472060000002</c:v>
                </c:pt>
                <c:pt idx="120">
                  <c:v>46.327785230000003</c:v>
                </c:pt>
                <c:pt idx="121">
                  <c:v>46.714501949999999</c:v>
                </c:pt>
                <c:pt idx="122">
                  <c:v>47.100991739999998</c:v>
                </c:pt>
                <c:pt idx="123">
                  <c:v>47.487009729999997</c:v>
                </c:pt>
                <c:pt idx="124">
                  <c:v>47.873117030000003</c:v>
                </c:pt>
                <c:pt idx="125">
                  <c:v>48.260008630000002</c:v>
                </c:pt>
                <c:pt idx="126">
                  <c:v>48.645333630000003</c:v>
                </c:pt>
                <c:pt idx="127">
                  <c:v>49.03140853</c:v>
                </c:pt>
                <c:pt idx="128">
                  <c:v>49.417779580000001</c:v>
                </c:pt>
                <c:pt idx="129">
                  <c:v>49.804228160000001</c:v>
                </c:pt>
                <c:pt idx="130">
                  <c:v>50.191088659999998</c:v>
                </c:pt>
                <c:pt idx="131">
                  <c:v>50.576352790000001</c:v>
                </c:pt>
                <c:pt idx="132">
                  <c:v>50.963041310000001</c:v>
                </c:pt>
                <c:pt idx="133">
                  <c:v>51.349376499999998</c:v>
                </c:pt>
                <c:pt idx="134">
                  <c:v>51.735481440000001</c:v>
                </c:pt>
                <c:pt idx="135">
                  <c:v>52.12178669</c:v>
                </c:pt>
                <c:pt idx="136">
                  <c:v>52.507802499999997</c:v>
                </c:pt>
                <c:pt idx="137">
                  <c:v>52.894376520000002</c:v>
                </c:pt>
                <c:pt idx="138">
                  <c:v>53.280924329999998</c:v>
                </c:pt>
                <c:pt idx="139">
                  <c:v>53.666847160000003</c:v>
                </c:pt>
                <c:pt idx="140">
                  <c:v>54.052808429999999</c:v>
                </c:pt>
                <c:pt idx="141">
                  <c:v>54.439200120000002</c:v>
                </c:pt>
                <c:pt idx="142">
                  <c:v>54.824919870000002</c:v>
                </c:pt>
                <c:pt idx="143">
                  <c:v>55.211462130000001</c:v>
                </c:pt>
                <c:pt idx="144">
                  <c:v>55.598536609999996</c:v>
                </c:pt>
                <c:pt idx="145">
                  <c:v>55.984688499999997</c:v>
                </c:pt>
                <c:pt idx="146">
                  <c:v>56.371008009999997</c:v>
                </c:pt>
                <c:pt idx="147">
                  <c:v>56.756825810000002</c:v>
                </c:pt>
                <c:pt idx="148">
                  <c:v>57.143169690000001</c:v>
                </c:pt>
                <c:pt idx="149">
                  <c:v>57.5298564</c:v>
                </c:pt>
                <c:pt idx="150">
                  <c:v>57.915845769999997</c:v>
                </c:pt>
                <c:pt idx="151">
                  <c:v>58.302016369999997</c:v>
                </c:pt>
                <c:pt idx="152">
                  <c:v>58.68854391</c:v>
                </c:pt>
                <c:pt idx="153">
                  <c:v>59.075084339999997</c:v>
                </c:pt>
                <c:pt idx="154">
                  <c:v>59.460611900000004</c:v>
                </c:pt>
                <c:pt idx="155">
                  <c:v>59.847101930000001</c:v>
                </c:pt>
                <c:pt idx="156">
                  <c:v>60.23396408</c:v>
                </c:pt>
                <c:pt idx="157">
                  <c:v>60.619872149999999</c:v>
                </c:pt>
                <c:pt idx="158">
                  <c:v>61.006020669999998</c:v>
                </c:pt>
                <c:pt idx="159">
                  <c:v>61.391973479999997</c:v>
                </c:pt>
                <c:pt idx="160">
                  <c:v>61.778339080000002</c:v>
                </c:pt>
                <c:pt idx="161">
                  <c:v>62.164713839999997</c:v>
                </c:pt>
                <c:pt idx="162">
                  <c:v>62.551224959999999</c:v>
                </c:pt>
                <c:pt idx="163">
                  <c:v>62.937125369999997</c:v>
                </c:pt>
                <c:pt idx="164">
                  <c:v>63.32321116</c:v>
                </c:pt>
                <c:pt idx="165">
                  <c:v>63.709789059999999</c:v>
                </c:pt>
                <c:pt idx="166">
                  <c:v>64.096109940000005</c:v>
                </c:pt>
                <c:pt idx="167">
                  <c:v>64.482423150000002</c:v>
                </c:pt>
                <c:pt idx="168">
                  <c:v>64.868778950000006</c:v>
                </c:pt>
                <c:pt idx="169">
                  <c:v>65.254820240000001</c:v>
                </c:pt>
                <c:pt idx="170">
                  <c:v>65.641070350000007</c:v>
                </c:pt>
                <c:pt idx="171">
                  <c:v>66.027545509999996</c:v>
                </c:pt>
                <c:pt idx="172">
                  <c:v>66.413562069999998</c:v>
                </c:pt>
                <c:pt idx="173">
                  <c:v>66.799795360000005</c:v>
                </c:pt>
                <c:pt idx="174">
                  <c:v>67.185920460000006</c:v>
                </c:pt>
                <c:pt idx="175">
                  <c:v>67.571706890000002</c:v>
                </c:pt>
                <c:pt idx="176">
                  <c:v>67.957874590000003</c:v>
                </c:pt>
                <c:pt idx="177">
                  <c:v>68.344815100000005</c:v>
                </c:pt>
                <c:pt idx="178">
                  <c:v>68.731971490000006</c:v>
                </c:pt>
                <c:pt idx="179">
                  <c:v>69.117971519999998</c:v>
                </c:pt>
                <c:pt idx="180">
                  <c:v>69.503173380000007</c:v>
                </c:pt>
                <c:pt idx="181">
                  <c:v>69.888814999999994</c:v>
                </c:pt>
                <c:pt idx="182">
                  <c:v>70.275598919999993</c:v>
                </c:pt>
                <c:pt idx="183">
                  <c:v>70.662680420000001</c:v>
                </c:pt>
                <c:pt idx="184">
                  <c:v>71.049104409999998</c:v>
                </c:pt>
                <c:pt idx="185">
                  <c:v>71.434818809999996</c:v>
                </c:pt>
                <c:pt idx="186">
                  <c:v>71.821132480000003</c:v>
                </c:pt>
                <c:pt idx="187">
                  <c:v>72.207277309999995</c:v>
                </c:pt>
                <c:pt idx="188">
                  <c:v>72.593777849999995</c:v>
                </c:pt>
                <c:pt idx="189">
                  <c:v>72.97919417</c:v>
                </c:pt>
                <c:pt idx="190">
                  <c:v>73.365083040000002</c:v>
                </c:pt>
                <c:pt idx="191">
                  <c:v>73.752319900000003</c:v>
                </c:pt>
                <c:pt idx="192">
                  <c:v>74.139933130000003</c:v>
                </c:pt>
                <c:pt idx="193">
                  <c:v>74.525528539999996</c:v>
                </c:pt>
                <c:pt idx="194">
                  <c:v>74.910924859999994</c:v>
                </c:pt>
                <c:pt idx="195">
                  <c:v>75.297142140000005</c:v>
                </c:pt>
                <c:pt idx="196">
                  <c:v>75.683259710000002</c:v>
                </c:pt>
                <c:pt idx="197">
                  <c:v>76.070245099999994</c:v>
                </c:pt>
                <c:pt idx="198">
                  <c:v>76.456389759999993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-0.80803550170000005</c:v>
                </c:pt>
                <c:pt idx="1">
                  <c:v>-5.7664452595000002</c:v>
                </c:pt>
                <c:pt idx="2">
                  <c:v>-17.224054370099999</c:v>
                </c:pt>
                <c:pt idx="3">
                  <c:v>-18.535178699500001</c:v>
                </c:pt>
                <c:pt idx="4">
                  <c:v>-18.555310370699999</c:v>
                </c:pt>
                <c:pt idx="5">
                  <c:v>-18.588063651300001</c:v>
                </c:pt>
                <c:pt idx="6">
                  <c:v>-18.483023624000001</c:v>
                </c:pt>
                <c:pt idx="7">
                  <c:v>-18.5148869852</c:v>
                </c:pt>
                <c:pt idx="8">
                  <c:v>-18.5273825238</c:v>
                </c:pt>
                <c:pt idx="9">
                  <c:v>-18.445995076199999</c:v>
                </c:pt>
                <c:pt idx="10">
                  <c:v>-18.538227290399998</c:v>
                </c:pt>
                <c:pt idx="11">
                  <c:v>-18.449646763499999</c:v>
                </c:pt>
                <c:pt idx="12">
                  <c:v>-18.336603806999999</c:v>
                </c:pt>
                <c:pt idx="13">
                  <c:v>-18.365819373200001</c:v>
                </c:pt>
                <c:pt idx="14">
                  <c:v>-18.338345023500001</c:v>
                </c:pt>
                <c:pt idx="15">
                  <c:v>-18.218177113399999</c:v>
                </c:pt>
                <c:pt idx="16">
                  <c:v>-18.059266003200001</c:v>
                </c:pt>
                <c:pt idx="17">
                  <c:v>-17.913936307499998</c:v>
                </c:pt>
                <c:pt idx="18">
                  <c:v>-17.9677893657</c:v>
                </c:pt>
                <c:pt idx="19">
                  <c:v>-17.8626795341</c:v>
                </c:pt>
                <c:pt idx="20">
                  <c:v>-17.8103797789</c:v>
                </c:pt>
                <c:pt idx="21">
                  <c:v>-17.625512697400001</c:v>
                </c:pt>
                <c:pt idx="22">
                  <c:v>-17.644319190699999</c:v>
                </c:pt>
                <c:pt idx="23">
                  <c:v>-17.457463321900001</c:v>
                </c:pt>
                <c:pt idx="24">
                  <c:v>-17.2717668198</c:v>
                </c:pt>
                <c:pt idx="25">
                  <c:v>-17.2241590802</c:v>
                </c:pt>
                <c:pt idx="26">
                  <c:v>-17.086845543500001</c:v>
                </c:pt>
                <c:pt idx="27">
                  <c:v>-17.003370435400001</c:v>
                </c:pt>
                <c:pt idx="28">
                  <c:v>-16.914556770800001</c:v>
                </c:pt>
                <c:pt idx="29">
                  <c:v>-16.708783648600001</c:v>
                </c:pt>
                <c:pt idx="30">
                  <c:v>-16.740829300200001</c:v>
                </c:pt>
                <c:pt idx="31">
                  <c:v>-16.707467209699999</c:v>
                </c:pt>
                <c:pt idx="32">
                  <c:v>-16.7627919886</c:v>
                </c:pt>
                <c:pt idx="33">
                  <c:v>-16.662232447499999</c:v>
                </c:pt>
                <c:pt idx="34">
                  <c:v>-16.460478489500002</c:v>
                </c:pt>
                <c:pt idx="35">
                  <c:v>-16.437968240699998</c:v>
                </c:pt>
                <c:pt idx="36">
                  <c:v>-16.482836570500002</c:v>
                </c:pt>
                <c:pt idx="37">
                  <c:v>-16.497911524500001</c:v>
                </c:pt>
                <c:pt idx="38">
                  <c:v>-16.4338784471</c:v>
                </c:pt>
                <c:pt idx="39">
                  <c:v>-16.429815948800002</c:v>
                </c:pt>
                <c:pt idx="40">
                  <c:v>-16.282724991599999</c:v>
                </c:pt>
                <c:pt idx="41">
                  <c:v>-16.344936979700002</c:v>
                </c:pt>
                <c:pt idx="42">
                  <c:v>-16.376187244800001</c:v>
                </c:pt>
                <c:pt idx="43">
                  <c:v>-16.3294313092</c:v>
                </c:pt>
                <c:pt idx="44">
                  <c:v>-16.343514046799999</c:v>
                </c:pt>
                <c:pt idx="45">
                  <c:v>-16.302054525399999</c:v>
                </c:pt>
                <c:pt idx="46">
                  <c:v>-16.368339342700001</c:v>
                </c:pt>
                <c:pt idx="47">
                  <c:v>-16.476185059300001</c:v>
                </c:pt>
                <c:pt idx="48">
                  <c:v>-16.579604419999999</c:v>
                </c:pt>
                <c:pt idx="49">
                  <c:v>-16.629173209600001</c:v>
                </c:pt>
                <c:pt idx="50">
                  <c:v>-16.7311218119</c:v>
                </c:pt>
                <c:pt idx="51">
                  <c:v>-16.7876790173</c:v>
                </c:pt>
                <c:pt idx="52">
                  <c:v>-16.762325809</c:v>
                </c:pt>
                <c:pt idx="53">
                  <c:v>-16.700000084100001</c:v>
                </c:pt>
                <c:pt idx="54">
                  <c:v>-16.692375233100002</c:v>
                </c:pt>
                <c:pt idx="55">
                  <c:v>-16.530561425799998</c:v>
                </c:pt>
                <c:pt idx="56">
                  <c:v>-16.503547405500001</c:v>
                </c:pt>
                <c:pt idx="57">
                  <c:v>-16.546187134499998</c:v>
                </c:pt>
                <c:pt idx="58">
                  <c:v>-16.575626187899999</c:v>
                </c:pt>
                <c:pt idx="59">
                  <c:v>-16.6289678037</c:v>
                </c:pt>
                <c:pt idx="60">
                  <c:v>-16.681852979999999</c:v>
                </c:pt>
                <c:pt idx="61">
                  <c:v>-16.712042946699999</c:v>
                </c:pt>
                <c:pt idx="62">
                  <c:v>-16.7511900075</c:v>
                </c:pt>
                <c:pt idx="63">
                  <c:v>-16.8595068204</c:v>
                </c:pt>
                <c:pt idx="64">
                  <c:v>-16.966754031000001</c:v>
                </c:pt>
                <c:pt idx="65">
                  <c:v>-17.001806189100002</c:v>
                </c:pt>
                <c:pt idx="66">
                  <c:v>-17.090576586899999</c:v>
                </c:pt>
                <c:pt idx="67">
                  <c:v>-17.155337343700001</c:v>
                </c:pt>
                <c:pt idx="68">
                  <c:v>-17.129796092300001</c:v>
                </c:pt>
                <c:pt idx="69">
                  <c:v>-17.1244186815</c:v>
                </c:pt>
                <c:pt idx="70">
                  <c:v>-17.2974606491</c:v>
                </c:pt>
                <c:pt idx="71">
                  <c:v>-17.428366786000002</c:v>
                </c:pt>
                <c:pt idx="72">
                  <c:v>-17.343091145700001</c:v>
                </c:pt>
                <c:pt idx="73">
                  <c:v>-17.440883399499999</c:v>
                </c:pt>
                <c:pt idx="74">
                  <c:v>-17.484865983999999</c:v>
                </c:pt>
                <c:pt idx="75">
                  <c:v>-17.519179229100001</c:v>
                </c:pt>
                <c:pt idx="76">
                  <c:v>-17.6183322061</c:v>
                </c:pt>
                <c:pt idx="77">
                  <c:v>-17.586001821100002</c:v>
                </c:pt>
                <c:pt idx="78">
                  <c:v>-17.572215177</c:v>
                </c:pt>
                <c:pt idx="79">
                  <c:v>-17.5684984528</c:v>
                </c:pt>
                <c:pt idx="80">
                  <c:v>-17.625704209199998</c:v>
                </c:pt>
                <c:pt idx="81">
                  <c:v>-17.592947986799999</c:v>
                </c:pt>
                <c:pt idx="82">
                  <c:v>-17.662005668399999</c:v>
                </c:pt>
                <c:pt idx="83">
                  <c:v>-17.512116461400002</c:v>
                </c:pt>
                <c:pt idx="84">
                  <c:v>-17.560381297100001</c:v>
                </c:pt>
                <c:pt idx="85">
                  <c:v>-17.5678255957</c:v>
                </c:pt>
                <c:pt idx="86">
                  <c:v>-17.752112982700002</c:v>
                </c:pt>
                <c:pt idx="87">
                  <c:v>-17.7995003825</c:v>
                </c:pt>
                <c:pt idx="88">
                  <c:v>-17.884358868</c:v>
                </c:pt>
                <c:pt idx="89">
                  <c:v>-17.978230973300001</c:v>
                </c:pt>
                <c:pt idx="90">
                  <c:v>-18.180547568200002</c:v>
                </c:pt>
                <c:pt idx="91">
                  <c:v>-18.387214506500001</c:v>
                </c:pt>
                <c:pt idx="92">
                  <c:v>-18.084472760200001</c:v>
                </c:pt>
                <c:pt idx="93">
                  <c:v>-17.774831775100001</c:v>
                </c:pt>
                <c:pt idx="94">
                  <c:v>-17.8513411781</c:v>
                </c:pt>
                <c:pt idx="95">
                  <c:v>-17.9230395075</c:v>
                </c:pt>
                <c:pt idx="96">
                  <c:v>-17.953197973599998</c:v>
                </c:pt>
                <c:pt idx="97">
                  <c:v>-17.880902890000002</c:v>
                </c:pt>
                <c:pt idx="98">
                  <c:v>-17.9382525951</c:v>
                </c:pt>
                <c:pt idx="99">
                  <c:v>-17.901713035099998</c:v>
                </c:pt>
                <c:pt idx="100">
                  <c:v>-17.746746711499998</c:v>
                </c:pt>
                <c:pt idx="101">
                  <c:v>-17.793951121500001</c:v>
                </c:pt>
                <c:pt idx="102">
                  <c:v>-17.819184733699998</c:v>
                </c:pt>
                <c:pt idx="103">
                  <c:v>-17.826802849500002</c:v>
                </c:pt>
                <c:pt idx="104">
                  <c:v>-17.928357368699999</c:v>
                </c:pt>
                <c:pt idx="105">
                  <c:v>-17.983949783700002</c:v>
                </c:pt>
                <c:pt idx="106">
                  <c:v>-18.128724653399999</c:v>
                </c:pt>
                <c:pt idx="107">
                  <c:v>-18.235079003199999</c:v>
                </c:pt>
                <c:pt idx="108">
                  <c:v>-18.129213828200001</c:v>
                </c:pt>
                <c:pt idx="109">
                  <c:v>-18.1720736999</c:v>
                </c:pt>
                <c:pt idx="110">
                  <c:v>-18.116768838999999</c:v>
                </c:pt>
                <c:pt idx="111">
                  <c:v>-18.074619651399999</c:v>
                </c:pt>
                <c:pt idx="112">
                  <c:v>-18.002450485099999</c:v>
                </c:pt>
                <c:pt idx="113">
                  <c:v>-17.926063554500001</c:v>
                </c:pt>
                <c:pt idx="114">
                  <c:v>-18.010660984200001</c:v>
                </c:pt>
                <c:pt idx="115">
                  <c:v>-17.995983484500002</c:v>
                </c:pt>
                <c:pt idx="116">
                  <c:v>-17.8067083969</c:v>
                </c:pt>
                <c:pt idx="117">
                  <c:v>-17.788586651799999</c:v>
                </c:pt>
                <c:pt idx="118">
                  <c:v>-17.777951248299999</c:v>
                </c:pt>
                <c:pt idx="119">
                  <c:v>-17.674304741</c:v>
                </c:pt>
                <c:pt idx="120">
                  <c:v>-17.634074144900001</c:v>
                </c:pt>
                <c:pt idx="121">
                  <c:v>-17.587180578200002</c:v>
                </c:pt>
                <c:pt idx="122">
                  <c:v>-17.483151169300001</c:v>
                </c:pt>
                <c:pt idx="123">
                  <c:v>-17.411191414099999</c:v>
                </c:pt>
                <c:pt idx="124">
                  <c:v>-17.4133483132</c:v>
                </c:pt>
                <c:pt idx="125">
                  <c:v>-17.249203869599999</c:v>
                </c:pt>
                <c:pt idx="126">
                  <c:v>-17.126877335900001</c:v>
                </c:pt>
                <c:pt idx="127">
                  <c:v>-17.184262262299999</c:v>
                </c:pt>
                <c:pt idx="128">
                  <c:v>-17.064979800300002</c:v>
                </c:pt>
                <c:pt idx="129">
                  <c:v>-16.963440786100001</c:v>
                </c:pt>
                <c:pt idx="130">
                  <c:v>-16.9172693272</c:v>
                </c:pt>
                <c:pt idx="131">
                  <c:v>-16.899891697400001</c:v>
                </c:pt>
                <c:pt idx="132">
                  <c:v>-16.898067427600001</c:v>
                </c:pt>
                <c:pt idx="133">
                  <c:v>-16.684278694300001</c:v>
                </c:pt>
                <c:pt idx="134">
                  <c:v>-16.5653298523</c:v>
                </c:pt>
                <c:pt idx="135">
                  <c:v>-16.447691861500001</c:v>
                </c:pt>
                <c:pt idx="136">
                  <c:v>-16.274556209499998</c:v>
                </c:pt>
                <c:pt idx="137">
                  <c:v>-16.153207412899999</c:v>
                </c:pt>
                <c:pt idx="138">
                  <c:v>-15.9253782736</c:v>
                </c:pt>
                <c:pt idx="139">
                  <c:v>-15.8252511347</c:v>
                </c:pt>
                <c:pt idx="140">
                  <c:v>-15.836836332600001</c:v>
                </c:pt>
                <c:pt idx="141">
                  <c:v>-15.748254938100001</c:v>
                </c:pt>
                <c:pt idx="142">
                  <c:v>-15.6211203231</c:v>
                </c:pt>
                <c:pt idx="143">
                  <c:v>-15.489583296599999</c:v>
                </c:pt>
                <c:pt idx="144">
                  <c:v>-15.309684518799999</c:v>
                </c:pt>
                <c:pt idx="145">
                  <c:v>-15.1657404939</c:v>
                </c:pt>
                <c:pt idx="146">
                  <c:v>-14.9638849202</c:v>
                </c:pt>
                <c:pt idx="147">
                  <c:v>-14.683134347499999</c:v>
                </c:pt>
                <c:pt idx="148">
                  <c:v>-14.471501093100001</c:v>
                </c:pt>
                <c:pt idx="149">
                  <c:v>-14.1192853322</c:v>
                </c:pt>
                <c:pt idx="150">
                  <c:v>-13.724763889</c:v>
                </c:pt>
                <c:pt idx="151">
                  <c:v>-13.3981047273</c:v>
                </c:pt>
                <c:pt idx="152">
                  <c:v>-13.1715127745</c:v>
                </c:pt>
                <c:pt idx="153">
                  <c:v>-12.7819751995</c:v>
                </c:pt>
                <c:pt idx="154">
                  <c:v>-12.488368620099999</c:v>
                </c:pt>
                <c:pt idx="155">
                  <c:v>-12.2789184851</c:v>
                </c:pt>
                <c:pt idx="156">
                  <c:v>-11.839910528400001</c:v>
                </c:pt>
                <c:pt idx="157">
                  <c:v>-11.500599853400001</c:v>
                </c:pt>
                <c:pt idx="158">
                  <c:v>-11.3023037009</c:v>
                </c:pt>
                <c:pt idx="159">
                  <c:v>-11.0642546662</c:v>
                </c:pt>
                <c:pt idx="160">
                  <c:v>-10.811863927299999</c:v>
                </c:pt>
                <c:pt idx="161">
                  <c:v>-10.584104253</c:v>
                </c:pt>
                <c:pt idx="162">
                  <c:v>-10.337651832500001</c:v>
                </c:pt>
                <c:pt idx="163">
                  <c:v>-10.0896251286</c:v>
                </c:pt>
                <c:pt idx="164">
                  <c:v>-9.8403524436000005</c:v>
                </c:pt>
                <c:pt idx="165">
                  <c:v>-9.5241734502999993</c:v>
                </c:pt>
                <c:pt idx="166">
                  <c:v>-9.2950547016999998</c:v>
                </c:pt>
                <c:pt idx="167">
                  <c:v>-8.9613162040999992</c:v>
                </c:pt>
                <c:pt idx="168">
                  <c:v>-8.7388364708000008</c:v>
                </c:pt>
                <c:pt idx="169">
                  <c:v>-8.4348795975000002</c:v>
                </c:pt>
                <c:pt idx="170">
                  <c:v>-8.1706024265000003</c:v>
                </c:pt>
                <c:pt idx="171">
                  <c:v>-7.9425399785000002</c:v>
                </c:pt>
                <c:pt idx="172">
                  <c:v>-7.6086332176000004</c:v>
                </c:pt>
                <c:pt idx="173">
                  <c:v>-7.3133817875</c:v>
                </c:pt>
                <c:pt idx="174">
                  <c:v>-7.0001253203999996</c:v>
                </c:pt>
                <c:pt idx="175">
                  <c:v>-6.7064361898999998</c:v>
                </c:pt>
                <c:pt idx="176">
                  <c:v>-6.4826216535999999</c:v>
                </c:pt>
                <c:pt idx="177">
                  <c:v>-6.1441009690000001</c:v>
                </c:pt>
                <c:pt idx="178">
                  <c:v>-5.8660738144</c:v>
                </c:pt>
                <c:pt idx="179">
                  <c:v>-5.5831513851999999</c:v>
                </c:pt>
                <c:pt idx="180">
                  <c:v>-5.3147379138000002</c:v>
                </c:pt>
                <c:pt idx="181">
                  <c:v>-4.9978713101999999</c:v>
                </c:pt>
                <c:pt idx="182">
                  <c:v>-4.7530813363000002</c:v>
                </c:pt>
                <c:pt idx="183">
                  <c:v>-4.4764518891999998</c:v>
                </c:pt>
                <c:pt idx="184">
                  <c:v>-4.1266982961999998</c:v>
                </c:pt>
                <c:pt idx="185">
                  <c:v>-3.8449745877999999</c:v>
                </c:pt>
                <c:pt idx="186">
                  <c:v>-3.6571926597000002</c:v>
                </c:pt>
                <c:pt idx="187">
                  <c:v>-3.2831580116999999</c:v>
                </c:pt>
                <c:pt idx="188">
                  <c:v>-3.0292077787</c:v>
                </c:pt>
                <c:pt idx="189">
                  <c:v>-2.7688860014999999</c:v>
                </c:pt>
                <c:pt idx="190">
                  <c:v>-2.5177785690999999</c:v>
                </c:pt>
                <c:pt idx="191">
                  <c:v>-2.1613241724000001</c:v>
                </c:pt>
                <c:pt idx="192">
                  <c:v>-1.9132215311</c:v>
                </c:pt>
                <c:pt idx="193">
                  <c:v>-1.6638920011</c:v>
                </c:pt>
                <c:pt idx="194">
                  <c:v>-1.3348632019</c:v>
                </c:pt>
                <c:pt idx="195">
                  <c:v>-1.1418424759000001</c:v>
                </c:pt>
                <c:pt idx="196">
                  <c:v>-0.86485043569999998</c:v>
                </c:pt>
                <c:pt idx="197">
                  <c:v>-0.65150799839999995</c:v>
                </c:pt>
                <c:pt idx="198">
                  <c:v>-0.32664683919999998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DE-4821-9090-E33F6BD7A422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0.36801715099999999</c:v>
                </c:pt>
                <c:pt idx="2">
                  <c:v>0.76120927699999996</c:v>
                </c:pt>
                <c:pt idx="3">
                  <c:v>1.149388488</c:v>
                </c:pt>
                <c:pt idx="4">
                  <c:v>1.5401650819999999</c:v>
                </c:pt>
                <c:pt idx="5">
                  <c:v>1.9320757749999999</c:v>
                </c:pt>
                <c:pt idx="6">
                  <c:v>2.3241096090000002</c:v>
                </c:pt>
                <c:pt idx="7">
                  <c:v>2.714616038</c:v>
                </c:pt>
                <c:pt idx="8">
                  <c:v>3.105363579</c:v>
                </c:pt>
                <c:pt idx="9">
                  <c:v>3.494254669</c:v>
                </c:pt>
                <c:pt idx="10">
                  <c:v>3.886137443</c:v>
                </c:pt>
                <c:pt idx="11">
                  <c:v>4.2787968129999996</c:v>
                </c:pt>
                <c:pt idx="12">
                  <c:v>4.6693157980000004</c:v>
                </c:pt>
                <c:pt idx="13">
                  <c:v>5.0598764169999999</c:v>
                </c:pt>
                <c:pt idx="14">
                  <c:v>5.4510383109999996</c:v>
                </c:pt>
                <c:pt idx="15">
                  <c:v>5.842673606</c:v>
                </c:pt>
                <c:pt idx="16">
                  <c:v>6.2341866359999996</c:v>
                </c:pt>
                <c:pt idx="17">
                  <c:v>6.6237409920000001</c:v>
                </c:pt>
                <c:pt idx="18">
                  <c:v>7.0142342549999999</c:v>
                </c:pt>
                <c:pt idx="19">
                  <c:v>7.405853799</c:v>
                </c:pt>
                <c:pt idx="20">
                  <c:v>7.7976129529999998</c:v>
                </c:pt>
                <c:pt idx="21">
                  <c:v>8.1880766479999991</c:v>
                </c:pt>
                <c:pt idx="22">
                  <c:v>8.5792662400000008</c:v>
                </c:pt>
                <c:pt idx="23">
                  <c:v>8.9703209840000007</c:v>
                </c:pt>
                <c:pt idx="24">
                  <c:v>9.3618065850000001</c:v>
                </c:pt>
                <c:pt idx="25">
                  <c:v>9.7523285229999992</c:v>
                </c:pt>
                <c:pt idx="26">
                  <c:v>10.143443960000001</c:v>
                </c:pt>
                <c:pt idx="27">
                  <c:v>10.53496352</c:v>
                </c:pt>
                <c:pt idx="28">
                  <c:v>10.925884679999999</c:v>
                </c:pt>
                <c:pt idx="29">
                  <c:v>11.315824320000001</c:v>
                </c:pt>
                <c:pt idx="30">
                  <c:v>11.706837439999999</c:v>
                </c:pt>
                <c:pt idx="31">
                  <c:v>12.09902409</c:v>
                </c:pt>
                <c:pt idx="32">
                  <c:v>12.4906729</c:v>
                </c:pt>
                <c:pt idx="33">
                  <c:v>12.881090889999999</c:v>
                </c:pt>
                <c:pt idx="34">
                  <c:v>13.270967430000001</c:v>
                </c:pt>
                <c:pt idx="35">
                  <c:v>13.66260014</c:v>
                </c:pt>
                <c:pt idx="36">
                  <c:v>14.053541790000001</c:v>
                </c:pt>
                <c:pt idx="37">
                  <c:v>14.44454427</c:v>
                </c:pt>
                <c:pt idx="38">
                  <c:v>14.83613572</c:v>
                </c:pt>
                <c:pt idx="39">
                  <c:v>15.22694356</c:v>
                </c:pt>
                <c:pt idx="40">
                  <c:v>15.618032579999999</c:v>
                </c:pt>
                <c:pt idx="41">
                  <c:v>16.009491539999999</c:v>
                </c:pt>
                <c:pt idx="42">
                  <c:v>16.399888610000001</c:v>
                </c:pt>
                <c:pt idx="43">
                  <c:v>16.790064569999998</c:v>
                </c:pt>
                <c:pt idx="44">
                  <c:v>17.181880799999998</c:v>
                </c:pt>
                <c:pt idx="45">
                  <c:v>17.573128539999999</c:v>
                </c:pt>
                <c:pt idx="46">
                  <c:v>17.963565410000001</c:v>
                </c:pt>
                <c:pt idx="47">
                  <c:v>18.354173970000002</c:v>
                </c:pt>
                <c:pt idx="48">
                  <c:v>18.746132630000002</c:v>
                </c:pt>
                <c:pt idx="49">
                  <c:v>19.136818680000001</c:v>
                </c:pt>
                <c:pt idx="50">
                  <c:v>19.527495349999999</c:v>
                </c:pt>
                <c:pt idx="51">
                  <c:v>19.919006039999999</c:v>
                </c:pt>
                <c:pt idx="52">
                  <c:v>20.311177570000002</c:v>
                </c:pt>
                <c:pt idx="53">
                  <c:v>20.70177893</c:v>
                </c:pt>
                <c:pt idx="54">
                  <c:v>21.091702609999999</c:v>
                </c:pt>
                <c:pt idx="55">
                  <c:v>21.483568810000001</c:v>
                </c:pt>
                <c:pt idx="56">
                  <c:v>21.875062610000001</c:v>
                </c:pt>
                <c:pt idx="57">
                  <c:v>22.265302269999999</c:v>
                </c:pt>
                <c:pt idx="58">
                  <c:v>22.656425179999999</c:v>
                </c:pt>
                <c:pt idx="59">
                  <c:v>23.04785274</c:v>
                </c:pt>
                <c:pt idx="60">
                  <c:v>23.438616920000001</c:v>
                </c:pt>
                <c:pt idx="61">
                  <c:v>23.829929360000001</c:v>
                </c:pt>
                <c:pt idx="62">
                  <c:v>24.220436889999998</c:v>
                </c:pt>
                <c:pt idx="63">
                  <c:v>24.611175639999999</c:v>
                </c:pt>
                <c:pt idx="64">
                  <c:v>25.002136350000001</c:v>
                </c:pt>
                <c:pt idx="65">
                  <c:v>25.393579760000001</c:v>
                </c:pt>
                <c:pt idx="66">
                  <c:v>25.78451278</c:v>
                </c:pt>
                <c:pt idx="67">
                  <c:v>26.175800389999999</c:v>
                </c:pt>
                <c:pt idx="68">
                  <c:v>26.56697161</c:v>
                </c:pt>
                <c:pt idx="69">
                  <c:v>26.957516420000001</c:v>
                </c:pt>
                <c:pt idx="70">
                  <c:v>27.348981340000002</c:v>
                </c:pt>
                <c:pt idx="71">
                  <c:v>27.740796920000001</c:v>
                </c:pt>
                <c:pt idx="72">
                  <c:v>28.130570429999999</c:v>
                </c:pt>
                <c:pt idx="73">
                  <c:v>28.520676900000002</c:v>
                </c:pt>
                <c:pt idx="74">
                  <c:v>28.912714520000002</c:v>
                </c:pt>
                <c:pt idx="75">
                  <c:v>29.304398769999999</c:v>
                </c:pt>
                <c:pt idx="76">
                  <c:v>29.695236810000001</c:v>
                </c:pt>
                <c:pt idx="77">
                  <c:v>30.086002629999999</c:v>
                </c:pt>
                <c:pt idx="78">
                  <c:v>30.477225059999999</c:v>
                </c:pt>
                <c:pt idx="79">
                  <c:v>30.86880425</c:v>
                </c:pt>
                <c:pt idx="80">
                  <c:v>31.259987850000002</c:v>
                </c:pt>
                <c:pt idx="81">
                  <c:v>31.65098721</c:v>
                </c:pt>
                <c:pt idx="82">
                  <c:v>32.041933839999999</c:v>
                </c:pt>
                <c:pt idx="83">
                  <c:v>32.432688229999997</c:v>
                </c:pt>
                <c:pt idx="84">
                  <c:v>32.823946669999998</c:v>
                </c:pt>
                <c:pt idx="85">
                  <c:v>33.215033740000003</c:v>
                </c:pt>
                <c:pt idx="86">
                  <c:v>33.606880400000001</c:v>
                </c:pt>
                <c:pt idx="87">
                  <c:v>33.996107299999998</c:v>
                </c:pt>
                <c:pt idx="88">
                  <c:v>34.387262819999997</c:v>
                </c:pt>
                <c:pt idx="89">
                  <c:v>34.778946050000002</c:v>
                </c:pt>
                <c:pt idx="90">
                  <c:v>35.168201089999997</c:v>
                </c:pt>
                <c:pt idx="91">
                  <c:v>35.559173340000001</c:v>
                </c:pt>
                <c:pt idx="92">
                  <c:v>35.95509723</c:v>
                </c:pt>
                <c:pt idx="93">
                  <c:v>36.34532531</c:v>
                </c:pt>
                <c:pt idx="94">
                  <c:v>36.735707320000003</c:v>
                </c:pt>
                <c:pt idx="95">
                  <c:v>37.124755299999997</c:v>
                </c:pt>
                <c:pt idx="96">
                  <c:v>37.514096199999997</c:v>
                </c:pt>
                <c:pt idx="97">
                  <c:v>37.905652859999996</c:v>
                </c:pt>
                <c:pt idx="98">
                  <c:v>38.297197230000002</c:v>
                </c:pt>
                <c:pt idx="99">
                  <c:v>38.690173719999997</c:v>
                </c:pt>
                <c:pt idx="100">
                  <c:v>39.080286940000001</c:v>
                </c:pt>
                <c:pt idx="101">
                  <c:v>39.470649299999998</c:v>
                </c:pt>
                <c:pt idx="102">
                  <c:v>39.861587880000002</c:v>
                </c:pt>
                <c:pt idx="103">
                  <c:v>40.252670219999999</c:v>
                </c:pt>
                <c:pt idx="104">
                  <c:v>40.643395609999999</c:v>
                </c:pt>
                <c:pt idx="105">
                  <c:v>41.035205439999999</c:v>
                </c:pt>
                <c:pt idx="106">
                  <c:v>41.425850959999998</c:v>
                </c:pt>
                <c:pt idx="107">
                  <c:v>41.816379390000002</c:v>
                </c:pt>
                <c:pt idx="108">
                  <c:v>42.20787619</c:v>
                </c:pt>
                <c:pt idx="109">
                  <c:v>42.598881609999999</c:v>
                </c:pt>
                <c:pt idx="110">
                  <c:v>42.989656420000003</c:v>
                </c:pt>
                <c:pt idx="111">
                  <c:v>43.381439569999998</c:v>
                </c:pt>
                <c:pt idx="112">
                  <c:v>43.772364039999999</c:v>
                </c:pt>
                <c:pt idx="113">
                  <c:v>44.163626260000001</c:v>
                </c:pt>
                <c:pt idx="114">
                  <c:v>44.554364739999997</c:v>
                </c:pt>
                <c:pt idx="115">
                  <c:v>44.944235450000001</c:v>
                </c:pt>
                <c:pt idx="116">
                  <c:v>45.336000599999998</c:v>
                </c:pt>
                <c:pt idx="117">
                  <c:v>45.727331599999999</c:v>
                </c:pt>
                <c:pt idx="118">
                  <c:v>46.118147299999997</c:v>
                </c:pt>
                <c:pt idx="119">
                  <c:v>46.508797250000001</c:v>
                </c:pt>
                <c:pt idx="120">
                  <c:v>46.899586319999997</c:v>
                </c:pt>
                <c:pt idx="121">
                  <c:v>47.290795610000004</c:v>
                </c:pt>
                <c:pt idx="122">
                  <c:v>47.682489269999998</c:v>
                </c:pt>
                <c:pt idx="123">
                  <c:v>48.073357999999999</c:v>
                </c:pt>
                <c:pt idx="124">
                  <c:v>48.464098900000003</c:v>
                </c:pt>
                <c:pt idx="125">
                  <c:v>48.854915130000002</c:v>
                </c:pt>
                <c:pt idx="126">
                  <c:v>49.246253330000002</c:v>
                </c:pt>
                <c:pt idx="127">
                  <c:v>49.636833950000003</c:v>
                </c:pt>
                <c:pt idx="128">
                  <c:v>50.028387889999998</c:v>
                </c:pt>
                <c:pt idx="129">
                  <c:v>50.41945604</c:v>
                </c:pt>
                <c:pt idx="130">
                  <c:v>50.810378229999998</c:v>
                </c:pt>
                <c:pt idx="131">
                  <c:v>51.200980020000003</c:v>
                </c:pt>
                <c:pt idx="132">
                  <c:v>51.591927599999998</c:v>
                </c:pt>
                <c:pt idx="133">
                  <c:v>51.983551380000002</c:v>
                </c:pt>
                <c:pt idx="134">
                  <c:v>52.374697390000001</c:v>
                </c:pt>
                <c:pt idx="135">
                  <c:v>52.765492690000002</c:v>
                </c:pt>
                <c:pt idx="136">
                  <c:v>53.156808040000001</c:v>
                </c:pt>
                <c:pt idx="137">
                  <c:v>53.548191809999999</c:v>
                </c:pt>
                <c:pt idx="138">
                  <c:v>53.938905669999997</c:v>
                </c:pt>
                <c:pt idx="139">
                  <c:v>54.329939150000001</c:v>
                </c:pt>
                <c:pt idx="140">
                  <c:v>54.721256150000002</c:v>
                </c:pt>
                <c:pt idx="141">
                  <c:v>55.111791840000002</c:v>
                </c:pt>
                <c:pt idx="142">
                  <c:v>55.503167759999997</c:v>
                </c:pt>
                <c:pt idx="143">
                  <c:v>55.893943929999999</c:v>
                </c:pt>
                <c:pt idx="144">
                  <c:v>56.284863110000003</c:v>
                </c:pt>
                <c:pt idx="145">
                  <c:v>56.676654679999999</c:v>
                </c:pt>
                <c:pt idx="146">
                  <c:v>57.067740700000002</c:v>
                </c:pt>
                <c:pt idx="147">
                  <c:v>57.45864117</c:v>
                </c:pt>
                <c:pt idx="148">
                  <c:v>57.849704940000002</c:v>
                </c:pt>
                <c:pt idx="149">
                  <c:v>58.24008053</c:v>
                </c:pt>
                <c:pt idx="150">
                  <c:v>58.631112049999999</c:v>
                </c:pt>
                <c:pt idx="151">
                  <c:v>59.022249649999999</c:v>
                </c:pt>
                <c:pt idx="152">
                  <c:v>59.413252360000001</c:v>
                </c:pt>
                <c:pt idx="153">
                  <c:v>59.804690299999997</c:v>
                </c:pt>
                <c:pt idx="154">
                  <c:v>60.195745909999999</c:v>
                </c:pt>
                <c:pt idx="155">
                  <c:v>60.586945450000002</c:v>
                </c:pt>
                <c:pt idx="156">
                  <c:v>60.978146209999998</c:v>
                </c:pt>
                <c:pt idx="157">
                  <c:v>61.368368390000001</c:v>
                </c:pt>
                <c:pt idx="158">
                  <c:v>61.759473249999999</c:v>
                </c:pt>
                <c:pt idx="159">
                  <c:v>62.150428220000002</c:v>
                </c:pt>
                <c:pt idx="160">
                  <c:v>62.541529930000003</c:v>
                </c:pt>
                <c:pt idx="161">
                  <c:v>62.932692830000001</c:v>
                </c:pt>
                <c:pt idx="162">
                  <c:v>63.32350082</c:v>
                </c:pt>
                <c:pt idx="163">
                  <c:v>63.714211470000002</c:v>
                </c:pt>
                <c:pt idx="164">
                  <c:v>64.105296730000006</c:v>
                </c:pt>
                <c:pt idx="165">
                  <c:v>64.496540199999998</c:v>
                </c:pt>
                <c:pt idx="166">
                  <c:v>64.887891909999993</c:v>
                </c:pt>
                <c:pt idx="167">
                  <c:v>65.278625660000003</c:v>
                </c:pt>
                <c:pt idx="168">
                  <c:v>65.669795919999999</c:v>
                </c:pt>
                <c:pt idx="169">
                  <c:v>66.060873259999994</c:v>
                </c:pt>
                <c:pt idx="170">
                  <c:v>66.451825769999999</c:v>
                </c:pt>
                <c:pt idx="171">
                  <c:v>66.842743929999997</c:v>
                </c:pt>
                <c:pt idx="172">
                  <c:v>67.233838950000006</c:v>
                </c:pt>
                <c:pt idx="173">
                  <c:v>67.625207450000005</c:v>
                </c:pt>
                <c:pt idx="174">
                  <c:v>68.016346720000001</c:v>
                </c:pt>
                <c:pt idx="175">
                  <c:v>68.407318570000001</c:v>
                </c:pt>
                <c:pt idx="176">
                  <c:v>68.798184030000002</c:v>
                </c:pt>
                <c:pt idx="177">
                  <c:v>69.188959440000005</c:v>
                </c:pt>
                <c:pt idx="178">
                  <c:v>69.580443959999997</c:v>
                </c:pt>
                <c:pt idx="179">
                  <c:v>69.971739690000007</c:v>
                </c:pt>
                <c:pt idx="180">
                  <c:v>70.362483609999998</c:v>
                </c:pt>
                <c:pt idx="181">
                  <c:v>70.752830380000006</c:v>
                </c:pt>
                <c:pt idx="182">
                  <c:v>71.144468939999996</c:v>
                </c:pt>
                <c:pt idx="183">
                  <c:v>71.534706170000007</c:v>
                </c:pt>
                <c:pt idx="184">
                  <c:v>71.924917679999993</c:v>
                </c:pt>
                <c:pt idx="185">
                  <c:v>72.317036779999995</c:v>
                </c:pt>
                <c:pt idx="186">
                  <c:v>72.708428029999993</c:v>
                </c:pt>
                <c:pt idx="187">
                  <c:v>73.098698339999999</c:v>
                </c:pt>
                <c:pt idx="188">
                  <c:v>73.489900059999997</c:v>
                </c:pt>
                <c:pt idx="189">
                  <c:v>73.881516950000005</c:v>
                </c:pt>
                <c:pt idx="190">
                  <c:v>74.271939099999997</c:v>
                </c:pt>
                <c:pt idx="191">
                  <c:v>74.662997770000004</c:v>
                </c:pt>
                <c:pt idx="192">
                  <c:v>75.054331160000004</c:v>
                </c:pt>
                <c:pt idx="193">
                  <c:v>75.44513293</c:v>
                </c:pt>
                <c:pt idx="194">
                  <c:v>75.836560349999999</c:v>
                </c:pt>
                <c:pt idx="195">
                  <c:v>76.227825129999999</c:v>
                </c:pt>
                <c:pt idx="196">
                  <c:v>76.618729700000003</c:v>
                </c:pt>
                <c:pt idx="197">
                  <c:v>77.009823389999994</c:v>
                </c:pt>
                <c:pt idx="198">
                  <c:v>77.400935529999998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-0.82691374989999999</c:v>
                </c:pt>
                <c:pt idx="1">
                  <c:v>-6.2145702318999998</c:v>
                </c:pt>
                <c:pt idx="2">
                  <c:v>-18.199699374200002</c:v>
                </c:pt>
                <c:pt idx="3">
                  <c:v>-19.4589397429</c:v>
                </c:pt>
                <c:pt idx="4">
                  <c:v>-19.483547646400002</c:v>
                </c:pt>
                <c:pt idx="5">
                  <c:v>-19.471234205599998</c:v>
                </c:pt>
                <c:pt idx="6">
                  <c:v>-19.375185030600001</c:v>
                </c:pt>
                <c:pt idx="7">
                  <c:v>-19.499593251</c:v>
                </c:pt>
                <c:pt idx="8">
                  <c:v>-19.385904605299999</c:v>
                </c:pt>
                <c:pt idx="9">
                  <c:v>-19.512964444000001</c:v>
                </c:pt>
                <c:pt idx="10">
                  <c:v>-19.441195635900002</c:v>
                </c:pt>
                <c:pt idx="11">
                  <c:v>-19.237358197399999</c:v>
                </c:pt>
                <c:pt idx="12">
                  <c:v>-19.162863953799999</c:v>
                </c:pt>
                <c:pt idx="13">
                  <c:v>-19.313220977699999</c:v>
                </c:pt>
                <c:pt idx="14">
                  <c:v>-19.302854566899999</c:v>
                </c:pt>
                <c:pt idx="15">
                  <c:v>-19.260863956600002</c:v>
                </c:pt>
                <c:pt idx="16">
                  <c:v>-19.2055104224</c:v>
                </c:pt>
                <c:pt idx="17">
                  <c:v>-19.213316584000001</c:v>
                </c:pt>
                <c:pt idx="18">
                  <c:v>-19.250702870800001</c:v>
                </c:pt>
                <c:pt idx="19">
                  <c:v>-19.348089452300002</c:v>
                </c:pt>
                <c:pt idx="20">
                  <c:v>-19.526238917400001</c:v>
                </c:pt>
                <c:pt idx="21">
                  <c:v>-19.361066005600001</c:v>
                </c:pt>
                <c:pt idx="22">
                  <c:v>-19.485559809200002</c:v>
                </c:pt>
                <c:pt idx="23">
                  <c:v>-19.6181262536</c:v>
                </c:pt>
                <c:pt idx="24">
                  <c:v>-19.823167159899999</c:v>
                </c:pt>
                <c:pt idx="25">
                  <c:v>-19.9560884094</c:v>
                </c:pt>
                <c:pt idx="26">
                  <c:v>-19.983865554800001</c:v>
                </c:pt>
                <c:pt idx="27">
                  <c:v>-19.953220628899999</c:v>
                </c:pt>
                <c:pt idx="28">
                  <c:v>-20.137388573900001</c:v>
                </c:pt>
                <c:pt idx="29">
                  <c:v>-20.078364184000002</c:v>
                </c:pt>
                <c:pt idx="30">
                  <c:v>-20.2111009254</c:v>
                </c:pt>
                <c:pt idx="31">
                  <c:v>-20.295806864199999</c:v>
                </c:pt>
                <c:pt idx="32">
                  <c:v>-20.325153462900001</c:v>
                </c:pt>
                <c:pt idx="33">
                  <c:v>-20.254842856700002</c:v>
                </c:pt>
                <c:pt idx="34">
                  <c:v>-20.307724374700001</c:v>
                </c:pt>
                <c:pt idx="35">
                  <c:v>-20.256599642000001</c:v>
                </c:pt>
                <c:pt idx="36">
                  <c:v>-20.159085516200001</c:v>
                </c:pt>
                <c:pt idx="37">
                  <c:v>-20.0917893234</c:v>
                </c:pt>
                <c:pt idx="38">
                  <c:v>-20.173589450000001</c:v>
                </c:pt>
                <c:pt idx="39">
                  <c:v>-19.986069003499999</c:v>
                </c:pt>
                <c:pt idx="40">
                  <c:v>-19.913683108099999</c:v>
                </c:pt>
                <c:pt idx="41">
                  <c:v>-19.771886484700001</c:v>
                </c:pt>
                <c:pt idx="42">
                  <c:v>-19.725748590799999</c:v>
                </c:pt>
                <c:pt idx="43">
                  <c:v>-19.612890096299999</c:v>
                </c:pt>
                <c:pt idx="44">
                  <c:v>-19.4412468383</c:v>
                </c:pt>
                <c:pt idx="45">
                  <c:v>-19.388425831100001</c:v>
                </c:pt>
                <c:pt idx="46">
                  <c:v>-19.337498285999999</c:v>
                </c:pt>
                <c:pt idx="47">
                  <c:v>-19.3061550981</c:v>
                </c:pt>
                <c:pt idx="48">
                  <c:v>-19.242941870500001</c:v>
                </c:pt>
                <c:pt idx="49">
                  <c:v>-19.2505311006</c:v>
                </c:pt>
                <c:pt idx="50">
                  <c:v>-19.274628920000001</c:v>
                </c:pt>
                <c:pt idx="51">
                  <c:v>-19.307314297200001</c:v>
                </c:pt>
                <c:pt idx="52">
                  <c:v>-19.277232956999999</c:v>
                </c:pt>
                <c:pt idx="53">
                  <c:v>-19.124823168500001</c:v>
                </c:pt>
                <c:pt idx="54">
                  <c:v>-18.943183257699999</c:v>
                </c:pt>
                <c:pt idx="55">
                  <c:v>-18.8597234683</c:v>
                </c:pt>
                <c:pt idx="56">
                  <c:v>-18.5085927658</c:v>
                </c:pt>
                <c:pt idx="57">
                  <c:v>-18.189215294099998</c:v>
                </c:pt>
                <c:pt idx="58">
                  <c:v>-18.185813467599999</c:v>
                </c:pt>
                <c:pt idx="59">
                  <c:v>-17.972639291099998</c:v>
                </c:pt>
                <c:pt idx="60">
                  <c:v>-17.888052925899999</c:v>
                </c:pt>
                <c:pt idx="61">
                  <c:v>-17.850174483299998</c:v>
                </c:pt>
                <c:pt idx="62">
                  <c:v>-17.6847140856</c:v>
                </c:pt>
                <c:pt idx="63">
                  <c:v>-17.584925347199999</c:v>
                </c:pt>
                <c:pt idx="64">
                  <c:v>-17.461837195299999</c:v>
                </c:pt>
                <c:pt idx="65">
                  <c:v>-17.352924210200001</c:v>
                </c:pt>
                <c:pt idx="66">
                  <c:v>-17.241455823700001</c:v>
                </c:pt>
                <c:pt idx="67">
                  <c:v>-17.1157281029</c:v>
                </c:pt>
                <c:pt idx="68">
                  <c:v>-16.9268612081</c:v>
                </c:pt>
                <c:pt idx="69">
                  <c:v>-16.826752196699999</c:v>
                </c:pt>
                <c:pt idx="70">
                  <c:v>-16.705775368699999</c:v>
                </c:pt>
                <c:pt idx="71">
                  <c:v>-16.687880508399999</c:v>
                </c:pt>
                <c:pt idx="72">
                  <c:v>-16.475743376699999</c:v>
                </c:pt>
                <c:pt idx="73">
                  <c:v>-16.307954267</c:v>
                </c:pt>
                <c:pt idx="74">
                  <c:v>-16.058609457900001</c:v>
                </c:pt>
                <c:pt idx="75">
                  <c:v>-15.9190110084</c:v>
                </c:pt>
                <c:pt idx="76">
                  <c:v>-15.7047689022</c:v>
                </c:pt>
                <c:pt idx="77">
                  <c:v>-15.6105480419</c:v>
                </c:pt>
                <c:pt idx="78">
                  <c:v>-15.456267479399999</c:v>
                </c:pt>
                <c:pt idx="79">
                  <c:v>-15.289191626499999</c:v>
                </c:pt>
                <c:pt idx="80">
                  <c:v>-15.033022641000001</c:v>
                </c:pt>
                <c:pt idx="81">
                  <c:v>-15.0167509477</c:v>
                </c:pt>
                <c:pt idx="82">
                  <c:v>-14.7249901877</c:v>
                </c:pt>
                <c:pt idx="83">
                  <c:v>-14.682470803899999</c:v>
                </c:pt>
                <c:pt idx="84">
                  <c:v>-14.53664697</c:v>
                </c:pt>
                <c:pt idx="85">
                  <c:v>-14.472328398</c:v>
                </c:pt>
                <c:pt idx="86">
                  <c:v>-14.5094904137</c:v>
                </c:pt>
                <c:pt idx="87">
                  <c:v>-14.6474238999</c:v>
                </c:pt>
                <c:pt idx="88">
                  <c:v>-14.964092345499999</c:v>
                </c:pt>
                <c:pt idx="89">
                  <c:v>-15.269813123400001</c:v>
                </c:pt>
                <c:pt idx="90">
                  <c:v>-15.5190320576</c:v>
                </c:pt>
                <c:pt idx="91">
                  <c:v>-16.060750886299999</c:v>
                </c:pt>
                <c:pt idx="92">
                  <c:v>-16.539896914</c:v>
                </c:pt>
                <c:pt idx="93">
                  <c:v>-15.995942536799999</c:v>
                </c:pt>
                <c:pt idx="94">
                  <c:v>-15.1499837485</c:v>
                </c:pt>
                <c:pt idx="95">
                  <c:v>-14.522165165600001</c:v>
                </c:pt>
                <c:pt idx="96">
                  <c:v>-14.5530321517</c:v>
                </c:pt>
                <c:pt idx="97">
                  <c:v>-14.882039324100001</c:v>
                </c:pt>
                <c:pt idx="98">
                  <c:v>-14.817306028799999</c:v>
                </c:pt>
                <c:pt idx="99">
                  <c:v>-14.9125550743</c:v>
                </c:pt>
                <c:pt idx="100">
                  <c:v>-14.994858542899999</c:v>
                </c:pt>
                <c:pt idx="101">
                  <c:v>-15.0327842249</c:v>
                </c:pt>
                <c:pt idx="102">
                  <c:v>-15.141013944199999</c:v>
                </c:pt>
                <c:pt idx="103">
                  <c:v>-15.268361795100001</c:v>
                </c:pt>
                <c:pt idx="104">
                  <c:v>-15.510557802199999</c:v>
                </c:pt>
                <c:pt idx="105">
                  <c:v>-15.678508388899999</c:v>
                </c:pt>
                <c:pt idx="106">
                  <c:v>-15.881585708199999</c:v>
                </c:pt>
                <c:pt idx="107">
                  <c:v>-16.0543321878</c:v>
                </c:pt>
                <c:pt idx="108">
                  <c:v>-16.2472440596</c:v>
                </c:pt>
                <c:pt idx="109">
                  <c:v>-16.4332419566</c:v>
                </c:pt>
                <c:pt idx="110">
                  <c:v>-16.584589770699999</c:v>
                </c:pt>
                <c:pt idx="111">
                  <c:v>-16.740532880300002</c:v>
                </c:pt>
                <c:pt idx="112">
                  <c:v>-16.8108151904</c:v>
                </c:pt>
                <c:pt idx="113">
                  <c:v>-16.9653916145</c:v>
                </c:pt>
                <c:pt idx="114">
                  <c:v>-16.9796248388</c:v>
                </c:pt>
                <c:pt idx="115">
                  <c:v>-17.023157529700001</c:v>
                </c:pt>
                <c:pt idx="116">
                  <c:v>-17.090308669900001</c:v>
                </c:pt>
                <c:pt idx="117">
                  <c:v>-17.170810467500001</c:v>
                </c:pt>
                <c:pt idx="118">
                  <c:v>-17.350374111200001</c:v>
                </c:pt>
                <c:pt idx="119">
                  <c:v>-17.401451394799999</c:v>
                </c:pt>
                <c:pt idx="120">
                  <c:v>-17.419854098799998</c:v>
                </c:pt>
                <c:pt idx="121">
                  <c:v>-17.406286504000001</c:v>
                </c:pt>
                <c:pt idx="122">
                  <c:v>-17.527212636000002</c:v>
                </c:pt>
                <c:pt idx="123">
                  <c:v>-17.487964234</c:v>
                </c:pt>
                <c:pt idx="124">
                  <c:v>-17.489958904600002</c:v>
                </c:pt>
                <c:pt idx="125">
                  <c:v>-17.512493171399999</c:v>
                </c:pt>
                <c:pt idx="126">
                  <c:v>-17.401144562700001</c:v>
                </c:pt>
                <c:pt idx="127">
                  <c:v>-17.422370629700001</c:v>
                </c:pt>
                <c:pt idx="128">
                  <c:v>-17.417985311199999</c:v>
                </c:pt>
                <c:pt idx="129">
                  <c:v>-17.262779665099998</c:v>
                </c:pt>
                <c:pt idx="130">
                  <c:v>-17.001450187100001</c:v>
                </c:pt>
                <c:pt idx="131">
                  <c:v>-16.98035342</c:v>
                </c:pt>
                <c:pt idx="132">
                  <c:v>-16.8868138984</c:v>
                </c:pt>
                <c:pt idx="133">
                  <c:v>-16.533248576799998</c:v>
                </c:pt>
                <c:pt idx="134">
                  <c:v>-16.453948751799999</c:v>
                </c:pt>
                <c:pt idx="135">
                  <c:v>-16.275581746299999</c:v>
                </c:pt>
                <c:pt idx="136">
                  <c:v>-16.168190736500001</c:v>
                </c:pt>
                <c:pt idx="137">
                  <c:v>-16.0026225282</c:v>
                </c:pt>
                <c:pt idx="138">
                  <c:v>-15.9276329958</c:v>
                </c:pt>
                <c:pt idx="139">
                  <c:v>-15.7895400628</c:v>
                </c:pt>
                <c:pt idx="140">
                  <c:v>-15.725548787199999</c:v>
                </c:pt>
                <c:pt idx="141">
                  <c:v>-15.594293775900001</c:v>
                </c:pt>
                <c:pt idx="142">
                  <c:v>-15.527829691499999</c:v>
                </c:pt>
                <c:pt idx="143">
                  <c:v>-15.316366651499999</c:v>
                </c:pt>
                <c:pt idx="144">
                  <c:v>-15.022556416</c:v>
                </c:pt>
                <c:pt idx="145">
                  <c:v>-14.758148462199999</c:v>
                </c:pt>
                <c:pt idx="146">
                  <c:v>-14.5838617183</c:v>
                </c:pt>
                <c:pt idx="147">
                  <c:v>-14.3511245526</c:v>
                </c:pt>
                <c:pt idx="148">
                  <c:v>-14.081074383000001</c:v>
                </c:pt>
                <c:pt idx="149">
                  <c:v>-13.8795480871</c:v>
                </c:pt>
                <c:pt idx="150">
                  <c:v>-13.7304745851</c:v>
                </c:pt>
                <c:pt idx="151">
                  <c:v>-13.4315444179</c:v>
                </c:pt>
                <c:pt idx="152">
                  <c:v>-13.2705665774</c:v>
                </c:pt>
                <c:pt idx="153">
                  <c:v>-13.0339956703</c:v>
                </c:pt>
                <c:pt idx="154">
                  <c:v>-12.7467575687</c:v>
                </c:pt>
                <c:pt idx="155">
                  <c:v>-12.3540803457</c:v>
                </c:pt>
                <c:pt idx="156">
                  <c:v>-12.2039090268</c:v>
                </c:pt>
                <c:pt idx="157">
                  <c:v>-11.961165602199999</c:v>
                </c:pt>
                <c:pt idx="158">
                  <c:v>-11.663374108099999</c:v>
                </c:pt>
                <c:pt idx="159">
                  <c:v>-11.4308847001</c:v>
                </c:pt>
                <c:pt idx="160">
                  <c:v>-11.171821844</c:v>
                </c:pt>
                <c:pt idx="161">
                  <c:v>-10.840233641399999</c:v>
                </c:pt>
                <c:pt idx="162">
                  <c:v>-10.5882134761</c:v>
                </c:pt>
                <c:pt idx="163">
                  <c:v>-10.3403177623</c:v>
                </c:pt>
                <c:pt idx="164">
                  <c:v>-10.129508859</c:v>
                </c:pt>
                <c:pt idx="165">
                  <c:v>-9.8321429945999999</c:v>
                </c:pt>
                <c:pt idx="166">
                  <c:v>-9.6220432594999998</c:v>
                </c:pt>
                <c:pt idx="167">
                  <c:v>-9.2955725796999999</c:v>
                </c:pt>
                <c:pt idx="168">
                  <c:v>-9.1768671074999997</c:v>
                </c:pt>
                <c:pt idx="169">
                  <c:v>-8.8431121967999999</c:v>
                </c:pt>
                <c:pt idx="170">
                  <c:v>-8.5748494743000006</c:v>
                </c:pt>
                <c:pt idx="171">
                  <c:v>-8.3447419110999999</c:v>
                </c:pt>
                <c:pt idx="172">
                  <c:v>-8.0999921059000002</c:v>
                </c:pt>
                <c:pt idx="173">
                  <c:v>-7.7604363852000002</c:v>
                </c:pt>
                <c:pt idx="174">
                  <c:v>-7.4211042204000002</c:v>
                </c:pt>
                <c:pt idx="175">
                  <c:v>-7.2322251526999999</c:v>
                </c:pt>
                <c:pt idx="176">
                  <c:v>-6.9147386283000003</c:v>
                </c:pt>
                <c:pt idx="177">
                  <c:v>-6.7101544361999999</c:v>
                </c:pt>
                <c:pt idx="178">
                  <c:v>-6.4404602586999999</c:v>
                </c:pt>
                <c:pt idx="179">
                  <c:v>-6.1898995389999998</c:v>
                </c:pt>
                <c:pt idx="180">
                  <c:v>-5.8152325128999998</c:v>
                </c:pt>
                <c:pt idx="181">
                  <c:v>-5.5291665917000001</c:v>
                </c:pt>
                <c:pt idx="182">
                  <c:v>-5.3097987339000001</c:v>
                </c:pt>
                <c:pt idx="183">
                  <c:v>-4.8909616132</c:v>
                </c:pt>
                <c:pt idx="184">
                  <c:v>-4.6720036628999999</c:v>
                </c:pt>
                <c:pt idx="185">
                  <c:v>-4.3887383183999997</c:v>
                </c:pt>
                <c:pt idx="186">
                  <c:v>-4.0444141319</c:v>
                </c:pt>
                <c:pt idx="187">
                  <c:v>-3.7176255288000002</c:v>
                </c:pt>
                <c:pt idx="188">
                  <c:v>-3.4152252035999999</c:v>
                </c:pt>
                <c:pt idx="189">
                  <c:v>-3.1578433038</c:v>
                </c:pt>
                <c:pt idx="190">
                  <c:v>-2.8098778301</c:v>
                </c:pt>
                <c:pt idx="191">
                  <c:v>-2.5136302500999999</c:v>
                </c:pt>
                <c:pt idx="192">
                  <c:v>-2.1633616981000001</c:v>
                </c:pt>
                <c:pt idx="193">
                  <c:v>-1.8776816417</c:v>
                </c:pt>
                <c:pt idx="194">
                  <c:v>-1.5381562509</c:v>
                </c:pt>
                <c:pt idx="195">
                  <c:v>-1.3378219923000001</c:v>
                </c:pt>
                <c:pt idx="196">
                  <c:v>-1.0024898915</c:v>
                </c:pt>
                <c:pt idx="197">
                  <c:v>-0.77107064150000004</c:v>
                </c:pt>
                <c:pt idx="198">
                  <c:v>-0.45036899159999999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9DE-4821-9090-E33F6BD7A422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0.37171925900000002</c:v>
                </c:pt>
                <c:pt idx="2">
                  <c:v>0.76553048700000004</c:v>
                </c:pt>
                <c:pt idx="3">
                  <c:v>1.1600708049999999</c:v>
                </c:pt>
                <c:pt idx="4">
                  <c:v>1.555041229</c:v>
                </c:pt>
                <c:pt idx="5">
                  <c:v>1.9493444710000001</c:v>
                </c:pt>
                <c:pt idx="6">
                  <c:v>2.3434083970000001</c:v>
                </c:pt>
                <c:pt idx="7">
                  <c:v>2.7386347629999999</c:v>
                </c:pt>
                <c:pt idx="8">
                  <c:v>3.1315917259999999</c:v>
                </c:pt>
                <c:pt idx="9">
                  <c:v>3.5241253079999999</c:v>
                </c:pt>
                <c:pt idx="10">
                  <c:v>3.9172209320000002</c:v>
                </c:pt>
                <c:pt idx="11">
                  <c:v>4.312367074</c:v>
                </c:pt>
                <c:pt idx="12">
                  <c:v>4.7069953919999996</c:v>
                </c:pt>
                <c:pt idx="13">
                  <c:v>5.1014550769999998</c:v>
                </c:pt>
                <c:pt idx="14">
                  <c:v>5.4973078700000002</c:v>
                </c:pt>
                <c:pt idx="15">
                  <c:v>5.8940360380000003</c:v>
                </c:pt>
                <c:pt idx="16">
                  <c:v>6.29178923</c:v>
                </c:pt>
                <c:pt idx="17">
                  <c:v>6.6830180029999999</c:v>
                </c:pt>
                <c:pt idx="18">
                  <c:v>7.0759391190000001</c:v>
                </c:pt>
                <c:pt idx="19">
                  <c:v>7.4700399109999998</c:v>
                </c:pt>
                <c:pt idx="20">
                  <c:v>7.8656131699999996</c:v>
                </c:pt>
                <c:pt idx="21">
                  <c:v>8.2610596520000001</c:v>
                </c:pt>
                <c:pt idx="22">
                  <c:v>8.6549525670000005</c:v>
                </c:pt>
                <c:pt idx="23">
                  <c:v>9.0493564729999996</c:v>
                </c:pt>
                <c:pt idx="24">
                  <c:v>9.4420513449999994</c:v>
                </c:pt>
                <c:pt idx="25">
                  <c:v>9.8383562540000007</c:v>
                </c:pt>
                <c:pt idx="26">
                  <c:v>10.234148100000001</c:v>
                </c:pt>
                <c:pt idx="27">
                  <c:v>10.628682619999999</c:v>
                </c:pt>
                <c:pt idx="28">
                  <c:v>11.02211666</c:v>
                </c:pt>
                <c:pt idx="29">
                  <c:v>11.416734780000001</c:v>
                </c:pt>
                <c:pt idx="30">
                  <c:v>11.811261719999999</c:v>
                </c:pt>
                <c:pt idx="31">
                  <c:v>12.20568265</c:v>
                </c:pt>
                <c:pt idx="32">
                  <c:v>12.598946</c:v>
                </c:pt>
                <c:pt idx="33">
                  <c:v>12.993059369999999</c:v>
                </c:pt>
                <c:pt idx="34">
                  <c:v>13.388165239999999</c:v>
                </c:pt>
                <c:pt idx="35">
                  <c:v>13.782643330000001</c:v>
                </c:pt>
                <c:pt idx="36">
                  <c:v>14.177121830000001</c:v>
                </c:pt>
                <c:pt idx="37">
                  <c:v>14.57128925</c:v>
                </c:pt>
                <c:pt idx="38">
                  <c:v>14.965607289999999</c:v>
                </c:pt>
                <c:pt idx="39">
                  <c:v>15.36008116</c:v>
                </c:pt>
                <c:pt idx="40">
                  <c:v>15.75434645</c:v>
                </c:pt>
                <c:pt idx="41">
                  <c:v>16.15001419</c:v>
                </c:pt>
                <c:pt idx="42">
                  <c:v>16.54387565</c:v>
                </c:pt>
                <c:pt idx="43">
                  <c:v>16.938195329999999</c:v>
                </c:pt>
                <c:pt idx="44">
                  <c:v>17.332600150000001</c:v>
                </c:pt>
                <c:pt idx="45">
                  <c:v>17.727065920000001</c:v>
                </c:pt>
                <c:pt idx="46">
                  <c:v>18.121339070000001</c:v>
                </c:pt>
                <c:pt idx="47">
                  <c:v>18.515025059999999</c:v>
                </c:pt>
                <c:pt idx="48">
                  <c:v>18.908875099999999</c:v>
                </c:pt>
                <c:pt idx="49">
                  <c:v>19.303631459999998</c:v>
                </c:pt>
                <c:pt idx="50">
                  <c:v>19.69775692</c:v>
                </c:pt>
                <c:pt idx="51">
                  <c:v>20.091609129999998</c:v>
                </c:pt>
                <c:pt idx="52">
                  <c:v>20.4882347</c:v>
                </c:pt>
                <c:pt idx="53">
                  <c:v>20.882971900000001</c:v>
                </c:pt>
                <c:pt idx="54">
                  <c:v>21.27731825</c:v>
                </c:pt>
                <c:pt idx="55">
                  <c:v>21.672021489999999</c:v>
                </c:pt>
                <c:pt idx="56">
                  <c:v>22.067751690000001</c:v>
                </c:pt>
                <c:pt idx="57">
                  <c:v>22.461442859999998</c:v>
                </c:pt>
                <c:pt idx="58">
                  <c:v>22.855785050000001</c:v>
                </c:pt>
                <c:pt idx="59">
                  <c:v>23.249921059999998</c:v>
                </c:pt>
                <c:pt idx="60">
                  <c:v>23.64331855</c:v>
                </c:pt>
                <c:pt idx="61">
                  <c:v>24.03796925</c:v>
                </c:pt>
                <c:pt idx="62">
                  <c:v>24.43219307</c:v>
                </c:pt>
                <c:pt idx="63">
                  <c:v>24.82677979</c:v>
                </c:pt>
                <c:pt idx="64">
                  <c:v>25.221399120000001</c:v>
                </c:pt>
                <c:pt idx="65">
                  <c:v>25.61572391</c:v>
                </c:pt>
                <c:pt idx="66">
                  <c:v>26.01000088</c:v>
                </c:pt>
                <c:pt idx="67">
                  <c:v>26.404301820000001</c:v>
                </c:pt>
                <c:pt idx="68">
                  <c:v>26.79884522</c:v>
                </c:pt>
                <c:pt idx="69">
                  <c:v>27.193410589999999</c:v>
                </c:pt>
                <c:pt idx="70">
                  <c:v>27.588271460000001</c:v>
                </c:pt>
                <c:pt idx="71">
                  <c:v>27.983017759999999</c:v>
                </c:pt>
                <c:pt idx="72">
                  <c:v>28.377347669999999</c:v>
                </c:pt>
                <c:pt idx="73">
                  <c:v>28.77143203</c:v>
                </c:pt>
                <c:pt idx="74">
                  <c:v>29.167025599999999</c:v>
                </c:pt>
                <c:pt idx="75">
                  <c:v>29.561090839999999</c:v>
                </c:pt>
                <c:pt idx="76">
                  <c:v>29.954874780000001</c:v>
                </c:pt>
                <c:pt idx="77">
                  <c:v>30.349675699999999</c:v>
                </c:pt>
                <c:pt idx="78">
                  <c:v>30.744010079999999</c:v>
                </c:pt>
                <c:pt idx="79">
                  <c:v>31.138319060000001</c:v>
                </c:pt>
                <c:pt idx="80">
                  <c:v>31.53360503</c:v>
                </c:pt>
                <c:pt idx="81">
                  <c:v>31.92830751</c:v>
                </c:pt>
                <c:pt idx="82">
                  <c:v>32.322074659999998</c:v>
                </c:pt>
                <c:pt idx="83">
                  <c:v>32.716826130000001</c:v>
                </c:pt>
                <c:pt idx="84">
                  <c:v>33.112158299999997</c:v>
                </c:pt>
                <c:pt idx="85">
                  <c:v>33.506085980000002</c:v>
                </c:pt>
                <c:pt idx="86">
                  <c:v>33.898744700000002</c:v>
                </c:pt>
                <c:pt idx="87">
                  <c:v>34.291785429999997</c:v>
                </c:pt>
                <c:pt idx="88">
                  <c:v>34.687087380000001</c:v>
                </c:pt>
                <c:pt idx="89">
                  <c:v>35.079341149999998</c:v>
                </c:pt>
                <c:pt idx="90">
                  <c:v>35.471830079999997</c:v>
                </c:pt>
                <c:pt idx="91">
                  <c:v>35.864082779999997</c:v>
                </c:pt>
                <c:pt idx="92">
                  <c:v>36.264171670000003</c:v>
                </c:pt>
                <c:pt idx="93">
                  <c:v>36.662146389999997</c:v>
                </c:pt>
                <c:pt idx="94">
                  <c:v>37.055702109999999</c:v>
                </c:pt>
                <c:pt idx="95">
                  <c:v>37.452108850000002</c:v>
                </c:pt>
                <c:pt idx="96">
                  <c:v>37.847401509999997</c:v>
                </c:pt>
                <c:pt idx="97">
                  <c:v>38.240824580000002</c:v>
                </c:pt>
                <c:pt idx="98">
                  <c:v>38.632790389999997</c:v>
                </c:pt>
                <c:pt idx="99">
                  <c:v>39.027221359999999</c:v>
                </c:pt>
                <c:pt idx="100">
                  <c:v>39.42379648</c:v>
                </c:pt>
                <c:pt idx="101">
                  <c:v>39.81666551</c:v>
                </c:pt>
                <c:pt idx="102">
                  <c:v>40.210495549999997</c:v>
                </c:pt>
                <c:pt idx="103">
                  <c:v>40.605834649999998</c:v>
                </c:pt>
                <c:pt idx="104">
                  <c:v>40.99968964</c:v>
                </c:pt>
                <c:pt idx="105">
                  <c:v>41.394364729999999</c:v>
                </c:pt>
                <c:pt idx="106">
                  <c:v>41.78872655</c:v>
                </c:pt>
                <c:pt idx="107">
                  <c:v>42.182599539999998</c:v>
                </c:pt>
                <c:pt idx="108">
                  <c:v>42.577494780000002</c:v>
                </c:pt>
                <c:pt idx="109">
                  <c:v>42.971502600000001</c:v>
                </c:pt>
                <c:pt idx="110">
                  <c:v>43.366460750000002</c:v>
                </c:pt>
                <c:pt idx="111">
                  <c:v>43.760158179999998</c:v>
                </c:pt>
                <c:pt idx="112">
                  <c:v>44.15425862</c:v>
                </c:pt>
                <c:pt idx="113">
                  <c:v>44.548920680000002</c:v>
                </c:pt>
                <c:pt idx="114">
                  <c:v>44.943549590000003</c:v>
                </c:pt>
                <c:pt idx="115">
                  <c:v>45.338359429999997</c:v>
                </c:pt>
                <c:pt idx="116">
                  <c:v>45.732720450000002</c:v>
                </c:pt>
                <c:pt idx="117">
                  <c:v>46.127215100000001</c:v>
                </c:pt>
                <c:pt idx="118">
                  <c:v>46.52197297</c:v>
                </c:pt>
                <c:pt idx="119">
                  <c:v>46.916603119999998</c:v>
                </c:pt>
                <c:pt idx="120">
                  <c:v>47.31066423</c:v>
                </c:pt>
                <c:pt idx="121">
                  <c:v>47.704629449999999</c:v>
                </c:pt>
                <c:pt idx="122">
                  <c:v>48.098546829999997</c:v>
                </c:pt>
                <c:pt idx="123">
                  <c:v>48.493227220000001</c:v>
                </c:pt>
                <c:pt idx="124">
                  <c:v>48.888708350000002</c:v>
                </c:pt>
                <c:pt idx="125">
                  <c:v>49.282549869999997</c:v>
                </c:pt>
                <c:pt idx="126">
                  <c:v>49.67660205</c:v>
                </c:pt>
                <c:pt idx="127">
                  <c:v>50.072143509999997</c:v>
                </c:pt>
                <c:pt idx="128">
                  <c:v>50.466011770000001</c:v>
                </c:pt>
                <c:pt idx="129">
                  <c:v>50.860567959999997</c:v>
                </c:pt>
                <c:pt idx="130">
                  <c:v>51.254546990000001</c:v>
                </c:pt>
                <c:pt idx="131">
                  <c:v>51.648857280000001</c:v>
                </c:pt>
                <c:pt idx="132">
                  <c:v>52.043988329999998</c:v>
                </c:pt>
                <c:pt idx="133">
                  <c:v>52.438650039999999</c:v>
                </c:pt>
                <c:pt idx="134">
                  <c:v>52.833218590000001</c:v>
                </c:pt>
                <c:pt idx="135">
                  <c:v>53.227363169999997</c:v>
                </c:pt>
                <c:pt idx="136">
                  <c:v>53.621848450000002</c:v>
                </c:pt>
                <c:pt idx="137">
                  <c:v>54.015922750000001</c:v>
                </c:pt>
                <c:pt idx="138">
                  <c:v>54.409968079999999</c:v>
                </c:pt>
                <c:pt idx="139">
                  <c:v>54.804874290000001</c:v>
                </c:pt>
                <c:pt idx="140">
                  <c:v>55.199103950000001</c:v>
                </c:pt>
                <c:pt idx="141">
                  <c:v>55.592581039999999</c:v>
                </c:pt>
                <c:pt idx="142">
                  <c:v>55.98747384</c:v>
                </c:pt>
                <c:pt idx="143">
                  <c:v>56.382236339999999</c:v>
                </c:pt>
                <c:pt idx="144">
                  <c:v>56.777312870000003</c:v>
                </c:pt>
                <c:pt idx="145">
                  <c:v>57.172299150000001</c:v>
                </c:pt>
                <c:pt idx="146">
                  <c:v>57.566463059999997</c:v>
                </c:pt>
                <c:pt idx="147">
                  <c:v>57.960557059999999</c:v>
                </c:pt>
                <c:pt idx="148">
                  <c:v>58.355316000000002</c:v>
                </c:pt>
                <c:pt idx="149">
                  <c:v>58.749227910000002</c:v>
                </c:pt>
                <c:pt idx="150">
                  <c:v>59.143173789999999</c:v>
                </c:pt>
                <c:pt idx="151">
                  <c:v>59.53793186</c:v>
                </c:pt>
                <c:pt idx="152">
                  <c:v>59.932806319999997</c:v>
                </c:pt>
                <c:pt idx="153">
                  <c:v>60.327182149999999</c:v>
                </c:pt>
                <c:pt idx="154">
                  <c:v>60.721545710000001</c:v>
                </c:pt>
                <c:pt idx="155">
                  <c:v>61.115738090000001</c:v>
                </c:pt>
                <c:pt idx="156">
                  <c:v>61.510525319999999</c:v>
                </c:pt>
                <c:pt idx="157">
                  <c:v>61.905210680000003</c:v>
                </c:pt>
                <c:pt idx="158">
                  <c:v>62.299469549999998</c:v>
                </c:pt>
                <c:pt idx="159">
                  <c:v>62.69406833</c:v>
                </c:pt>
                <c:pt idx="160">
                  <c:v>63.087837960000002</c:v>
                </c:pt>
                <c:pt idx="161">
                  <c:v>63.482960130000002</c:v>
                </c:pt>
                <c:pt idx="162">
                  <c:v>63.877681490000001</c:v>
                </c:pt>
                <c:pt idx="163">
                  <c:v>64.272095350000001</c:v>
                </c:pt>
                <c:pt idx="164">
                  <c:v>64.666479120000005</c:v>
                </c:pt>
                <c:pt idx="165">
                  <c:v>65.060367260000007</c:v>
                </c:pt>
                <c:pt idx="166">
                  <c:v>65.454695459999996</c:v>
                </c:pt>
                <c:pt idx="167">
                  <c:v>65.849141009999997</c:v>
                </c:pt>
                <c:pt idx="168">
                  <c:v>66.244102369999993</c:v>
                </c:pt>
                <c:pt idx="169">
                  <c:v>66.638478689999999</c:v>
                </c:pt>
                <c:pt idx="170">
                  <c:v>67.032668000000001</c:v>
                </c:pt>
                <c:pt idx="171">
                  <c:v>67.427214530000001</c:v>
                </c:pt>
                <c:pt idx="172">
                  <c:v>67.821557580000004</c:v>
                </c:pt>
                <c:pt idx="173">
                  <c:v>68.21600531</c:v>
                </c:pt>
                <c:pt idx="174">
                  <c:v>68.610466979999998</c:v>
                </c:pt>
                <c:pt idx="175">
                  <c:v>69.004840160000001</c:v>
                </c:pt>
                <c:pt idx="176">
                  <c:v>69.399755350000007</c:v>
                </c:pt>
                <c:pt idx="177">
                  <c:v>69.793948080000007</c:v>
                </c:pt>
                <c:pt idx="178">
                  <c:v>70.188369159999993</c:v>
                </c:pt>
                <c:pt idx="179">
                  <c:v>70.583190070000001</c:v>
                </c:pt>
                <c:pt idx="180">
                  <c:v>70.977148510000006</c:v>
                </c:pt>
                <c:pt idx="181">
                  <c:v>71.371110270000003</c:v>
                </c:pt>
                <c:pt idx="182">
                  <c:v>71.766165979999997</c:v>
                </c:pt>
                <c:pt idx="183">
                  <c:v>72.160284599999997</c:v>
                </c:pt>
                <c:pt idx="184">
                  <c:v>72.554920640000006</c:v>
                </c:pt>
                <c:pt idx="185">
                  <c:v>72.949702209999998</c:v>
                </c:pt>
                <c:pt idx="186">
                  <c:v>73.34404705</c:v>
                </c:pt>
                <c:pt idx="187">
                  <c:v>73.738695910000004</c:v>
                </c:pt>
                <c:pt idx="188">
                  <c:v>74.132915370000006</c:v>
                </c:pt>
                <c:pt idx="189">
                  <c:v>74.528364830000001</c:v>
                </c:pt>
                <c:pt idx="190">
                  <c:v>74.922654679999994</c:v>
                </c:pt>
                <c:pt idx="191">
                  <c:v>75.315961709999996</c:v>
                </c:pt>
                <c:pt idx="192">
                  <c:v>75.710192840000005</c:v>
                </c:pt>
                <c:pt idx="193">
                  <c:v>76.103884649999998</c:v>
                </c:pt>
                <c:pt idx="194">
                  <c:v>76.498720370000001</c:v>
                </c:pt>
                <c:pt idx="195">
                  <c:v>76.893838590000001</c:v>
                </c:pt>
                <c:pt idx="196">
                  <c:v>77.288144750000001</c:v>
                </c:pt>
                <c:pt idx="197">
                  <c:v>77.683492240000007</c:v>
                </c:pt>
                <c:pt idx="198">
                  <c:v>78.077667700000006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-0.83532153190000002</c:v>
                </c:pt>
                <c:pt idx="1">
                  <c:v>-2.3486004185999998</c:v>
                </c:pt>
                <c:pt idx="2">
                  <c:v>-2.4015015157000001</c:v>
                </c:pt>
                <c:pt idx="3">
                  <c:v>-2.3131016200999999</c:v>
                </c:pt>
                <c:pt idx="4">
                  <c:v>-2.2456845428999999</c:v>
                </c:pt>
                <c:pt idx="5">
                  <c:v>-2.4359222125</c:v>
                </c:pt>
                <c:pt idx="6">
                  <c:v>-2.8866060575999999</c:v>
                </c:pt>
                <c:pt idx="7">
                  <c:v>-3.2242535708000002</c:v>
                </c:pt>
                <c:pt idx="8">
                  <c:v>-3.7531287311999999</c:v>
                </c:pt>
                <c:pt idx="9">
                  <c:v>-4.1435344735999999</c:v>
                </c:pt>
                <c:pt idx="10">
                  <c:v>-4.3100794287999999</c:v>
                </c:pt>
                <c:pt idx="11">
                  <c:v>-4.4165114687999996</c:v>
                </c:pt>
                <c:pt idx="12">
                  <c:v>-4.6392914453999996</c:v>
                </c:pt>
                <c:pt idx="13">
                  <c:v>-4.7552403639999996</c:v>
                </c:pt>
                <c:pt idx="14">
                  <c:v>-4.8286633356999999</c:v>
                </c:pt>
                <c:pt idx="15">
                  <c:v>-4.7136533027</c:v>
                </c:pt>
                <c:pt idx="16">
                  <c:v>-4.7664443327999999</c:v>
                </c:pt>
                <c:pt idx="17">
                  <c:v>-4.6315076707999996</c:v>
                </c:pt>
                <c:pt idx="18">
                  <c:v>-4.6608534276000002</c:v>
                </c:pt>
                <c:pt idx="19">
                  <c:v>-4.8327154188000003</c:v>
                </c:pt>
                <c:pt idx="20">
                  <c:v>-4.9124046544000004</c:v>
                </c:pt>
                <c:pt idx="21">
                  <c:v>-4.9998726952999997</c:v>
                </c:pt>
                <c:pt idx="22">
                  <c:v>-5.118384893</c:v>
                </c:pt>
                <c:pt idx="23">
                  <c:v>-5.5609230761999999</c:v>
                </c:pt>
                <c:pt idx="24">
                  <c:v>-5.8913037962999999</c:v>
                </c:pt>
                <c:pt idx="25">
                  <c:v>-6.366151543</c:v>
                </c:pt>
                <c:pt idx="26">
                  <c:v>-6.4997417483</c:v>
                </c:pt>
                <c:pt idx="27">
                  <c:v>-6.7039308802999997</c:v>
                </c:pt>
                <c:pt idx="28">
                  <c:v>-6.8849803544999997</c:v>
                </c:pt>
                <c:pt idx="29">
                  <c:v>-7.2267423155000001</c:v>
                </c:pt>
                <c:pt idx="30">
                  <c:v>-7.7412827885000004</c:v>
                </c:pt>
                <c:pt idx="31">
                  <c:v>-7.9815768260000004</c:v>
                </c:pt>
                <c:pt idx="32">
                  <c:v>-8.6473836071000001</c:v>
                </c:pt>
                <c:pt idx="33">
                  <c:v>-9.3256502167999997</c:v>
                </c:pt>
                <c:pt idx="34">
                  <c:v>-10.1128244475</c:v>
                </c:pt>
                <c:pt idx="35">
                  <c:v>-11.0108034808</c:v>
                </c:pt>
                <c:pt idx="36">
                  <c:v>-11.7819869283</c:v>
                </c:pt>
                <c:pt idx="37">
                  <c:v>-12.4710452518</c:v>
                </c:pt>
                <c:pt idx="38">
                  <c:v>-13.1942522898</c:v>
                </c:pt>
                <c:pt idx="39">
                  <c:v>-13.829158362699999</c:v>
                </c:pt>
                <c:pt idx="40">
                  <c:v>-14.5368775945</c:v>
                </c:pt>
                <c:pt idx="41">
                  <c:v>-14.994816952000001</c:v>
                </c:pt>
                <c:pt idx="42">
                  <c:v>-15.6535378595</c:v>
                </c:pt>
                <c:pt idx="43">
                  <c:v>-16.218633856099999</c:v>
                </c:pt>
                <c:pt idx="44">
                  <c:v>-16.296078233599999</c:v>
                </c:pt>
                <c:pt idx="45">
                  <c:v>-16.3900118894</c:v>
                </c:pt>
                <c:pt idx="46">
                  <c:v>-16.603769029799999</c:v>
                </c:pt>
                <c:pt idx="47">
                  <c:v>-16.6190437136</c:v>
                </c:pt>
                <c:pt idx="48">
                  <c:v>-16.311694325800001</c:v>
                </c:pt>
                <c:pt idx="49">
                  <c:v>-16.252307952100001</c:v>
                </c:pt>
                <c:pt idx="50">
                  <c:v>-15.941829995200001</c:v>
                </c:pt>
                <c:pt idx="51">
                  <c:v>-16.259117281200002</c:v>
                </c:pt>
                <c:pt idx="52">
                  <c:v>-16.669250697700001</c:v>
                </c:pt>
                <c:pt idx="53">
                  <c:v>-16.697221448699999</c:v>
                </c:pt>
                <c:pt idx="54">
                  <c:v>-16.4975877973</c:v>
                </c:pt>
                <c:pt idx="55">
                  <c:v>-16.423503288700001</c:v>
                </c:pt>
                <c:pt idx="56">
                  <c:v>-16.050316345599999</c:v>
                </c:pt>
                <c:pt idx="57">
                  <c:v>-15.489623676400001</c:v>
                </c:pt>
                <c:pt idx="58">
                  <c:v>-15.093133479500001</c:v>
                </c:pt>
                <c:pt idx="59">
                  <c:v>-14.501403656000001</c:v>
                </c:pt>
                <c:pt idx="60">
                  <c:v>-14.412413004699999</c:v>
                </c:pt>
                <c:pt idx="61">
                  <c:v>-14.290368990199999</c:v>
                </c:pt>
                <c:pt idx="62">
                  <c:v>-14.2145548609</c:v>
                </c:pt>
                <c:pt idx="63">
                  <c:v>-14.3458856797</c:v>
                </c:pt>
                <c:pt idx="64">
                  <c:v>-14.2513876909</c:v>
                </c:pt>
                <c:pt idx="65">
                  <c:v>-14.1810646725</c:v>
                </c:pt>
                <c:pt idx="66">
                  <c:v>-14.0054392852</c:v>
                </c:pt>
                <c:pt idx="67">
                  <c:v>-13.9739005784</c:v>
                </c:pt>
                <c:pt idx="68">
                  <c:v>-13.8051438286</c:v>
                </c:pt>
                <c:pt idx="69">
                  <c:v>-13.6389722519</c:v>
                </c:pt>
                <c:pt idx="70">
                  <c:v>-13.397510199299999</c:v>
                </c:pt>
                <c:pt idx="71">
                  <c:v>-13.014338026400001</c:v>
                </c:pt>
                <c:pt idx="72">
                  <c:v>-12.949243798099999</c:v>
                </c:pt>
                <c:pt idx="73">
                  <c:v>-12.762291895100001</c:v>
                </c:pt>
                <c:pt idx="74">
                  <c:v>-12.533380376</c:v>
                </c:pt>
                <c:pt idx="75">
                  <c:v>-12.2059690506</c:v>
                </c:pt>
                <c:pt idx="76">
                  <c:v>-11.8562681935</c:v>
                </c:pt>
                <c:pt idx="77">
                  <c:v>-11.685743433400001</c:v>
                </c:pt>
                <c:pt idx="78">
                  <c:v>-11.2506765127</c:v>
                </c:pt>
                <c:pt idx="79">
                  <c:v>-10.879264196999999</c:v>
                </c:pt>
                <c:pt idx="80">
                  <c:v>-10.6658139393</c:v>
                </c:pt>
                <c:pt idx="81">
                  <c:v>-10.320831956699999</c:v>
                </c:pt>
                <c:pt idx="82">
                  <c:v>-9.8570016119999995</c:v>
                </c:pt>
                <c:pt idx="83">
                  <c:v>-9.5673058162999993</c:v>
                </c:pt>
                <c:pt idx="84">
                  <c:v>-9.2118397511999994</c:v>
                </c:pt>
                <c:pt idx="85">
                  <c:v>-8.9712591431999993</c:v>
                </c:pt>
                <c:pt idx="86">
                  <c:v>-8.8348012432999994</c:v>
                </c:pt>
                <c:pt idx="87">
                  <c:v>-8.9660386967000001</c:v>
                </c:pt>
                <c:pt idx="88">
                  <c:v>-8.9913431944000006</c:v>
                </c:pt>
                <c:pt idx="89">
                  <c:v>-9.2899574737999995</c:v>
                </c:pt>
                <c:pt idx="90">
                  <c:v>-9.6922603058999997</c:v>
                </c:pt>
                <c:pt idx="91">
                  <c:v>-10.4480810357</c:v>
                </c:pt>
                <c:pt idx="92">
                  <c:v>-11.4376161047</c:v>
                </c:pt>
                <c:pt idx="93">
                  <c:v>-10.842996105299999</c:v>
                </c:pt>
                <c:pt idx="94">
                  <c:v>-10.718188237</c:v>
                </c:pt>
                <c:pt idx="95">
                  <c:v>-9.8464704258999998</c:v>
                </c:pt>
                <c:pt idx="96">
                  <c:v>-9.0969778321000003</c:v>
                </c:pt>
                <c:pt idx="97">
                  <c:v>-8.1245565672000009</c:v>
                </c:pt>
                <c:pt idx="98">
                  <c:v>-8.0772510932999992</c:v>
                </c:pt>
                <c:pt idx="99">
                  <c:v>-8.1693667941000001</c:v>
                </c:pt>
                <c:pt idx="100">
                  <c:v>-8.1282356294000007</c:v>
                </c:pt>
                <c:pt idx="101">
                  <c:v>-7.9972167337000002</c:v>
                </c:pt>
                <c:pt idx="102">
                  <c:v>-7.9577125103000004</c:v>
                </c:pt>
                <c:pt idx="103">
                  <c:v>-8.1162413474000008</c:v>
                </c:pt>
                <c:pt idx="104">
                  <c:v>-8.0633365943000008</c:v>
                </c:pt>
                <c:pt idx="105">
                  <c:v>-8.2927705255999999</c:v>
                </c:pt>
                <c:pt idx="106">
                  <c:v>-8.5453293452000008</c:v>
                </c:pt>
                <c:pt idx="107">
                  <c:v>-8.6891713720000006</c:v>
                </c:pt>
                <c:pt idx="108">
                  <c:v>-8.8463421153000006</c:v>
                </c:pt>
                <c:pt idx="109">
                  <c:v>-9.1640972054999992</c:v>
                </c:pt>
                <c:pt idx="110">
                  <c:v>-9.3087328695</c:v>
                </c:pt>
                <c:pt idx="111">
                  <c:v>-9.4080249511999998</c:v>
                </c:pt>
                <c:pt idx="112">
                  <c:v>-9.6845805823000006</c:v>
                </c:pt>
                <c:pt idx="113">
                  <c:v>-9.7921783251000001</c:v>
                </c:pt>
                <c:pt idx="114">
                  <c:v>-10.0013672303</c:v>
                </c:pt>
                <c:pt idx="115">
                  <c:v>-10.265915740400001</c:v>
                </c:pt>
                <c:pt idx="116">
                  <c:v>-10.449373059399999</c:v>
                </c:pt>
                <c:pt idx="117">
                  <c:v>-10.785997420399999</c:v>
                </c:pt>
                <c:pt idx="118">
                  <c:v>-10.9745494349</c:v>
                </c:pt>
                <c:pt idx="119">
                  <c:v>-11.2406658782</c:v>
                </c:pt>
                <c:pt idx="120">
                  <c:v>-11.5622560708</c:v>
                </c:pt>
                <c:pt idx="121">
                  <c:v>-11.756083009699999</c:v>
                </c:pt>
                <c:pt idx="122">
                  <c:v>-11.9061382096</c:v>
                </c:pt>
                <c:pt idx="123">
                  <c:v>-11.985050661100001</c:v>
                </c:pt>
                <c:pt idx="124">
                  <c:v>-12.128489803500001</c:v>
                </c:pt>
                <c:pt idx="125">
                  <c:v>-12.354371535</c:v>
                </c:pt>
                <c:pt idx="126">
                  <c:v>-12.498304414</c:v>
                </c:pt>
                <c:pt idx="127">
                  <c:v>-12.656820919499999</c:v>
                </c:pt>
                <c:pt idx="128">
                  <c:v>-12.7143927318</c:v>
                </c:pt>
                <c:pt idx="129">
                  <c:v>-12.7467426099</c:v>
                </c:pt>
                <c:pt idx="130">
                  <c:v>-12.868583214599999</c:v>
                </c:pt>
                <c:pt idx="131">
                  <c:v>-13.060370755099999</c:v>
                </c:pt>
                <c:pt idx="132">
                  <c:v>-13.111013483100001</c:v>
                </c:pt>
                <c:pt idx="133">
                  <c:v>-13.245196802500001</c:v>
                </c:pt>
                <c:pt idx="134">
                  <c:v>-13.1032389546</c:v>
                </c:pt>
                <c:pt idx="135">
                  <c:v>-13.1268439821</c:v>
                </c:pt>
                <c:pt idx="136">
                  <c:v>-13.018729179999999</c:v>
                </c:pt>
                <c:pt idx="137">
                  <c:v>-12.857595401499999</c:v>
                </c:pt>
                <c:pt idx="138">
                  <c:v>-12.829081692000001</c:v>
                </c:pt>
                <c:pt idx="139">
                  <c:v>-12.7511608085</c:v>
                </c:pt>
                <c:pt idx="140">
                  <c:v>-12.642345238200001</c:v>
                </c:pt>
                <c:pt idx="141">
                  <c:v>-12.6370488374</c:v>
                </c:pt>
                <c:pt idx="142">
                  <c:v>-12.748470513799999</c:v>
                </c:pt>
                <c:pt idx="143">
                  <c:v>-12.6015736168</c:v>
                </c:pt>
                <c:pt idx="144">
                  <c:v>-12.4055022285</c:v>
                </c:pt>
                <c:pt idx="145">
                  <c:v>-12.117649614499999</c:v>
                </c:pt>
                <c:pt idx="146">
                  <c:v>-11.9827303628</c:v>
                </c:pt>
                <c:pt idx="147">
                  <c:v>-11.895462995300001</c:v>
                </c:pt>
                <c:pt idx="148">
                  <c:v>-11.754111459300001</c:v>
                </c:pt>
                <c:pt idx="149">
                  <c:v>-11.511600680000001</c:v>
                </c:pt>
                <c:pt idx="150">
                  <c:v>-11.5703636871</c:v>
                </c:pt>
                <c:pt idx="151">
                  <c:v>-11.238735222200001</c:v>
                </c:pt>
                <c:pt idx="152">
                  <c:v>-11.1153680151</c:v>
                </c:pt>
                <c:pt idx="153">
                  <c:v>-11.069574708499999</c:v>
                </c:pt>
                <c:pt idx="154">
                  <c:v>-10.8161636772</c:v>
                </c:pt>
                <c:pt idx="155">
                  <c:v>-10.6924493431</c:v>
                </c:pt>
                <c:pt idx="156">
                  <c:v>-10.563007105100001</c:v>
                </c:pt>
                <c:pt idx="157">
                  <c:v>-10.287653541499999</c:v>
                </c:pt>
                <c:pt idx="158">
                  <c:v>-10.226407053200001</c:v>
                </c:pt>
                <c:pt idx="159">
                  <c:v>-10.0138767309</c:v>
                </c:pt>
                <c:pt idx="160">
                  <c:v>-9.7912516437000008</c:v>
                </c:pt>
                <c:pt idx="161">
                  <c:v>-9.5045144985000007</c:v>
                </c:pt>
                <c:pt idx="162">
                  <c:v>-9.3376516590000005</c:v>
                </c:pt>
                <c:pt idx="163">
                  <c:v>-9.0579971482000001</c:v>
                </c:pt>
                <c:pt idx="164">
                  <c:v>-8.8131336957999995</c:v>
                </c:pt>
                <c:pt idx="165">
                  <c:v>-8.5107259728999995</c:v>
                </c:pt>
                <c:pt idx="166">
                  <c:v>-8.2855204952000001</c:v>
                </c:pt>
                <c:pt idx="167">
                  <c:v>-8.0986210902</c:v>
                </c:pt>
                <c:pt idx="168">
                  <c:v>-7.9107741181</c:v>
                </c:pt>
                <c:pt idx="169">
                  <c:v>-7.6679714962999999</c:v>
                </c:pt>
                <c:pt idx="170">
                  <c:v>-7.3498983746000004</c:v>
                </c:pt>
                <c:pt idx="171">
                  <c:v>-7.0109751288000002</c:v>
                </c:pt>
                <c:pt idx="172">
                  <c:v>-6.7593535792999999</c:v>
                </c:pt>
                <c:pt idx="173">
                  <c:v>-6.5275732852999999</c:v>
                </c:pt>
                <c:pt idx="174">
                  <c:v>-6.2939984741000004</c:v>
                </c:pt>
                <c:pt idx="175">
                  <c:v>-6.1398806764999998</c:v>
                </c:pt>
                <c:pt idx="176">
                  <c:v>-5.8766058696999997</c:v>
                </c:pt>
                <c:pt idx="177">
                  <c:v>-5.6728366608999998</c:v>
                </c:pt>
                <c:pt idx="178">
                  <c:v>-5.5246332323000003</c:v>
                </c:pt>
                <c:pt idx="179">
                  <c:v>-5.2086593781000001</c:v>
                </c:pt>
                <c:pt idx="180">
                  <c:v>-4.8349578274000002</c:v>
                </c:pt>
                <c:pt idx="181">
                  <c:v>-4.5868451108999997</c:v>
                </c:pt>
                <c:pt idx="182">
                  <c:v>-4.3173644502000004</c:v>
                </c:pt>
                <c:pt idx="183">
                  <c:v>-4.0906154820999996</c:v>
                </c:pt>
                <c:pt idx="184">
                  <c:v>-3.8553175884000002</c:v>
                </c:pt>
                <c:pt idx="185">
                  <c:v>-3.6118499380000002</c:v>
                </c:pt>
                <c:pt idx="186">
                  <c:v>-3.3221417581999999</c:v>
                </c:pt>
                <c:pt idx="187">
                  <c:v>-3.0991368928999998</c:v>
                </c:pt>
                <c:pt idx="188">
                  <c:v>-2.8590459812</c:v>
                </c:pt>
                <c:pt idx="189">
                  <c:v>-2.5725566314999999</c:v>
                </c:pt>
                <c:pt idx="190">
                  <c:v>-2.3420037066999999</c:v>
                </c:pt>
                <c:pt idx="191">
                  <c:v>-2.0646305371999998</c:v>
                </c:pt>
                <c:pt idx="192">
                  <c:v>-1.7794148243000001</c:v>
                </c:pt>
                <c:pt idx="193">
                  <c:v>-1.5137801326</c:v>
                </c:pt>
                <c:pt idx="194">
                  <c:v>-1.2828024432</c:v>
                </c:pt>
                <c:pt idx="195">
                  <c:v>-1.0579495387</c:v>
                </c:pt>
                <c:pt idx="196">
                  <c:v>-0.8977146372</c:v>
                </c:pt>
                <c:pt idx="197">
                  <c:v>-0.61765192989999995</c:v>
                </c:pt>
                <c:pt idx="198">
                  <c:v>-0.37944123569999999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9DE-4821-9090-E33F6BD7A422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Pzz!$O$3:$O$203</c:f>
              <c:numCache>
                <c:formatCode>General</c:formatCode>
                <c:ptCount val="201"/>
                <c:pt idx="0">
                  <c:v>0</c:v>
                </c:pt>
                <c:pt idx="1">
                  <c:v>0.37288332800000001</c:v>
                </c:pt>
                <c:pt idx="2" formatCode="0.00E+00">
                  <c:v>0.767291163</c:v>
                </c:pt>
                <c:pt idx="3">
                  <c:v>1.163300888</c:v>
                </c:pt>
                <c:pt idx="4">
                  <c:v>1.55939688</c:v>
                </c:pt>
                <c:pt idx="5">
                  <c:v>1.9557142810000001</c:v>
                </c:pt>
                <c:pt idx="6">
                  <c:v>2.3518870999999999</c:v>
                </c:pt>
                <c:pt idx="7">
                  <c:v>2.7476528349999998</c:v>
                </c:pt>
                <c:pt idx="8">
                  <c:v>3.1424220389999999</c:v>
                </c:pt>
                <c:pt idx="9">
                  <c:v>3.537759383</c:v>
                </c:pt>
                <c:pt idx="10">
                  <c:v>3.9345583739999999</c:v>
                </c:pt>
                <c:pt idx="11">
                  <c:v>4.3297386810000003</c:v>
                </c:pt>
                <c:pt idx="12">
                  <c:v>4.7229763809999996</c:v>
                </c:pt>
                <c:pt idx="13">
                  <c:v>5.1162043739999996</c:v>
                </c:pt>
                <c:pt idx="14">
                  <c:v>5.5123308230000001</c:v>
                </c:pt>
                <c:pt idx="15">
                  <c:v>5.9079914430000002</c:v>
                </c:pt>
                <c:pt idx="16">
                  <c:v>6.3046539470000003</c:v>
                </c:pt>
                <c:pt idx="17">
                  <c:v>6.7013351549999998</c:v>
                </c:pt>
                <c:pt idx="18">
                  <c:v>7.0969090020000003</c:v>
                </c:pt>
                <c:pt idx="19">
                  <c:v>7.4932427190000004</c:v>
                </c:pt>
                <c:pt idx="20">
                  <c:v>7.891105874</c:v>
                </c:pt>
                <c:pt idx="21">
                  <c:v>8.2872347570000002</c:v>
                </c:pt>
                <c:pt idx="22">
                  <c:v>8.6818981419999997</c:v>
                </c:pt>
                <c:pt idx="23">
                  <c:v>9.0782435909999997</c:v>
                </c:pt>
                <c:pt idx="24">
                  <c:v>9.4757217209999993</c:v>
                </c:pt>
                <c:pt idx="25">
                  <c:v>9.8715000770000003</c:v>
                </c:pt>
                <c:pt idx="26">
                  <c:v>10.26773461</c:v>
                </c:pt>
                <c:pt idx="27">
                  <c:v>10.664361769999999</c:v>
                </c:pt>
                <c:pt idx="28">
                  <c:v>11.058988940000001</c:v>
                </c:pt>
                <c:pt idx="29">
                  <c:v>11.45569867</c:v>
                </c:pt>
                <c:pt idx="30">
                  <c:v>11.85096091</c:v>
                </c:pt>
                <c:pt idx="31">
                  <c:v>12.244618300000001</c:v>
                </c:pt>
                <c:pt idx="32">
                  <c:v>12.63926934</c:v>
                </c:pt>
                <c:pt idx="33">
                  <c:v>13.035267380000001</c:v>
                </c:pt>
                <c:pt idx="34">
                  <c:v>13.430715040000001</c:v>
                </c:pt>
                <c:pt idx="35">
                  <c:v>13.82581308</c:v>
                </c:pt>
                <c:pt idx="36">
                  <c:v>14.2218122</c:v>
                </c:pt>
                <c:pt idx="37">
                  <c:v>14.61725873</c:v>
                </c:pt>
                <c:pt idx="38">
                  <c:v>15.01303613</c:v>
                </c:pt>
                <c:pt idx="39">
                  <c:v>15.40939612</c:v>
                </c:pt>
                <c:pt idx="40">
                  <c:v>15.804748180000001</c:v>
                </c:pt>
                <c:pt idx="41">
                  <c:v>16.200273339999999</c:v>
                </c:pt>
                <c:pt idx="42">
                  <c:v>16.596023379999998</c:v>
                </c:pt>
                <c:pt idx="43">
                  <c:v>16.991922370000001</c:v>
                </c:pt>
                <c:pt idx="44">
                  <c:v>17.387270210000001</c:v>
                </c:pt>
                <c:pt idx="45">
                  <c:v>17.782629190000002</c:v>
                </c:pt>
                <c:pt idx="46">
                  <c:v>18.17865106</c:v>
                </c:pt>
                <c:pt idx="47">
                  <c:v>18.574642319999999</c:v>
                </c:pt>
                <c:pt idx="48">
                  <c:v>18.970227999999999</c:v>
                </c:pt>
                <c:pt idx="49">
                  <c:v>19.366347879999999</c:v>
                </c:pt>
                <c:pt idx="50">
                  <c:v>19.76110869</c:v>
                </c:pt>
                <c:pt idx="51">
                  <c:v>20.15613364</c:v>
                </c:pt>
                <c:pt idx="52">
                  <c:v>20.549002049999999</c:v>
                </c:pt>
                <c:pt idx="53">
                  <c:v>20.945319820000002</c:v>
                </c:pt>
                <c:pt idx="54">
                  <c:v>21.342375400000002</c:v>
                </c:pt>
                <c:pt idx="55">
                  <c:v>21.73720505</c:v>
                </c:pt>
                <c:pt idx="56">
                  <c:v>22.138770189999999</c:v>
                </c:pt>
                <c:pt idx="57">
                  <c:v>22.53708803</c:v>
                </c:pt>
                <c:pt idx="58">
                  <c:v>22.930585700000002</c:v>
                </c:pt>
                <c:pt idx="59">
                  <c:v>23.32435954</c:v>
                </c:pt>
                <c:pt idx="60">
                  <c:v>23.719909980000001</c:v>
                </c:pt>
                <c:pt idx="61">
                  <c:v>24.11654781</c:v>
                </c:pt>
                <c:pt idx="62">
                  <c:v>24.51085389</c:v>
                </c:pt>
                <c:pt idx="63">
                  <c:v>24.90569163</c:v>
                </c:pt>
                <c:pt idx="64">
                  <c:v>25.301147360000002</c:v>
                </c:pt>
                <c:pt idx="65">
                  <c:v>25.696931249999999</c:v>
                </c:pt>
                <c:pt idx="66">
                  <c:v>26.09275916</c:v>
                </c:pt>
                <c:pt idx="67">
                  <c:v>26.488262670000001</c:v>
                </c:pt>
                <c:pt idx="68">
                  <c:v>26.8838893</c:v>
                </c:pt>
                <c:pt idx="69">
                  <c:v>27.28040081</c:v>
                </c:pt>
                <c:pt idx="70">
                  <c:v>27.6764802</c:v>
                </c:pt>
                <c:pt idx="71">
                  <c:v>28.071474729999998</c:v>
                </c:pt>
                <c:pt idx="72">
                  <c:v>28.467444050000001</c:v>
                </c:pt>
                <c:pt idx="73">
                  <c:v>28.863352259999999</c:v>
                </c:pt>
                <c:pt idx="74">
                  <c:v>29.259019850000001</c:v>
                </c:pt>
                <c:pt idx="75">
                  <c:v>29.654503030000001</c:v>
                </c:pt>
                <c:pt idx="76">
                  <c:v>30.050290870000001</c:v>
                </c:pt>
                <c:pt idx="77">
                  <c:v>30.445851099999999</c:v>
                </c:pt>
                <c:pt idx="78">
                  <c:v>30.841385200000001</c:v>
                </c:pt>
                <c:pt idx="79">
                  <c:v>31.237199839999999</c:v>
                </c:pt>
                <c:pt idx="80">
                  <c:v>31.632477560000002</c:v>
                </c:pt>
                <c:pt idx="81">
                  <c:v>32.028102420000003</c:v>
                </c:pt>
                <c:pt idx="82">
                  <c:v>32.423791370000004</c:v>
                </c:pt>
                <c:pt idx="83">
                  <c:v>32.819650600000003</c:v>
                </c:pt>
                <c:pt idx="84">
                  <c:v>33.215559970000001</c:v>
                </c:pt>
                <c:pt idx="85">
                  <c:v>33.61093176</c:v>
                </c:pt>
                <c:pt idx="86">
                  <c:v>34.006049259999998</c:v>
                </c:pt>
                <c:pt idx="87">
                  <c:v>34.400234789999999</c:v>
                </c:pt>
                <c:pt idx="88">
                  <c:v>34.794809049999998</c:v>
                </c:pt>
                <c:pt idx="89">
                  <c:v>35.190450630000001</c:v>
                </c:pt>
                <c:pt idx="90">
                  <c:v>35.585724110000001</c:v>
                </c:pt>
                <c:pt idx="91">
                  <c:v>35.979370850000002</c:v>
                </c:pt>
                <c:pt idx="92">
                  <c:v>36.374929620000003</c:v>
                </c:pt>
                <c:pt idx="93">
                  <c:v>36.775394210000002</c:v>
                </c:pt>
                <c:pt idx="94">
                  <c:v>37.173143170000003</c:v>
                </c:pt>
                <c:pt idx="95">
                  <c:v>37.567032490000003</c:v>
                </c:pt>
                <c:pt idx="96">
                  <c:v>37.96500605</c:v>
                </c:pt>
                <c:pt idx="97">
                  <c:v>38.363730349999997</c:v>
                </c:pt>
                <c:pt idx="98">
                  <c:v>38.757927170000002</c:v>
                </c:pt>
                <c:pt idx="99">
                  <c:v>39.15513971</c:v>
                </c:pt>
                <c:pt idx="100">
                  <c:v>39.551298639999999</c:v>
                </c:pt>
                <c:pt idx="101">
                  <c:v>39.943564379999998</c:v>
                </c:pt>
                <c:pt idx="102">
                  <c:v>40.338592409999997</c:v>
                </c:pt>
                <c:pt idx="103">
                  <c:v>40.735855450000003</c:v>
                </c:pt>
                <c:pt idx="104">
                  <c:v>41.132544379999999</c:v>
                </c:pt>
                <c:pt idx="105">
                  <c:v>41.526597600000002</c:v>
                </c:pt>
                <c:pt idx="106">
                  <c:v>41.92252611</c:v>
                </c:pt>
                <c:pt idx="107">
                  <c:v>42.317759870000003</c:v>
                </c:pt>
                <c:pt idx="108">
                  <c:v>42.712519690000001</c:v>
                </c:pt>
                <c:pt idx="109">
                  <c:v>43.108491659999999</c:v>
                </c:pt>
                <c:pt idx="110">
                  <c:v>43.503372730000002</c:v>
                </c:pt>
                <c:pt idx="111">
                  <c:v>43.900440680000003</c:v>
                </c:pt>
                <c:pt idx="112">
                  <c:v>44.296230899999998</c:v>
                </c:pt>
                <c:pt idx="113">
                  <c:v>44.690465940000003</c:v>
                </c:pt>
                <c:pt idx="114">
                  <c:v>45.087420479999999</c:v>
                </c:pt>
                <c:pt idx="115">
                  <c:v>45.482873269999999</c:v>
                </c:pt>
                <c:pt idx="116">
                  <c:v>45.87818789</c:v>
                </c:pt>
                <c:pt idx="117">
                  <c:v>46.274230940000002</c:v>
                </c:pt>
                <c:pt idx="118">
                  <c:v>46.668712540000001</c:v>
                </c:pt>
                <c:pt idx="119">
                  <c:v>47.064825220000003</c:v>
                </c:pt>
                <c:pt idx="120">
                  <c:v>47.461201549999998</c:v>
                </c:pt>
                <c:pt idx="121">
                  <c:v>47.85683169</c:v>
                </c:pt>
                <c:pt idx="122">
                  <c:v>48.252135590000002</c:v>
                </c:pt>
                <c:pt idx="123">
                  <c:v>48.647323970000002</c:v>
                </c:pt>
                <c:pt idx="124">
                  <c:v>49.04364021</c:v>
                </c:pt>
                <c:pt idx="125">
                  <c:v>49.439702169999997</c:v>
                </c:pt>
                <c:pt idx="126">
                  <c:v>49.835395230000003</c:v>
                </c:pt>
                <c:pt idx="127">
                  <c:v>50.230621650000003</c:v>
                </c:pt>
                <c:pt idx="128">
                  <c:v>50.626230030000002</c:v>
                </c:pt>
                <c:pt idx="129">
                  <c:v>51.022283719999997</c:v>
                </c:pt>
                <c:pt idx="130">
                  <c:v>51.417974389999998</c:v>
                </c:pt>
                <c:pt idx="131">
                  <c:v>51.813306269999998</c:v>
                </c:pt>
                <c:pt idx="132">
                  <c:v>52.20930001</c:v>
                </c:pt>
                <c:pt idx="133">
                  <c:v>52.605530399999999</c:v>
                </c:pt>
                <c:pt idx="134">
                  <c:v>53.001324680000003</c:v>
                </c:pt>
                <c:pt idx="135">
                  <c:v>53.396283259999997</c:v>
                </c:pt>
                <c:pt idx="136">
                  <c:v>53.792093919999999</c:v>
                </c:pt>
                <c:pt idx="137">
                  <c:v>54.187948509999998</c:v>
                </c:pt>
                <c:pt idx="138">
                  <c:v>54.583774230000003</c:v>
                </c:pt>
                <c:pt idx="139">
                  <c:v>54.978998019999999</c:v>
                </c:pt>
                <c:pt idx="140">
                  <c:v>55.374613859999997</c:v>
                </c:pt>
                <c:pt idx="141">
                  <c:v>55.770459709999997</c:v>
                </c:pt>
                <c:pt idx="142">
                  <c:v>56.166122549999997</c:v>
                </c:pt>
                <c:pt idx="143">
                  <c:v>56.561545440000003</c:v>
                </c:pt>
                <c:pt idx="144">
                  <c:v>56.957652840000002</c:v>
                </c:pt>
                <c:pt idx="145">
                  <c:v>57.353804050000001</c:v>
                </c:pt>
                <c:pt idx="146">
                  <c:v>57.749293420000001</c:v>
                </c:pt>
                <c:pt idx="147">
                  <c:v>58.145476520000003</c:v>
                </c:pt>
                <c:pt idx="148">
                  <c:v>58.540652440000002</c:v>
                </c:pt>
                <c:pt idx="149">
                  <c:v>58.936882050000001</c:v>
                </c:pt>
                <c:pt idx="150">
                  <c:v>59.332168809999999</c:v>
                </c:pt>
                <c:pt idx="151">
                  <c:v>59.727650490000002</c:v>
                </c:pt>
                <c:pt idx="152">
                  <c:v>60.12397489</c:v>
                </c:pt>
                <c:pt idx="153">
                  <c:v>60.519071650000001</c:v>
                </c:pt>
                <c:pt idx="154">
                  <c:v>60.914378300000003</c:v>
                </c:pt>
                <c:pt idx="155">
                  <c:v>61.310054559999998</c:v>
                </c:pt>
                <c:pt idx="156">
                  <c:v>61.706240889999997</c:v>
                </c:pt>
                <c:pt idx="157">
                  <c:v>62.102464099999999</c:v>
                </c:pt>
                <c:pt idx="158">
                  <c:v>62.49789148</c:v>
                </c:pt>
                <c:pt idx="159">
                  <c:v>62.893132510000001</c:v>
                </c:pt>
                <c:pt idx="160">
                  <c:v>63.28927539</c:v>
                </c:pt>
                <c:pt idx="161">
                  <c:v>63.685152909999999</c:v>
                </c:pt>
                <c:pt idx="162">
                  <c:v>64.080973450000002</c:v>
                </c:pt>
                <c:pt idx="163">
                  <c:v>64.476843430000002</c:v>
                </c:pt>
                <c:pt idx="164">
                  <c:v>64.872534009999995</c:v>
                </c:pt>
                <c:pt idx="165">
                  <c:v>65.26796014</c:v>
                </c:pt>
                <c:pt idx="166">
                  <c:v>65.662934609999994</c:v>
                </c:pt>
                <c:pt idx="167">
                  <c:v>66.058825749999997</c:v>
                </c:pt>
                <c:pt idx="168">
                  <c:v>66.454889809999997</c:v>
                </c:pt>
                <c:pt idx="169">
                  <c:v>66.850479399999998</c:v>
                </c:pt>
                <c:pt idx="170">
                  <c:v>67.246449589999997</c:v>
                </c:pt>
                <c:pt idx="171">
                  <c:v>67.641936470000005</c:v>
                </c:pt>
                <c:pt idx="172">
                  <c:v>68.038059709999999</c:v>
                </c:pt>
                <c:pt idx="173">
                  <c:v>68.433730909999994</c:v>
                </c:pt>
                <c:pt idx="174">
                  <c:v>68.828646190000001</c:v>
                </c:pt>
                <c:pt idx="175">
                  <c:v>69.224156199999996</c:v>
                </c:pt>
                <c:pt idx="176">
                  <c:v>69.619942440000003</c:v>
                </c:pt>
                <c:pt idx="177">
                  <c:v>70.016030200000003</c:v>
                </c:pt>
                <c:pt idx="178">
                  <c:v>70.412233000000001</c:v>
                </c:pt>
                <c:pt idx="179">
                  <c:v>70.80752932</c:v>
                </c:pt>
                <c:pt idx="180">
                  <c:v>71.202930820000006</c:v>
                </c:pt>
                <c:pt idx="181">
                  <c:v>71.599139600000001</c:v>
                </c:pt>
                <c:pt idx="182">
                  <c:v>71.994994969999993</c:v>
                </c:pt>
                <c:pt idx="183">
                  <c:v>72.390293959999994</c:v>
                </c:pt>
                <c:pt idx="184">
                  <c:v>72.785520120000001</c:v>
                </c:pt>
                <c:pt idx="185">
                  <c:v>73.18104855</c:v>
                </c:pt>
                <c:pt idx="186">
                  <c:v>73.576974390000004</c:v>
                </c:pt>
                <c:pt idx="187">
                  <c:v>73.97277115</c:v>
                </c:pt>
                <c:pt idx="188">
                  <c:v>74.368338649999998</c:v>
                </c:pt>
                <c:pt idx="189">
                  <c:v>74.763780440000005</c:v>
                </c:pt>
                <c:pt idx="190">
                  <c:v>75.159192070000003</c:v>
                </c:pt>
                <c:pt idx="191">
                  <c:v>75.555460010000004</c:v>
                </c:pt>
                <c:pt idx="192">
                  <c:v>75.951931250000001</c:v>
                </c:pt>
                <c:pt idx="193">
                  <c:v>76.347655259999996</c:v>
                </c:pt>
                <c:pt idx="194">
                  <c:v>76.743364339999999</c:v>
                </c:pt>
                <c:pt idx="195">
                  <c:v>77.138898760000004</c:v>
                </c:pt>
                <c:pt idx="196">
                  <c:v>77.533939549999999</c:v>
                </c:pt>
                <c:pt idx="197">
                  <c:v>77.929186470000005</c:v>
                </c:pt>
                <c:pt idx="198">
                  <c:v>78.323964779999997</c:v>
                </c:pt>
              </c:numCache>
            </c:numRef>
          </c:xVal>
          <c:yVal>
            <c:numRef>
              <c:f>Pzz!$P$3:$P$203</c:f>
              <c:numCache>
                <c:formatCode>General</c:formatCode>
                <c:ptCount val="201"/>
                <c:pt idx="0">
                  <c:v>-0.83526432029999997</c:v>
                </c:pt>
                <c:pt idx="1">
                  <c:v>-1.2637249064</c:v>
                </c:pt>
                <c:pt idx="2">
                  <c:v>1.9104630822999999</c:v>
                </c:pt>
                <c:pt idx="3">
                  <c:v>2.3180245638999999</c:v>
                </c:pt>
                <c:pt idx="4">
                  <c:v>2.3813197145</c:v>
                </c:pt>
                <c:pt idx="5">
                  <c:v>2.4308315641</c:v>
                </c:pt>
                <c:pt idx="6">
                  <c:v>2.3180347967000001</c:v>
                </c:pt>
                <c:pt idx="7">
                  <c:v>2.2481703296000002</c:v>
                </c:pt>
                <c:pt idx="8">
                  <c:v>2.3797047279000001</c:v>
                </c:pt>
                <c:pt idx="9">
                  <c:v>2.1897504732000002</c:v>
                </c:pt>
                <c:pt idx="10">
                  <c:v>2.3614177732999999</c:v>
                </c:pt>
                <c:pt idx="11">
                  <c:v>2.3948831777000001</c:v>
                </c:pt>
                <c:pt idx="12">
                  <c:v>2.3023019432999998</c:v>
                </c:pt>
                <c:pt idx="13">
                  <c:v>2.3069562597000002</c:v>
                </c:pt>
                <c:pt idx="14">
                  <c:v>2.1132454228999999</c:v>
                </c:pt>
                <c:pt idx="15">
                  <c:v>2.0058930215999999</c:v>
                </c:pt>
                <c:pt idx="16">
                  <c:v>1.4450039883000001</c:v>
                </c:pt>
                <c:pt idx="17">
                  <c:v>0.95804468009999999</c:v>
                </c:pt>
                <c:pt idx="18">
                  <c:v>0.24040867599999999</c:v>
                </c:pt>
                <c:pt idx="19">
                  <c:v>-0.270921519</c:v>
                </c:pt>
                <c:pt idx="20">
                  <c:v>-1.0449932383</c:v>
                </c:pt>
                <c:pt idx="21">
                  <c:v>-1.3201097944</c:v>
                </c:pt>
                <c:pt idx="22">
                  <c:v>-1.6074345808999999</c:v>
                </c:pt>
                <c:pt idx="23">
                  <c:v>-1.5687732723000001</c:v>
                </c:pt>
                <c:pt idx="24">
                  <c:v>-0.56983830150000003</c:v>
                </c:pt>
                <c:pt idx="25">
                  <c:v>-0.53480483329999995</c:v>
                </c:pt>
                <c:pt idx="26">
                  <c:v>-0.15108967009999999</c:v>
                </c:pt>
                <c:pt idx="27">
                  <c:v>0.89454732820000005</c:v>
                </c:pt>
                <c:pt idx="28">
                  <c:v>1.3993056886999999</c:v>
                </c:pt>
                <c:pt idx="29">
                  <c:v>2.0743520178999999</c:v>
                </c:pt>
                <c:pt idx="30">
                  <c:v>2.5566641725000001</c:v>
                </c:pt>
                <c:pt idx="31">
                  <c:v>2.8243988902999999</c:v>
                </c:pt>
                <c:pt idx="32">
                  <c:v>3.0077998403000001</c:v>
                </c:pt>
                <c:pt idx="33">
                  <c:v>3.3276642572999999</c:v>
                </c:pt>
                <c:pt idx="34">
                  <c:v>3.5178178830000002</c:v>
                </c:pt>
                <c:pt idx="35">
                  <c:v>3.7604035441999999</c:v>
                </c:pt>
                <c:pt idx="36">
                  <c:v>4.0641171827999996</c:v>
                </c:pt>
                <c:pt idx="37">
                  <c:v>4.0115750296000003</c:v>
                </c:pt>
                <c:pt idx="38">
                  <c:v>3.9582188723999998</c:v>
                </c:pt>
                <c:pt idx="39">
                  <c:v>4.1099433549000004</c:v>
                </c:pt>
                <c:pt idx="40">
                  <c:v>3.9814034754000001</c:v>
                </c:pt>
                <c:pt idx="41">
                  <c:v>3.8324527311000001</c:v>
                </c:pt>
                <c:pt idx="42">
                  <c:v>3.5681799612999998</c:v>
                </c:pt>
                <c:pt idx="43">
                  <c:v>3.0870710946000002</c:v>
                </c:pt>
                <c:pt idx="44">
                  <c:v>2.8188577716999998</c:v>
                </c:pt>
                <c:pt idx="45">
                  <c:v>2.1155446582000001</c:v>
                </c:pt>
                <c:pt idx="46">
                  <c:v>1.9002485271</c:v>
                </c:pt>
                <c:pt idx="47">
                  <c:v>1.3040501696</c:v>
                </c:pt>
                <c:pt idx="48">
                  <c:v>0.74495527549999996</c:v>
                </c:pt>
                <c:pt idx="49">
                  <c:v>-1.7949956E-2</c:v>
                </c:pt>
                <c:pt idx="50">
                  <c:v>-0.51777212009999996</c:v>
                </c:pt>
                <c:pt idx="51">
                  <c:v>-1.2961080662</c:v>
                </c:pt>
                <c:pt idx="52">
                  <c:v>-1.9408737977999999</c:v>
                </c:pt>
                <c:pt idx="53">
                  <c:v>-2.5729027566</c:v>
                </c:pt>
                <c:pt idx="54">
                  <c:v>-3.267732026</c:v>
                </c:pt>
                <c:pt idx="55">
                  <c:v>-3.9507024742999999</c:v>
                </c:pt>
                <c:pt idx="56">
                  <c:v>-3.9362480538</c:v>
                </c:pt>
                <c:pt idx="57">
                  <c:v>-3.3350898749</c:v>
                </c:pt>
                <c:pt idx="58">
                  <c:v>-2.6716165977999999</c:v>
                </c:pt>
                <c:pt idx="59">
                  <c:v>-2.4254764577999999</c:v>
                </c:pt>
                <c:pt idx="60">
                  <c:v>-2.1290161007999999</c:v>
                </c:pt>
                <c:pt idx="61">
                  <c:v>-1.8389151213999999</c:v>
                </c:pt>
                <c:pt idx="62">
                  <c:v>-1.6224971846</c:v>
                </c:pt>
                <c:pt idx="63">
                  <c:v>-1.4350542221</c:v>
                </c:pt>
                <c:pt idx="64">
                  <c:v>-1.1456705791999999</c:v>
                </c:pt>
                <c:pt idx="65">
                  <c:v>-0.86601325279999997</c:v>
                </c:pt>
                <c:pt idx="66">
                  <c:v>-0.89572110370000002</c:v>
                </c:pt>
                <c:pt idx="67">
                  <c:v>-0.58522846610000001</c:v>
                </c:pt>
                <c:pt idx="68">
                  <c:v>-0.41705409319999998</c:v>
                </c:pt>
                <c:pt idx="69">
                  <c:v>-0.41212693630000002</c:v>
                </c:pt>
                <c:pt idx="70">
                  <c:v>-9.1883461E-2</c:v>
                </c:pt>
                <c:pt idx="71">
                  <c:v>0.1100281084</c:v>
                </c:pt>
                <c:pt idx="72">
                  <c:v>6.4951598299999996E-2</c:v>
                </c:pt>
                <c:pt idx="73">
                  <c:v>0.1159121607</c:v>
                </c:pt>
                <c:pt idx="74">
                  <c:v>-7.3900122600000007E-2</c:v>
                </c:pt>
                <c:pt idx="75">
                  <c:v>-1.8234779000000001E-3</c:v>
                </c:pt>
                <c:pt idx="76">
                  <c:v>-0.11109554200000001</c:v>
                </c:pt>
                <c:pt idx="77">
                  <c:v>-0.1841456403</c:v>
                </c:pt>
                <c:pt idx="78">
                  <c:v>-0.1358013206</c:v>
                </c:pt>
                <c:pt idx="79">
                  <c:v>-0.48153030099999999</c:v>
                </c:pt>
                <c:pt idx="80">
                  <c:v>-0.70221492490000004</c:v>
                </c:pt>
                <c:pt idx="81">
                  <c:v>-0.85849666150000004</c:v>
                </c:pt>
                <c:pt idx="82">
                  <c:v>-1.2426301662999999</c:v>
                </c:pt>
                <c:pt idx="83">
                  <c:v>-1.5692866622999999</c:v>
                </c:pt>
                <c:pt idx="84">
                  <c:v>-1.8073417132</c:v>
                </c:pt>
                <c:pt idx="85">
                  <c:v>-2.2995865915000002</c:v>
                </c:pt>
                <c:pt idx="86">
                  <c:v>-2.6077157658000001</c:v>
                </c:pt>
                <c:pt idx="87">
                  <c:v>-3.0035830858999999</c:v>
                </c:pt>
                <c:pt idx="88">
                  <c:v>-3.1868925062</c:v>
                </c:pt>
                <c:pt idx="89">
                  <c:v>-3.7340555245</c:v>
                </c:pt>
                <c:pt idx="90">
                  <c:v>-4.4379164683000001</c:v>
                </c:pt>
                <c:pt idx="91">
                  <c:v>-4.8331964961000002</c:v>
                </c:pt>
                <c:pt idx="92">
                  <c:v>-5.1989335916000003</c:v>
                </c:pt>
                <c:pt idx="93">
                  <c:v>-6.2624082148999998</c:v>
                </c:pt>
                <c:pt idx="94">
                  <c:v>-6.5753246344000003</c:v>
                </c:pt>
                <c:pt idx="95">
                  <c:v>-6.6357277741000003</c:v>
                </c:pt>
                <c:pt idx="96">
                  <c:v>-6.3118057355000001</c:v>
                </c:pt>
                <c:pt idx="97">
                  <c:v>-5.7702654148999999</c:v>
                </c:pt>
                <c:pt idx="98">
                  <c:v>-4.9419314954000004</c:v>
                </c:pt>
                <c:pt idx="99">
                  <c:v>-4.6670974062999999</c:v>
                </c:pt>
                <c:pt idx="100">
                  <c:v>-3.6417963843000001</c:v>
                </c:pt>
                <c:pt idx="101">
                  <c:v>-3.0670730784</c:v>
                </c:pt>
                <c:pt idx="102">
                  <c:v>-2.7618620449</c:v>
                </c:pt>
                <c:pt idx="103">
                  <c:v>-2.381735173</c:v>
                </c:pt>
                <c:pt idx="104">
                  <c:v>-2.0317423350000001</c:v>
                </c:pt>
                <c:pt idx="105">
                  <c:v>-1.8035996259</c:v>
                </c:pt>
                <c:pt idx="106">
                  <c:v>-1.5140915160999999</c:v>
                </c:pt>
                <c:pt idx="107">
                  <c:v>-1.3329887681999999</c:v>
                </c:pt>
                <c:pt idx="108">
                  <c:v>-1.2158552756000001</c:v>
                </c:pt>
                <c:pt idx="109">
                  <c:v>-1.0341951600999999</c:v>
                </c:pt>
                <c:pt idx="110">
                  <c:v>-0.95202470169999998</c:v>
                </c:pt>
                <c:pt idx="111">
                  <c:v>-0.78426616390000004</c:v>
                </c:pt>
                <c:pt idx="112">
                  <c:v>-0.63335941870000001</c:v>
                </c:pt>
                <c:pt idx="113">
                  <c:v>-0.67590913029999999</c:v>
                </c:pt>
                <c:pt idx="114">
                  <c:v>-0.4336503296</c:v>
                </c:pt>
                <c:pt idx="115">
                  <c:v>-0.3844678741</c:v>
                </c:pt>
                <c:pt idx="116">
                  <c:v>-0.36001115569999997</c:v>
                </c:pt>
                <c:pt idx="117">
                  <c:v>-0.27596603139999998</c:v>
                </c:pt>
                <c:pt idx="118">
                  <c:v>-0.1941030332</c:v>
                </c:pt>
                <c:pt idx="119">
                  <c:v>-0.1916488153</c:v>
                </c:pt>
                <c:pt idx="120">
                  <c:v>-0.1953603418</c:v>
                </c:pt>
                <c:pt idx="121">
                  <c:v>-0.25857263359999999</c:v>
                </c:pt>
                <c:pt idx="122">
                  <c:v>-0.25061456700000001</c:v>
                </c:pt>
                <c:pt idx="123">
                  <c:v>-0.20031796569999999</c:v>
                </c:pt>
                <c:pt idx="124">
                  <c:v>-0.33642523019999998</c:v>
                </c:pt>
                <c:pt idx="125">
                  <c:v>-0.33921063579999999</c:v>
                </c:pt>
                <c:pt idx="126">
                  <c:v>-0.49182308899999999</c:v>
                </c:pt>
                <c:pt idx="127">
                  <c:v>-0.57069042979999995</c:v>
                </c:pt>
                <c:pt idx="128">
                  <c:v>-0.84733703159999996</c:v>
                </c:pt>
                <c:pt idx="129">
                  <c:v>-0.81702465840000005</c:v>
                </c:pt>
                <c:pt idx="130">
                  <c:v>-1.0043050859</c:v>
                </c:pt>
                <c:pt idx="131">
                  <c:v>-1.1441684616000001</c:v>
                </c:pt>
                <c:pt idx="132">
                  <c:v>-1.1492689778</c:v>
                </c:pt>
                <c:pt idx="133">
                  <c:v>-1.4303033749</c:v>
                </c:pt>
                <c:pt idx="134">
                  <c:v>-1.7031256210000001</c:v>
                </c:pt>
                <c:pt idx="135">
                  <c:v>-1.7871530070999999</c:v>
                </c:pt>
                <c:pt idx="136">
                  <c:v>-1.9047134995999999</c:v>
                </c:pt>
                <c:pt idx="137">
                  <c:v>-2.1310968198000002</c:v>
                </c:pt>
                <c:pt idx="138">
                  <c:v>-2.3916279560000002</c:v>
                </c:pt>
                <c:pt idx="139">
                  <c:v>-2.5800386832000002</c:v>
                </c:pt>
                <c:pt idx="140">
                  <c:v>-2.8134089613</c:v>
                </c:pt>
                <c:pt idx="141">
                  <c:v>-3.1996627811999998</c:v>
                </c:pt>
                <c:pt idx="142">
                  <c:v>-3.3183025129999999</c:v>
                </c:pt>
                <c:pt idx="143">
                  <c:v>-3.6316586122999999</c:v>
                </c:pt>
                <c:pt idx="144">
                  <c:v>-3.9165250991999998</c:v>
                </c:pt>
                <c:pt idx="145">
                  <c:v>-4.3023745197999999</c:v>
                </c:pt>
                <c:pt idx="146">
                  <c:v>-4.3681325366000001</c:v>
                </c:pt>
                <c:pt idx="147">
                  <c:v>-4.3575153529000001</c:v>
                </c:pt>
                <c:pt idx="148">
                  <c:v>-4.5898073181000001</c:v>
                </c:pt>
                <c:pt idx="149">
                  <c:v>-4.8162686399999997</c:v>
                </c:pt>
                <c:pt idx="150">
                  <c:v>-4.9113921541999996</c:v>
                </c:pt>
                <c:pt idx="151">
                  <c:v>-5.0542180948000004</c:v>
                </c:pt>
                <c:pt idx="152">
                  <c:v>-5.099178438</c:v>
                </c:pt>
                <c:pt idx="153">
                  <c:v>-5.1836109304000004</c:v>
                </c:pt>
                <c:pt idx="154">
                  <c:v>-5.2716118492000001</c:v>
                </c:pt>
                <c:pt idx="155">
                  <c:v>-5.3327027413000003</c:v>
                </c:pt>
                <c:pt idx="156">
                  <c:v>-5.2263435779999998</c:v>
                </c:pt>
                <c:pt idx="157">
                  <c:v>-5.2450625297000002</c:v>
                </c:pt>
                <c:pt idx="158">
                  <c:v>-5.2657719117999999</c:v>
                </c:pt>
                <c:pt idx="159">
                  <c:v>-5.3072764878000003</c:v>
                </c:pt>
                <c:pt idx="160">
                  <c:v>-5.2573601688</c:v>
                </c:pt>
                <c:pt idx="161">
                  <c:v>-5.2118893135000004</c:v>
                </c:pt>
                <c:pt idx="162">
                  <c:v>-5.0985737986000004</c:v>
                </c:pt>
                <c:pt idx="163">
                  <c:v>-4.9860491654999999</c:v>
                </c:pt>
                <c:pt idx="164">
                  <c:v>-4.9400466145999999</c:v>
                </c:pt>
                <c:pt idx="165">
                  <c:v>-4.8278663846000001</c:v>
                </c:pt>
                <c:pt idx="166">
                  <c:v>-4.6389926653</c:v>
                </c:pt>
                <c:pt idx="167">
                  <c:v>-4.5754686086999996</c:v>
                </c:pt>
                <c:pt idx="168">
                  <c:v>-4.4346030158999996</c:v>
                </c:pt>
                <c:pt idx="169">
                  <c:v>-4.3239504386999998</c:v>
                </c:pt>
                <c:pt idx="170">
                  <c:v>-4.3094792905999997</c:v>
                </c:pt>
                <c:pt idx="171">
                  <c:v>-4.132301504</c:v>
                </c:pt>
                <c:pt idx="172">
                  <c:v>-3.9665324588000002</c:v>
                </c:pt>
                <c:pt idx="173">
                  <c:v>-3.8295504017000002</c:v>
                </c:pt>
                <c:pt idx="174">
                  <c:v>-3.7233609077000001</c:v>
                </c:pt>
                <c:pt idx="175">
                  <c:v>-3.5615724613999999</c:v>
                </c:pt>
                <c:pt idx="176">
                  <c:v>-3.4781469504999998</c:v>
                </c:pt>
                <c:pt idx="177">
                  <c:v>-3.4177640580999999</c:v>
                </c:pt>
                <c:pt idx="178">
                  <c:v>-3.2293654558</c:v>
                </c:pt>
                <c:pt idx="179">
                  <c:v>-3.0694955751999999</c:v>
                </c:pt>
                <c:pt idx="180">
                  <c:v>-3.0571118653</c:v>
                </c:pt>
                <c:pt idx="181">
                  <c:v>-2.8894249562000001</c:v>
                </c:pt>
                <c:pt idx="182">
                  <c:v>-2.6688126430999999</c:v>
                </c:pt>
                <c:pt idx="183">
                  <c:v>-2.6279061347999999</c:v>
                </c:pt>
                <c:pt idx="184">
                  <c:v>-2.4713104957000001</c:v>
                </c:pt>
                <c:pt idx="185">
                  <c:v>-2.3525221931</c:v>
                </c:pt>
                <c:pt idx="186">
                  <c:v>-2.1993184262000001</c:v>
                </c:pt>
                <c:pt idx="187">
                  <c:v>-2.0796471541999999</c:v>
                </c:pt>
                <c:pt idx="188">
                  <c:v>-1.8999340585</c:v>
                </c:pt>
                <c:pt idx="189">
                  <c:v>-1.7902879674000001</c:v>
                </c:pt>
                <c:pt idx="190">
                  <c:v>-1.4980713146</c:v>
                </c:pt>
                <c:pt idx="191">
                  <c:v>-1.3462917539000001</c:v>
                </c:pt>
                <c:pt idx="192">
                  <c:v>-1.1470227503999999</c:v>
                </c:pt>
                <c:pt idx="193">
                  <c:v>-1.0972273182000001</c:v>
                </c:pt>
                <c:pt idx="194">
                  <c:v>-0.89592948589999999</c:v>
                </c:pt>
                <c:pt idx="195">
                  <c:v>-0.73002986680000004</c:v>
                </c:pt>
                <c:pt idx="196">
                  <c:v>-0.5461126436</c:v>
                </c:pt>
                <c:pt idx="197">
                  <c:v>-0.41224631900000003</c:v>
                </c:pt>
                <c:pt idx="198">
                  <c:v>-0.17537814630000001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9DE-4821-9090-E33F6BD7A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366480"/>
        <c:axId val="537368120"/>
      </c:scatterChart>
      <c:valAx>
        <c:axId val="537366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368120"/>
        <c:crosses val="autoZero"/>
        <c:crossBetween val="midCat"/>
        <c:majorUnit val="10"/>
      </c:valAx>
      <c:valAx>
        <c:axId val="53736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7366480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 km/s 16 Grains HEA Recovery Pshear Part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11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0.32490322199999999</c:v>
                </c:pt>
                <c:pt idx="2">
                  <c:v>0.65429524800000005</c:v>
                </c:pt>
                <c:pt idx="3">
                  <c:v>0.97983296499999994</c:v>
                </c:pt>
                <c:pt idx="4">
                  <c:v>1.310096943</c:v>
                </c:pt>
                <c:pt idx="5">
                  <c:v>1.639278593</c:v>
                </c:pt>
                <c:pt idx="6">
                  <c:v>1.966421776</c:v>
                </c:pt>
                <c:pt idx="7">
                  <c:v>2.2950174030000001</c:v>
                </c:pt>
                <c:pt idx="8">
                  <c:v>2.6238654690000001</c:v>
                </c:pt>
                <c:pt idx="9">
                  <c:v>2.9521510719999999</c:v>
                </c:pt>
                <c:pt idx="10">
                  <c:v>3.2806460350000002</c:v>
                </c:pt>
                <c:pt idx="11">
                  <c:v>3.608573652</c:v>
                </c:pt>
                <c:pt idx="12">
                  <c:v>3.9367910670000001</c:v>
                </c:pt>
                <c:pt idx="13">
                  <c:v>4.265371171</c:v>
                </c:pt>
                <c:pt idx="14">
                  <c:v>4.593575231</c:v>
                </c:pt>
                <c:pt idx="15">
                  <c:v>4.9216674579999999</c:v>
                </c:pt>
                <c:pt idx="16">
                  <c:v>5.2501687849999996</c:v>
                </c:pt>
                <c:pt idx="17">
                  <c:v>5.5791506169999998</c:v>
                </c:pt>
                <c:pt idx="18">
                  <c:v>5.9072959520000001</c:v>
                </c:pt>
                <c:pt idx="19">
                  <c:v>6.2347104440000001</c:v>
                </c:pt>
                <c:pt idx="20">
                  <c:v>6.563871775</c:v>
                </c:pt>
                <c:pt idx="21">
                  <c:v>6.8924168010000004</c:v>
                </c:pt>
                <c:pt idx="22">
                  <c:v>7.2207440280000004</c:v>
                </c:pt>
                <c:pt idx="23">
                  <c:v>7.5484994800000003</c:v>
                </c:pt>
                <c:pt idx="24">
                  <c:v>7.8770370779999999</c:v>
                </c:pt>
                <c:pt idx="25">
                  <c:v>8.2061457089999994</c:v>
                </c:pt>
                <c:pt idx="26">
                  <c:v>8.5337248199999998</c:v>
                </c:pt>
                <c:pt idx="27">
                  <c:v>8.8618481619999994</c:v>
                </c:pt>
                <c:pt idx="28">
                  <c:v>9.1905894240000006</c:v>
                </c:pt>
                <c:pt idx="29">
                  <c:v>9.5194410129999998</c:v>
                </c:pt>
                <c:pt idx="30">
                  <c:v>9.8474973779999999</c:v>
                </c:pt>
                <c:pt idx="31">
                  <c:v>10.175659250000001</c:v>
                </c:pt>
                <c:pt idx="32">
                  <c:v>10.50445972</c:v>
                </c:pt>
                <c:pt idx="33">
                  <c:v>10.83308813</c:v>
                </c:pt>
                <c:pt idx="34">
                  <c:v>11.16086907</c:v>
                </c:pt>
                <c:pt idx="35">
                  <c:v>11.48914398</c:v>
                </c:pt>
                <c:pt idx="36">
                  <c:v>11.817726670000001</c:v>
                </c:pt>
                <c:pt idx="37">
                  <c:v>12.145828359999999</c:v>
                </c:pt>
                <c:pt idx="38">
                  <c:v>12.474243660000001</c:v>
                </c:pt>
                <c:pt idx="39">
                  <c:v>12.80314839</c:v>
                </c:pt>
                <c:pt idx="40">
                  <c:v>13.13134511</c:v>
                </c:pt>
                <c:pt idx="41">
                  <c:v>13.459659950000001</c:v>
                </c:pt>
                <c:pt idx="42">
                  <c:v>13.788230029999999</c:v>
                </c:pt>
                <c:pt idx="43">
                  <c:v>14.116240360000001</c:v>
                </c:pt>
                <c:pt idx="44">
                  <c:v>14.44421942</c:v>
                </c:pt>
                <c:pt idx="45">
                  <c:v>14.77224172</c:v>
                </c:pt>
                <c:pt idx="46">
                  <c:v>15.10075018</c:v>
                </c:pt>
                <c:pt idx="47">
                  <c:v>15.42975697</c:v>
                </c:pt>
                <c:pt idx="48">
                  <c:v>15.75772997</c:v>
                </c:pt>
                <c:pt idx="49">
                  <c:v>16.08600345</c:v>
                </c:pt>
                <c:pt idx="50">
                  <c:v>16.415259169999999</c:v>
                </c:pt>
                <c:pt idx="51">
                  <c:v>16.743063070000002</c:v>
                </c:pt>
                <c:pt idx="52">
                  <c:v>17.071443039999998</c:v>
                </c:pt>
                <c:pt idx="53">
                  <c:v>17.399937829999999</c:v>
                </c:pt>
                <c:pt idx="54">
                  <c:v>17.728156389999999</c:v>
                </c:pt>
                <c:pt idx="55">
                  <c:v>18.056143599999999</c:v>
                </c:pt>
                <c:pt idx="56">
                  <c:v>18.38385877</c:v>
                </c:pt>
                <c:pt idx="57">
                  <c:v>18.712455299999998</c:v>
                </c:pt>
                <c:pt idx="58">
                  <c:v>19.041147420000001</c:v>
                </c:pt>
                <c:pt idx="59">
                  <c:v>19.369858799999999</c:v>
                </c:pt>
                <c:pt idx="60">
                  <c:v>19.698456029999999</c:v>
                </c:pt>
                <c:pt idx="61">
                  <c:v>20.026478090000001</c:v>
                </c:pt>
                <c:pt idx="62">
                  <c:v>20.354737830000001</c:v>
                </c:pt>
                <c:pt idx="63">
                  <c:v>20.683239270000001</c:v>
                </c:pt>
                <c:pt idx="64">
                  <c:v>21.011670639999998</c:v>
                </c:pt>
                <c:pt idx="65">
                  <c:v>21.340046600000001</c:v>
                </c:pt>
                <c:pt idx="66">
                  <c:v>21.66840813</c:v>
                </c:pt>
                <c:pt idx="67">
                  <c:v>21.996658289999999</c:v>
                </c:pt>
                <c:pt idx="68">
                  <c:v>22.324992630000001</c:v>
                </c:pt>
                <c:pt idx="69">
                  <c:v>22.653546349999999</c:v>
                </c:pt>
                <c:pt idx="70">
                  <c:v>22.981487229999999</c:v>
                </c:pt>
                <c:pt idx="71">
                  <c:v>23.30966772</c:v>
                </c:pt>
                <c:pt idx="72">
                  <c:v>23.638343129999999</c:v>
                </c:pt>
                <c:pt idx="73">
                  <c:v>23.966693660000001</c:v>
                </c:pt>
                <c:pt idx="74">
                  <c:v>24.294609980000001</c:v>
                </c:pt>
                <c:pt idx="75">
                  <c:v>24.622896990000001</c:v>
                </c:pt>
                <c:pt idx="76">
                  <c:v>24.952271400000001</c:v>
                </c:pt>
                <c:pt idx="77">
                  <c:v>25.280533640000002</c:v>
                </c:pt>
                <c:pt idx="78">
                  <c:v>25.60816737</c:v>
                </c:pt>
                <c:pt idx="79">
                  <c:v>25.936109519999999</c:v>
                </c:pt>
                <c:pt idx="80">
                  <c:v>26.2645485</c:v>
                </c:pt>
                <c:pt idx="81">
                  <c:v>26.592973440000002</c:v>
                </c:pt>
                <c:pt idx="82">
                  <c:v>26.921743889999998</c:v>
                </c:pt>
                <c:pt idx="83">
                  <c:v>27.250906730000001</c:v>
                </c:pt>
                <c:pt idx="84">
                  <c:v>27.578701500000001</c:v>
                </c:pt>
                <c:pt idx="85">
                  <c:v>27.907180690000001</c:v>
                </c:pt>
                <c:pt idx="86">
                  <c:v>28.235136430000001</c:v>
                </c:pt>
                <c:pt idx="87">
                  <c:v>28.56363932</c:v>
                </c:pt>
                <c:pt idx="88">
                  <c:v>28.892094180000001</c:v>
                </c:pt>
                <c:pt idx="89">
                  <c:v>29.220139450000001</c:v>
                </c:pt>
                <c:pt idx="90">
                  <c:v>29.5488021</c:v>
                </c:pt>
                <c:pt idx="91">
                  <c:v>29.877042039999999</c:v>
                </c:pt>
                <c:pt idx="92">
                  <c:v>30.205094639999999</c:v>
                </c:pt>
                <c:pt idx="93">
                  <c:v>30.533819149999999</c:v>
                </c:pt>
                <c:pt idx="94">
                  <c:v>30.862074310000001</c:v>
                </c:pt>
                <c:pt idx="95">
                  <c:v>31.190702259999998</c:v>
                </c:pt>
                <c:pt idx="96">
                  <c:v>31.518910210000001</c:v>
                </c:pt>
                <c:pt idx="97">
                  <c:v>31.847333429999999</c:v>
                </c:pt>
                <c:pt idx="98">
                  <c:v>32.17614313</c:v>
                </c:pt>
                <c:pt idx="99">
                  <c:v>32.50457926</c:v>
                </c:pt>
                <c:pt idx="100">
                  <c:v>32.833007690000002</c:v>
                </c:pt>
                <c:pt idx="101">
                  <c:v>33.161190929999997</c:v>
                </c:pt>
                <c:pt idx="102">
                  <c:v>33.489257610000003</c:v>
                </c:pt>
                <c:pt idx="103">
                  <c:v>33.817491519999997</c:v>
                </c:pt>
                <c:pt idx="104">
                  <c:v>34.145996220000001</c:v>
                </c:pt>
                <c:pt idx="105">
                  <c:v>34.474918019999997</c:v>
                </c:pt>
                <c:pt idx="106">
                  <c:v>34.802766480000003</c:v>
                </c:pt>
                <c:pt idx="107">
                  <c:v>35.130937379999999</c:v>
                </c:pt>
                <c:pt idx="108">
                  <c:v>35.459269970000001</c:v>
                </c:pt>
                <c:pt idx="109">
                  <c:v>35.78749251</c:v>
                </c:pt>
                <c:pt idx="110">
                  <c:v>36.116040759999997</c:v>
                </c:pt>
                <c:pt idx="111">
                  <c:v>36.444489500000003</c:v>
                </c:pt>
                <c:pt idx="112">
                  <c:v>36.772934370000002</c:v>
                </c:pt>
                <c:pt idx="113">
                  <c:v>37.101164470000001</c:v>
                </c:pt>
                <c:pt idx="114">
                  <c:v>37.429533599999999</c:v>
                </c:pt>
                <c:pt idx="115">
                  <c:v>37.75819576</c:v>
                </c:pt>
                <c:pt idx="116">
                  <c:v>38.086398440000004</c:v>
                </c:pt>
                <c:pt idx="117">
                  <c:v>38.414087299999998</c:v>
                </c:pt>
                <c:pt idx="118">
                  <c:v>38.74198732</c:v>
                </c:pt>
                <c:pt idx="119">
                  <c:v>39.070747009999998</c:v>
                </c:pt>
                <c:pt idx="120">
                  <c:v>39.399411540000003</c:v>
                </c:pt>
                <c:pt idx="121">
                  <c:v>39.728145310000002</c:v>
                </c:pt>
                <c:pt idx="122">
                  <c:v>40.056516340000002</c:v>
                </c:pt>
                <c:pt idx="123">
                  <c:v>40.384709090000001</c:v>
                </c:pt>
                <c:pt idx="124">
                  <c:v>40.713614700000001</c:v>
                </c:pt>
                <c:pt idx="125">
                  <c:v>41.041876100000003</c:v>
                </c:pt>
                <c:pt idx="126">
                  <c:v>41.36978568</c:v>
                </c:pt>
                <c:pt idx="127">
                  <c:v>41.697900439999998</c:v>
                </c:pt>
                <c:pt idx="128">
                  <c:v>42.026238050000003</c:v>
                </c:pt>
                <c:pt idx="129">
                  <c:v>42.355141619999998</c:v>
                </c:pt>
                <c:pt idx="130">
                  <c:v>42.683508660000001</c:v>
                </c:pt>
                <c:pt idx="131">
                  <c:v>43.012032189999999</c:v>
                </c:pt>
                <c:pt idx="132">
                  <c:v>43.340116950000002</c:v>
                </c:pt>
                <c:pt idx="133">
                  <c:v>43.668257789999998</c:v>
                </c:pt>
                <c:pt idx="134">
                  <c:v>43.996723230000001</c:v>
                </c:pt>
                <c:pt idx="135">
                  <c:v>44.324902710000003</c:v>
                </c:pt>
                <c:pt idx="136">
                  <c:v>44.653378510000003</c:v>
                </c:pt>
                <c:pt idx="137">
                  <c:v>44.981453930000001</c:v>
                </c:pt>
                <c:pt idx="138">
                  <c:v>45.310360119999999</c:v>
                </c:pt>
                <c:pt idx="139">
                  <c:v>45.639391189999998</c:v>
                </c:pt>
                <c:pt idx="140">
                  <c:v>45.967158679999997</c:v>
                </c:pt>
                <c:pt idx="141">
                  <c:v>46.295522499999997</c:v>
                </c:pt>
                <c:pt idx="142">
                  <c:v>46.624107000000002</c:v>
                </c:pt>
                <c:pt idx="143">
                  <c:v>46.952290380000001</c:v>
                </c:pt>
                <c:pt idx="144">
                  <c:v>47.280452539999999</c:v>
                </c:pt>
                <c:pt idx="145">
                  <c:v>47.608454500000001</c:v>
                </c:pt>
                <c:pt idx="146">
                  <c:v>47.936573449999997</c:v>
                </c:pt>
                <c:pt idx="147">
                  <c:v>48.26536231</c:v>
                </c:pt>
                <c:pt idx="148">
                  <c:v>48.593693809999998</c:v>
                </c:pt>
                <c:pt idx="149">
                  <c:v>48.922373210000003</c:v>
                </c:pt>
                <c:pt idx="150">
                  <c:v>49.250811740000003</c:v>
                </c:pt>
                <c:pt idx="151">
                  <c:v>49.578611780000003</c:v>
                </c:pt>
                <c:pt idx="152">
                  <c:v>49.906959630000003</c:v>
                </c:pt>
                <c:pt idx="153">
                  <c:v>50.23553433</c:v>
                </c:pt>
                <c:pt idx="154">
                  <c:v>50.563822889999997</c:v>
                </c:pt>
                <c:pt idx="155">
                  <c:v>50.892055139999997</c:v>
                </c:pt>
                <c:pt idx="156">
                  <c:v>51.220097770000002</c:v>
                </c:pt>
                <c:pt idx="157">
                  <c:v>51.548251409999999</c:v>
                </c:pt>
                <c:pt idx="158">
                  <c:v>51.877018640000003</c:v>
                </c:pt>
                <c:pt idx="159">
                  <c:v>52.205430370000002</c:v>
                </c:pt>
                <c:pt idx="160">
                  <c:v>52.533916439999999</c:v>
                </c:pt>
                <c:pt idx="161">
                  <c:v>52.8626468</c:v>
                </c:pt>
                <c:pt idx="162">
                  <c:v>53.190716739999999</c:v>
                </c:pt>
                <c:pt idx="163">
                  <c:v>53.518767439999998</c:v>
                </c:pt>
                <c:pt idx="164">
                  <c:v>53.847385750000001</c:v>
                </c:pt>
                <c:pt idx="165">
                  <c:v>54.17598358</c:v>
                </c:pt>
                <c:pt idx="166">
                  <c:v>54.504041729999997</c:v>
                </c:pt>
                <c:pt idx="167">
                  <c:v>54.832551639999998</c:v>
                </c:pt>
                <c:pt idx="168">
                  <c:v>55.160707530000003</c:v>
                </c:pt>
                <c:pt idx="169">
                  <c:v>55.488562160000001</c:v>
                </c:pt>
                <c:pt idx="170">
                  <c:v>55.817921660000003</c:v>
                </c:pt>
                <c:pt idx="171">
                  <c:v>56.146433330000001</c:v>
                </c:pt>
                <c:pt idx="172">
                  <c:v>56.474586180000003</c:v>
                </c:pt>
                <c:pt idx="173">
                  <c:v>56.803094469999998</c:v>
                </c:pt>
                <c:pt idx="174">
                  <c:v>57.131211739999998</c:v>
                </c:pt>
                <c:pt idx="175">
                  <c:v>57.45932492</c:v>
                </c:pt>
                <c:pt idx="176">
                  <c:v>57.787853669999997</c:v>
                </c:pt>
                <c:pt idx="177">
                  <c:v>58.116289289999997</c:v>
                </c:pt>
                <c:pt idx="178">
                  <c:v>58.443863409999999</c:v>
                </c:pt>
                <c:pt idx="179">
                  <c:v>58.77229767</c:v>
                </c:pt>
                <c:pt idx="180">
                  <c:v>59.101006959999999</c:v>
                </c:pt>
                <c:pt idx="181">
                  <c:v>59.429725099999999</c:v>
                </c:pt>
                <c:pt idx="182">
                  <c:v>59.758029280000002</c:v>
                </c:pt>
                <c:pt idx="183">
                  <c:v>60.08669149</c:v>
                </c:pt>
                <c:pt idx="184">
                  <c:v>60.414609630000001</c:v>
                </c:pt>
                <c:pt idx="185">
                  <c:v>60.742888870000002</c:v>
                </c:pt>
                <c:pt idx="186">
                  <c:v>61.071264120000002</c:v>
                </c:pt>
                <c:pt idx="187">
                  <c:v>61.3992729</c:v>
                </c:pt>
                <c:pt idx="188">
                  <c:v>61.728177420000002</c:v>
                </c:pt>
                <c:pt idx="189">
                  <c:v>62.056142170000001</c:v>
                </c:pt>
                <c:pt idx="190">
                  <c:v>62.384702320000002</c:v>
                </c:pt>
                <c:pt idx="191">
                  <c:v>62.71322679</c:v>
                </c:pt>
                <c:pt idx="192">
                  <c:v>63.040562430000001</c:v>
                </c:pt>
                <c:pt idx="193">
                  <c:v>63.370095769999999</c:v>
                </c:pt>
                <c:pt idx="194">
                  <c:v>63.698390379999999</c:v>
                </c:pt>
                <c:pt idx="195">
                  <c:v>64.026845249999994</c:v>
                </c:pt>
                <c:pt idx="196">
                  <c:v>64.354968459999995</c:v>
                </c:pt>
                <c:pt idx="197">
                  <c:v>64.682672580000002</c:v>
                </c:pt>
                <c:pt idx="198">
                  <c:v>65.012305960000006</c:v>
                </c:pt>
              </c:numCache>
            </c:numRef>
          </c:xVal>
          <c:yVal>
            <c:numRef>
              <c:f>PShear!$B$3:$B$202</c:f>
              <c:numCache>
                <c:formatCode>General</c:formatCode>
                <c:ptCount val="200"/>
                <c:pt idx="0">
                  <c:v>1.2330208204999999</c:v>
                </c:pt>
                <c:pt idx="1">
                  <c:v>0.63505538610000001</c:v>
                </c:pt>
                <c:pt idx="2">
                  <c:v>4.1449849110999999</c:v>
                </c:pt>
                <c:pt idx="3">
                  <c:v>4.6478750784000002</c:v>
                </c:pt>
                <c:pt idx="4">
                  <c:v>4.470034632</c:v>
                </c:pt>
                <c:pt idx="5">
                  <c:v>4.2095676253000001</c:v>
                </c:pt>
                <c:pt idx="6">
                  <c:v>3.8830710892</c:v>
                </c:pt>
                <c:pt idx="7">
                  <c:v>3.7339356885999999</c:v>
                </c:pt>
                <c:pt idx="8">
                  <c:v>3.5298651215999999</c:v>
                </c:pt>
                <c:pt idx="9">
                  <c:v>3.4458185198</c:v>
                </c:pt>
                <c:pt idx="10">
                  <c:v>3.3766510229</c:v>
                </c:pt>
                <c:pt idx="11">
                  <c:v>3.2501427819000002</c:v>
                </c:pt>
                <c:pt idx="12">
                  <c:v>3.3892898911999998</c:v>
                </c:pt>
                <c:pt idx="13">
                  <c:v>3.2502023376000002</c:v>
                </c:pt>
                <c:pt idx="14">
                  <c:v>3.0520890051</c:v>
                </c:pt>
                <c:pt idx="15">
                  <c:v>3.0427745343999999</c:v>
                </c:pt>
                <c:pt idx="16">
                  <c:v>3.0898665564000001</c:v>
                </c:pt>
                <c:pt idx="17">
                  <c:v>3.0878941209000001</c:v>
                </c:pt>
                <c:pt idx="18">
                  <c:v>3.1534781117000001</c:v>
                </c:pt>
                <c:pt idx="19">
                  <c:v>3.0410803923</c:v>
                </c:pt>
                <c:pt idx="20">
                  <c:v>3.0383626712999998</c:v>
                </c:pt>
                <c:pt idx="21">
                  <c:v>3.0828637240000001</c:v>
                </c:pt>
                <c:pt idx="22">
                  <c:v>3.0161850463</c:v>
                </c:pt>
                <c:pt idx="23">
                  <c:v>2.9154001360000001</c:v>
                </c:pt>
                <c:pt idx="24">
                  <c:v>2.7919595372999999</c:v>
                </c:pt>
                <c:pt idx="25">
                  <c:v>2.8620965886</c:v>
                </c:pt>
                <c:pt idx="26">
                  <c:v>2.9455755993000001</c:v>
                </c:pt>
                <c:pt idx="27">
                  <c:v>3.0310454076000002</c:v>
                </c:pt>
                <c:pt idx="28">
                  <c:v>3.0849147121999998</c:v>
                </c:pt>
                <c:pt idx="29">
                  <c:v>3.1289983101000001</c:v>
                </c:pt>
                <c:pt idx="30">
                  <c:v>3.260510139</c:v>
                </c:pt>
                <c:pt idx="31">
                  <c:v>3.3525442976000002</c:v>
                </c:pt>
                <c:pt idx="32">
                  <c:v>3.4406082433999998</c:v>
                </c:pt>
                <c:pt idx="33">
                  <c:v>3.358664402</c:v>
                </c:pt>
                <c:pt idx="34">
                  <c:v>3.3662592079999998</c:v>
                </c:pt>
                <c:pt idx="35">
                  <c:v>3.3596032873000001</c:v>
                </c:pt>
                <c:pt idx="36">
                  <c:v>3.3799010577000002</c:v>
                </c:pt>
                <c:pt idx="37">
                  <c:v>3.3955022110000002</c:v>
                </c:pt>
                <c:pt idx="38">
                  <c:v>3.3299270347999999</c:v>
                </c:pt>
                <c:pt idx="39">
                  <c:v>3.3485124916000002</c:v>
                </c:pt>
                <c:pt idx="40">
                  <c:v>3.1909144218000001</c:v>
                </c:pt>
                <c:pt idx="41">
                  <c:v>3.1646111206</c:v>
                </c:pt>
                <c:pt idx="42">
                  <c:v>3.1914495187999998</c:v>
                </c:pt>
                <c:pt idx="43">
                  <c:v>3.1710681834000001</c:v>
                </c:pt>
                <c:pt idx="44">
                  <c:v>3.1052681394000001</c:v>
                </c:pt>
                <c:pt idx="45">
                  <c:v>3.0897168970000002</c:v>
                </c:pt>
                <c:pt idx="46">
                  <c:v>3.0917845906000001</c:v>
                </c:pt>
                <c:pt idx="47">
                  <c:v>2.8423637326</c:v>
                </c:pt>
                <c:pt idx="48">
                  <c:v>2.3330067262999998</c:v>
                </c:pt>
                <c:pt idx="49">
                  <c:v>2.1576007746000001</c:v>
                </c:pt>
                <c:pt idx="50">
                  <c:v>1.9076787151000001</c:v>
                </c:pt>
                <c:pt idx="51">
                  <c:v>1.6870633904000001</c:v>
                </c:pt>
                <c:pt idx="52">
                  <c:v>1.3999496416999999</c:v>
                </c:pt>
                <c:pt idx="53">
                  <c:v>1.3468082732</c:v>
                </c:pt>
                <c:pt idx="54">
                  <c:v>1.3138875998999999</c:v>
                </c:pt>
                <c:pt idx="55">
                  <c:v>1.3553612569</c:v>
                </c:pt>
                <c:pt idx="56">
                  <c:v>1.2871139587</c:v>
                </c:pt>
                <c:pt idx="57">
                  <c:v>1.3393612935999999</c:v>
                </c:pt>
                <c:pt idx="58">
                  <c:v>1.2939787387999999</c:v>
                </c:pt>
                <c:pt idx="59">
                  <c:v>1.2322319628</c:v>
                </c:pt>
                <c:pt idx="60">
                  <c:v>1.2277489628</c:v>
                </c:pt>
                <c:pt idx="61">
                  <c:v>1.299457973</c:v>
                </c:pt>
                <c:pt idx="62">
                  <c:v>1.3216617473000001</c:v>
                </c:pt>
                <c:pt idx="63">
                  <c:v>1.4769090733000001</c:v>
                </c:pt>
                <c:pt idx="64">
                  <c:v>1.5167659561</c:v>
                </c:pt>
                <c:pt idx="65">
                  <c:v>1.5674795275</c:v>
                </c:pt>
                <c:pt idx="66">
                  <c:v>1.4828854661999999</c:v>
                </c:pt>
                <c:pt idx="67">
                  <c:v>1.5059267265</c:v>
                </c:pt>
                <c:pt idx="68">
                  <c:v>1.5592472676</c:v>
                </c:pt>
                <c:pt idx="69">
                  <c:v>1.553111524</c:v>
                </c:pt>
                <c:pt idx="70">
                  <c:v>1.6923345115999999</c:v>
                </c:pt>
                <c:pt idx="71">
                  <c:v>1.6969658669000001</c:v>
                </c:pt>
                <c:pt idx="72">
                  <c:v>1.6689002579000001</c:v>
                </c:pt>
                <c:pt idx="73">
                  <c:v>1.6402729968</c:v>
                </c:pt>
                <c:pt idx="74">
                  <c:v>1.6577325113000001</c:v>
                </c:pt>
                <c:pt idx="75">
                  <c:v>1.6811756600000001</c:v>
                </c:pt>
                <c:pt idx="76">
                  <c:v>1.8233568861</c:v>
                </c:pt>
                <c:pt idx="77">
                  <c:v>1.8913684597</c:v>
                </c:pt>
                <c:pt idx="78">
                  <c:v>1.7854209938000001</c:v>
                </c:pt>
                <c:pt idx="79">
                  <c:v>1.6175724386000001</c:v>
                </c:pt>
                <c:pt idx="80">
                  <c:v>1.6644833484999999</c:v>
                </c:pt>
                <c:pt idx="81">
                  <c:v>1.7183323081999999</c:v>
                </c:pt>
                <c:pt idx="82">
                  <c:v>1.6352849625999999</c:v>
                </c:pt>
                <c:pt idx="83">
                  <c:v>1.5736560208000001</c:v>
                </c:pt>
                <c:pt idx="84">
                  <c:v>1.6075698046</c:v>
                </c:pt>
                <c:pt idx="85">
                  <c:v>1.6371332319</c:v>
                </c:pt>
                <c:pt idx="86">
                  <c:v>1.7052453913000001</c:v>
                </c:pt>
                <c:pt idx="87">
                  <c:v>1.9713639194000001</c:v>
                </c:pt>
                <c:pt idx="88">
                  <c:v>2.2796751743999999</c:v>
                </c:pt>
                <c:pt idx="89">
                  <c:v>2.4359905893999998</c:v>
                </c:pt>
                <c:pt idx="90">
                  <c:v>2.8393742014000001</c:v>
                </c:pt>
                <c:pt idx="91">
                  <c:v>2.9390855238000002</c:v>
                </c:pt>
                <c:pt idx="92">
                  <c:v>2.738627551</c:v>
                </c:pt>
                <c:pt idx="93">
                  <c:v>2.6275429867</c:v>
                </c:pt>
                <c:pt idx="94">
                  <c:v>2.5538050979000002</c:v>
                </c:pt>
                <c:pt idx="95">
                  <c:v>2.5347026951</c:v>
                </c:pt>
                <c:pt idx="96">
                  <c:v>2.5891179868999998</c:v>
                </c:pt>
                <c:pt idx="97">
                  <c:v>2.5810783990999999</c:v>
                </c:pt>
                <c:pt idx="98">
                  <c:v>2.5801707407999999</c:v>
                </c:pt>
                <c:pt idx="99">
                  <c:v>2.5854982539</c:v>
                </c:pt>
                <c:pt idx="100">
                  <c:v>2.6020339429999999</c:v>
                </c:pt>
                <c:pt idx="101">
                  <c:v>2.6182312489999999</c:v>
                </c:pt>
                <c:pt idx="102">
                  <c:v>2.5580201123999999</c:v>
                </c:pt>
                <c:pt idx="103">
                  <c:v>2.4741748464</c:v>
                </c:pt>
                <c:pt idx="104">
                  <c:v>2.5313416338999999</c:v>
                </c:pt>
                <c:pt idx="105">
                  <c:v>2.4669956687000001</c:v>
                </c:pt>
                <c:pt idx="106">
                  <c:v>2.3675239177999998</c:v>
                </c:pt>
                <c:pt idx="107">
                  <c:v>2.3230578750999999</c:v>
                </c:pt>
                <c:pt idx="108">
                  <c:v>2.2905918688</c:v>
                </c:pt>
                <c:pt idx="109">
                  <c:v>2.2480258742000001</c:v>
                </c:pt>
                <c:pt idx="110">
                  <c:v>2.3093900161000001</c:v>
                </c:pt>
                <c:pt idx="111">
                  <c:v>2.3324777233999998</c:v>
                </c:pt>
                <c:pt idx="112">
                  <c:v>2.3490588719000001</c:v>
                </c:pt>
                <c:pt idx="113">
                  <c:v>2.3810069006000001</c:v>
                </c:pt>
                <c:pt idx="114">
                  <c:v>2.3766427353999999</c:v>
                </c:pt>
                <c:pt idx="115">
                  <c:v>2.3448483503999999</c:v>
                </c:pt>
                <c:pt idx="116">
                  <c:v>2.3967942739999999</c:v>
                </c:pt>
                <c:pt idx="117">
                  <c:v>2.633373663</c:v>
                </c:pt>
                <c:pt idx="118">
                  <c:v>2.6845830653</c:v>
                </c:pt>
                <c:pt idx="119">
                  <c:v>2.8305045693999999</c:v>
                </c:pt>
                <c:pt idx="120">
                  <c:v>2.9071753660000001</c:v>
                </c:pt>
                <c:pt idx="121">
                  <c:v>2.8328151080000001</c:v>
                </c:pt>
                <c:pt idx="122">
                  <c:v>2.8973191372999998</c:v>
                </c:pt>
                <c:pt idx="123">
                  <c:v>2.9677143399000001</c:v>
                </c:pt>
                <c:pt idx="124">
                  <c:v>2.9697029504999999</c:v>
                </c:pt>
                <c:pt idx="125">
                  <c:v>2.9321751091000001</c:v>
                </c:pt>
                <c:pt idx="126">
                  <c:v>2.8226319402</c:v>
                </c:pt>
                <c:pt idx="127">
                  <c:v>2.7097528942000002</c:v>
                </c:pt>
                <c:pt idx="128">
                  <c:v>2.5649339574000001</c:v>
                </c:pt>
                <c:pt idx="129">
                  <c:v>2.3058895065999998</c:v>
                </c:pt>
                <c:pt idx="130">
                  <c:v>2.0674731452000001</c:v>
                </c:pt>
                <c:pt idx="131">
                  <c:v>1.8722222364000001</c:v>
                </c:pt>
                <c:pt idx="132">
                  <c:v>1.6849565728</c:v>
                </c:pt>
                <c:pt idx="133">
                  <c:v>1.6166629260000001</c:v>
                </c:pt>
                <c:pt idx="134">
                  <c:v>1.4810242321</c:v>
                </c:pt>
                <c:pt idx="135">
                  <c:v>1.3799570844</c:v>
                </c:pt>
                <c:pt idx="136">
                  <c:v>1.3139441419</c:v>
                </c:pt>
                <c:pt idx="137">
                  <c:v>1.1571850747000001</c:v>
                </c:pt>
                <c:pt idx="138">
                  <c:v>1.2736005258</c:v>
                </c:pt>
                <c:pt idx="139">
                  <c:v>1.3228829786</c:v>
                </c:pt>
                <c:pt idx="140">
                  <c:v>1.3342697074000001</c:v>
                </c:pt>
                <c:pt idx="141">
                  <c:v>1.3711199129</c:v>
                </c:pt>
                <c:pt idx="142">
                  <c:v>1.3718117821</c:v>
                </c:pt>
                <c:pt idx="143">
                  <c:v>1.3988056402</c:v>
                </c:pt>
                <c:pt idx="144">
                  <c:v>1.3058997716</c:v>
                </c:pt>
                <c:pt idx="145">
                  <c:v>1.3353933805</c:v>
                </c:pt>
                <c:pt idx="146">
                  <c:v>1.3548116209000001</c:v>
                </c:pt>
                <c:pt idx="147">
                  <c:v>1.3038765643000001</c:v>
                </c:pt>
                <c:pt idx="148">
                  <c:v>1.4114523831000001</c:v>
                </c:pt>
                <c:pt idx="149">
                  <c:v>1.4668030700000001</c:v>
                </c:pt>
                <c:pt idx="150">
                  <c:v>1.4522390847</c:v>
                </c:pt>
                <c:pt idx="151">
                  <c:v>1.4954889672</c:v>
                </c:pt>
                <c:pt idx="152">
                  <c:v>1.5671778488999999</c:v>
                </c:pt>
                <c:pt idx="153">
                  <c:v>1.5900974895</c:v>
                </c:pt>
                <c:pt idx="154">
                  <c:v>1.6573067528000001</c:v>
                </c:pt>
                <c:pt idx="155">
                  <c:v>1.7314064359000001</c:v>
                </c:pt>
                <c:pt idx="156">
                  <c:v>1.9314681772</c:v>
                </c:pt>
                <c:pt idx="157">
                  <c:v>1.9935962491000001</c:v>
                </c:pt>
                <c:pt idx="158">
                  <c:v>2.1224961094000001</c:v>
                </c:pt>
                <c:pt idx="159">
                  <c:v>2.1565965547000001</c:v>
                </c:pt>
                <c:pt idx="160">
                  <c:v>2.3312799542999998</c:v>
                </c:pt>
                <c:pt idx="161">
                  <c:v>2.3798656848999999</c:v>
                </c:pt>
                <c:pt idx="162">
                  <c:v>2.5125299749000001</c:v>
                </c:pt>
                <c:pt idx="163">
                  <c:v>2.5602238438999998</c:v>
                </c:pt>
                <c:pt idx="164">
                  <c:v>2.663354204</c:v>
                </c:pt>
                <c:pt idx="165">
                  <c:v>2.6487109537000002</c:v>
                </c:pt>
                <c:pt idx="166">
                  <c:v>2.7942925188999999</c:v>
                </c:pt>
                <c:pt idx="167">
                  <c:v>2.7762554874999998</c:v>
                </c:pt>
                <c:pt idx="168">
                  <c:v>2.8383962452999998</c:v>
                </c:pt>
                <c:pt idx="169">
                  <c:v>2.8350898381</c:v>
                </c:pt>
                <c:pt idx="170">
                  <c:v>2.8520209832000001</c:v>
                </c:pt>
                <c:pt idx="171">
                  <c:v>2.9217535231</c:v>
                </c:pt>
                <c:pt idx="172">
                  <c:v>2.9141933950999999</c:v>
                </c:pt>
                <c:pt idx="173">
                  <c:v>2.9551175946999999</c:v>
                </c:pt>
                <c:pt idx="174">
                  <c:v>2.9048871127</c:v>
                </c:pt>
                <c:pt idx="175">
                  <c:v>2.9423050496999998</c:v>
                </c:pt>
                <c:pt idx="176">
                  <c:v>2.9545962638000001</c:v>
                </c:pt>
                <c:pt idx="177">
                  <c:v>2.9872460233</c:v>
                </c:pt>
                <c:pt idx="178">
                  <c:v>3.0439371081000002</c:v>
                </c:pt>
                <c:pt idx="179">
                  <c:v>2.9677808791000002</c:v>
                </c:pt>
                <c:pt idx="180">
                  <c:v>2.9376740081000001</c:v>
                </c:pt>
                <c:pt idx="181">
                  <c:v>2.9334026739999999</c:v>
                </c:pt>
                <c:pt idx="182">
                  <c:v>2.9333294774000001</c:v>
                </c:pt>
                <c:pt idx="183">
                  <c:v>2.9658850645000001</c:v>
                </c:pt>
                <c:pt idx="184">
                  <c:v>3.1805040958999999</c:v>
                </c:pt>
                <c:pt idx="185">
                  <c:v>3.0918596455</c:v>
                </c:pt>
                <c:pt idx="186">
                  <c:v>3.0172710078999998</c:v>
                </c:pt>
                <c:pt idx="187">
                  <c:v>2.9532936585999998</c:v>
                </c:pt>
                <c:pt idx="188">
                  <c:v>3.1644020595</c:v>
                </c:pt>
                <c:pt idx="189">
                  <c:v>3.1118398445</c:v>
                </c:pt>
                <c:pt idx="190">
                  <c:v>2.6324151029</c:v>
                </c:pt>
                <c:pt idx="191">
                  <c:v>1.9080969507000001</c:v>
                </c:pt>
                <c:pt idx="192">
                  <c:v>1.0652466644</c:v>
                </c:pt>
                <c:pt idx="193">
                  <c:v>0.4699850968</c:v>
                </c:pt>
                <c:pt idx="194">
                  <c:v>0.20587061579999999</c:v>
                </c:pt>
                <c:pt idx="195">
                  <c:v>5.7183004699999998E-2</c:v>
                </c:pt>
                <c:pt idx="196">
                  <c:v>0.18247545339999999</c:v>
                </c:pt>
                <c:pt idx="197">
                  <c:v>0.1147840512</c:v>
                </c:pt>
                <c:pt idx="198">
                  <c:v>-6.3470785500000002E-2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FF-4CE9-8EDA-89D7668664B3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PShear!$C$3:$C$201</c:f>
              <c:numCache>
                <c:formatCode>General</c:formatCode>
                <c:ptCount val="199"/>
                <c:pt idx="0">
                  <c:v>0</c:v>
                </c:pt>
                <c:pt idx="1">
                  <c:v>0.33721125099999999</c:v>
                </c:pt>
                <c:pt idx="2">
                  <c:v>0.698836813</c:v>
                </c:pt>
                <c:pt idx="3">
                  <c:v>1.0604995020000001</c:v>
                </c:pt>
                <c:pt idx="4">
                  <c:v>1.4214951490000001</c:v>
                </c:pt>
                <c:pt idx="5">
                  <c:v>1.7829133909999999</c:v>
                </c:pt>
                <c:pt idx="6">
                  <c:v>2.1433768450000001</c:v>
                </c:pt>
                <c:pt idx="7">
                  <c:v>2.504168076</c:v>
                </c:pt>
                <c:pt idx="8">
                  <c:v>2.8663296200000001</c:v>
                </c:pt>
                <c:pt idx="9">
                  <c:v>3.2276635969999998</c:v>
                </c:pt>
                <c:pt idx="10">
                  <c:v>3.5887360359999998</c:v>
                </c:pt>
                <c:pt idx="11">
                  <c:v>3.9497823689999998</c:v>
                </c:pt>
                <c:pt idx="12">
                  <c:v>4.3108092420000004</c:v>
                </c:pt>
                <c:pt idx="13">
                  <c:v>4.6722590129999997</c:v>
                </c:pt>
                <c:pt idx="14">
                  <c:v>5.0338021450000001</c:v>
                </c:pt>
                <c:pt idx="15">
                  <c:v>5.3952873309999996</c:v>
                </c:pt>
                <c:pt idx="16">
                  <c:v>5.7557569930000003</c:v>
                </c:pt>
                <c:pt idx="17">
                  <c:v>6.1169664350000001</c:v>
                </c:pt>
                <c:pt idx="18">
                  <c:v>6.4782112219999997</c:v>
                </c:pt>
                <c:pt idx="19">
                  <c:v>6.8389431150000002</c:v>
                </c:pt>
                <c:pt idx="20">
                  <c:v>7.2012479269999998</c:v>
                </c:pt>
                <c:pt idx="21">
                  <c:v>7.5625413090000002</c:v>
                </c:pt>
                <c:pt idx="22">
                  <c:v>7.9230586660000002</c:v>
                </c:pt>
                <c:pt idx="23">
                  <c:v>8.2838051000000004</c:v>
                </c:pt>
                <c:pt idx="24">
                  <c:v>8.6454603100000007</c:v>
                </c:pt>
                <c:pt idx="25">
                  <c:v>9.0062217610000008</c:v>
                </c:pt>
                <c:pt idx="26">
                  <c:v>9.3676514920000002</c:v>
                </c:pt>
                <c:pt idx="27">
                  <c:v>9.7295949529999994</c:v>
                </c:pt>
                <c:pt idx="28">
                  <c:v>10.09070876</c:v>
                </c:pt>
                <c:pt idx="29">
                  <c:v>10.45134429</c:v>
                </c:pt>
                <c:pt idx="30">
                  <c:v>10.812716610000001</c:v>
                </c:pt>
                <c:pt idx="31">
                  <c:v>11.17416313</c:v>
                </c:pt>
                <c:pt idx="32">
                  <c:v>11.535260279999999</c:v>
                </c:pt>
                <c:pt idx="33">
                  <c:v>11.89667268</c:v>
                </c:pt>
                <c:pt idx="34">
                  <c:v>12.25762626</c:v>
                </c:pt>
                <c:pt idx="35">
                  <c:v>12.618736119999999</c:v>
                </c:pt>
                <c:pt idx="36">
                  <c:v>12.979840190000001</c:v>
                </c:pt>
                <c:pt idx="37">
                  <c:v>13.34128677</c:v>
                </c:pt>
                <c:pt idx="38">
                  <c:v>13.70271215</c:v>
                </c:pt>
                <c:pt idx="39">
                  <c:v>14.064096129999999</c:v>
                </c:pt>
                <c:pt idx="40">
                  <c:v>14.42529979</c:v>
                </c:pt>
                <c:pt idx="41">
                  <c:v>14.786162689999999</c:v>
                </c:pt>
                <c:pt idx="42">
                  <c:v>15.147169030000001</c:v>
                </c:pt>
                <c:pt idx="43">
                  <c:v>15.50790874</c:v>
                </c:pt>
                <c:pt idx="44">
                  <c:v>15.869795939999999</c:v>
                </c:pt>
                <c:pt idx="45">
                  <c:v>16.231469489999999</c:v>
                </c:pt>
                <c:pt idx="46">
                  <c:v>16.592285520000001</c:v>
                </c:pt>
                <c:pt idx="47">
                  <c:v>16.953093290000002</c:v>
                </c:pt>
                <c:pt idx="48">
                  <c:v>17.314275210000002</c:v>
                </c:pt>
                <c:pt idx="49">
                  <c:v>17.676183529999999</c:v>
                </c:pt>
                <c:pt idx="50">
                  <c:v>18.037950169999998</c:v>
                </c:pt>
                <c:pt idx="51">
                  <c:v>18.398567010000001</c:v>
                </c:pt>
                <c:pt idx="52">
                  <c:v>18.759597370000002</c:v>
                </c:pt>
                <c:pt idx="53">
                  <c:v>19.1208733</c:v>
                </c:pt>
                <c:pt idx="54">
                  <c:v>19.48209662</c:v>
                </c:pt>
                <c:pt idx="55">
                  <c:v>19.842937589999998</c:v>
                </c:pt>
                <c:pt idx="56">
                  <c:v>20.203864379999999</c:v>
                </c:pt>
                <c:pt idx="57">
                  <c:v>20.56534855</c:v>
                </c:pt>
                <c:pt idx="58">
                  <c:v>20.926702980000002</c:v>
                </c:pt>
                <c:pt idx="59">
                  <c:v>21.287517139999999</c:v>
                </c:pt>
                <c:pt idx="60">
                  <c:v>21.6488777</c:v>
                </c:pt>
                <c:pt idx="61">
                  <c:v>22.01071048</c:v>
                </c:pt>
                <c:pt idx="62">
                  <c:v>22.372116479999999</c:v>
                </c:pt>
                <c:pt idx="63">
                  <c:v>22.73328708</c:v>
                </c:pt>
                <c:pt idx="64">
                  <c:v>23.094729399999999</c:v>
                </c:pt>
                <c:pt idx="65">
                  <c:v>23.455819120000001</c:v>
                </c:pt>
                <c:pt idx="66">
                  <c:v>23.816805080000002</c:v>
                </c:pt>
                <c:pt idx="67">
                  <c:v>24.17752582</c:v>
                </c:pt>
                <c:pt idx="68">
                  <c:v>24.538694320000001</c:v>
                </c:pt>
                <c:pt idx="69">
                  <c:v>24.90008091</c:v>
                </c:pt>
                <c:pt idx="70">
                  <c:v>25.261709620000001</c:v>
                </c:pt>
                <c:pt idx="71">
                  <c:v>25.62280925</c:v>
                </c:pt>
                <c:pt idx="72">
                  <c:v>25.983926799999999</c:v>
                </c:pt>
                <c:pt idx="73">
                  <c:v>26.34437763</c:v>
                </c:pt>
                <c:pt idx="74">
                  <c:v>26.70593289</c:v>
                </c:pt>
                <c:pt idx="75">
                  <c:v>27.067102999999999</c:v>
                </c:pt>
                <c:pt idx="76">
                  <c:v>27.428721929999998</c:v>
                </c:pt>
                <c:pt idx="77">
                  <c:v>27.790108979999999</c:v>
                </c:pt>
                <c:pt idx="78">
                  <c:v>28.150908999999999</c:v>
                </c:pt>
                <c:pt idx="79">
                  <c:v>28.512406550000001</c:v>
                </c:pt>
                <c:pt idx="80">
                  <c:v>28.873950929999999</c:v>
                </c:pt>
                <c:pt idx="81">
                  <c:v>29.23555949</c:v>
                </c:pt>
                <c:pt idx="82">
                  <c:v>29.59678795</c:v>
                </c:pt>
                <c:pt idx="83">
                  <c:v>29.957883580000001</c:v>
                </c:pt>
                <c:pt idx="84">
                  <c:v>30.319066889999998</c:v>
                </c:pt>
                <c:pt idx="85">
                  <c:v>30.679321659999999</c:v>
                </c:pt>
                <c:pt idx="86">
                  <c:v>31.040909670000001</c:v>
                </c:pt>
                <c:pt idx="87">
                  <c:v>31.40249317</c:v>
                </c:pt>
                <c:pt idx="88">
                  <c:v>31.763310839999999</c:v>
                </c:pt>
                <c:pt idx="89">
                  <c:v>32.125024699999997</c:v>
                </c:pt>
                <c:pt idx="90">
                  <c:v>32.485670679999998</c:v>
                </c:pt>
                <c:pt idx="91">
                  <c:v>32.846528280000001</c:v>
                </c:pt>
                <c:pt idx="92">
                  <c:v>33.208513699999997</c:v>
                </c:pt>
                <c:pt idx="93">
                  <c:v>33.569495699999997</c:v>
                </c:pt>
                <c:pt idx="94">
                  <c:v>33.930562430000002</c:v>
                </c:pt>
                <c:pt idx="95">
                  <c:v>34.292295430000003</c:v>
                </c:pt>
                <c:pt idx="96">
                  <c:v>34.6532038</c:v>
                </c:pt>
                <c:pt idx="97">
                  <c:v>35.014592210000004</c:v>
                </c:pt>
                <c:pt idx="98">
                  <c:v>35.376015449999997</c:v>
                </c:pt>
                <c:pt idx="99">
                  <c:v>35.73666077</c:v>
                </c:pt>
                <c:pt idx="100">
                  <c:v>36.098010199999997</c:v>
                </c:pt>
                <c:pt idx="101">
                  <c:v>36.459602820000001</c:v>
                </c:pt>
                <c:pt idx="102">
                  <c:v>36.820724290000001</c:v>
                </c:pt>
                <c:pt idx="103">
                  <c:v>37.181592889999997</c:v>
                </c:pt>
                <c:pt idx="104">
                  <c:v>37.543125860000004</c:v>
                </c:pt>
                <c:pt idx="105">
                  <c:v>37.904551750000003</c:v>
                </c:pt>
                <c:pt idx="106">
                  <c:v>38.265380469999997</c:v>
                </c:pt>
                <c:pt idx="107">
                  <c:v>38.626503800000002</c:v>
                </c:pt>
                <c:pt idx="108">
                  <c:v>38.987563889999997</c:v>
                </c:pt>
                <c:pt idx="109">
                  <c:v>39.347688699999999</c:v>
                </c:pt>
                <c:pt idx="110">
                  <c:v>39.709423299999997</c:v>
                </c:pt>
                <c:pt idx="111">
                  <c:v>40.072088729999997</c:v>
                </c:pt>
                <c:pt idx="112">
                  <c:v>40.432357099999997</c:v>
                </c:pt>
                <c:pt idx="113">
                  <c:v>40.793231130000002</c:v>
                </c:pt>
                <c:pt idx="114">
                  <c:v>41.155236819999999</c:v>
                </c:pt>
                <c:pt idx="115">
                  <c:v>41.51601453</c:v>
                </c:pt>
                <c:pt idx="116">
                  <c:v>41.877426810000003</c:v>
                </c:pt>
                <c:pt idx="117">
                  <c:v>42.238807319999999</c:v>
                </c:pt>
                <c:pt idx="118">
                  <c:v>42.600083079999997</c:v>
                </c:pt>
                <c:pt idx="119">
                  <c:v>42.961084280000001</c:v>
                </c:pt>
                <c:pt idx="120">
                  <c:v>43.321577570000002</c:v>
                </c:pt>
                <c:pt idx="121">
                  <c:v>43.682613439999997</c:v>
                </c:pt>
                <c:pt idx="122">
                  <c:v>44.044492859999998</c:v>
                </c:pt>
                <c:pt idx="123">
                  <c:v>44.406656810000001</c:v>
                </c:pt>
                <c:pt idx="124">
                  <c:v>44.767324680000002</c:v>
                </c:pt>
                <c:pt idx="125">
                  <c:v>45.127870909999999</c:v>
                </c:pt>
                <c:pt idx="126">
                  <c:v>45.489829149999998</c:v>
                </c:pt>
                <c:pt idx="127">
                  <c:v>45.851150830000002</c:v>
                </c:pt>
                <c:pt idx="128">
                  <c:v>46.211949320000002</c:v>
                </c:pt>
                <c:pt idx="129">
                  <c:v>46.573158079999999</c:v>
                </c:pt>
                <c:pt idx="130">
                  <c:v>46.934596659999997</c:v>
                </c:pt>
                <c:pt idx="131">
                  <c:v>47.296097099999997</c:v>
                </c:pt>
                <c:pt idx="132">
                  <c:v>47.657474530000002</c:v>
                </c:pt>
                <c:pt idx="133">
                  <c:v>48.018417470000003</c:v>
                </c:pt>
                <c:pt idx="134">
                  <c:v>48.3789965</c:v>
                </c:pt>
                <c:pt idx="135">
                  <c:v>48.740305929999998</c:v>
                </c:pt>
                <c:pt idx="136">
                  <c:v>49.102142370000003</c:v>
                </c:pt>
                <c:pt idx="137">
                  <c:v>49.462956290000001</c:v>
                </c:pt>
                <c:pt idx="138">
                  <c:v>49.823806589999997</c:v>
                </c:pt>
                <c:pt idx="139">
                  <c:v>50.18555087</c:v>
                </c:pt>
                <c:pt idx="140">
                  <c:v>50.546649979999998</c:v>
                </c:pt>
                <c:pt idx="141">
                  <c:v>50.907823460000003</c:v>
                </c:pt>
                <c:pt idx="142">
                  <c:v>51.269149720000001</c:v>
                </c:pt>
                <c:pt idx="143">
                  <c:v>51.62997944</c:v>
                </c:pt>
                <c:pt idx="144">
                  <c:v>51.991101810000004</c:v>
                </c:pt>
                <c:pt idx="145">
                  <c:v>52.352518539999998</c:v>
                </c:pt>
                <c:pt idx="146">
                  <c:v>52.714200150000003</c:v>
                </c:pt>
                <c:pt idx="147">
                  <c:v>53.074911649999997</c:v>
                </c:pt>
                <c:pt idx="148">
                  <c:v>53.43651801</c:v>
                </c:pt>
                <c:pt idx="149">
                  <c:v>53.797956499999998</c:v>
                </c:pt>
                <c:pt idx="150">
                  <c:v>54.15844766</c:v>
                </c:pt>
                <c:pt idx="151">
                  <c:v>54.519571939999999</c:v>
                </c:pt>
                <c:pt idx="152">
                  <c:v>54.881207949999997</c:v>
                </c:pt>
                <c:pt idx="153">
                  <c:v>55.242446620000003</c:v>
                </c:pt>
                <c:pt idx="154">
                  <c:v>55.60350073</c:v>
                </c:pt>
                <c:pt idx="155">
                  <c:v>55.964888330000001</c:v>
                </c:pt>
                <c:pt idx="156">
                  <c:v>56.326404400000001</c:v>
                </c:pt>
                <c:pt idx="157">
                  <c:v>56.687694370000003</c:v>
                </c:pt>
                <c:pt idx="158">
                  <c:v>57.048502200000001</c:v>
                </c:pt>
                <c:pt idx="159">
                  <c:v>57.409735249999997</c:v>
                </c:pt>
                <c:pt idx="160">
                  <c:v>57.770982570000001</c:v>
                </c:pt>
                <c:pt idx="161">
                  <c:v>58.131907750000003</c:v>
                </c:pt>
                <c:pt idx="162">
                  <c:v>58.49348552</c:v>
                </c:pt>
                <c:pt idx="163">
                  <c:v>58.854879709999999</c:v>
                </c:pt>
                <c:pt idx="164">
                  <c:v>59.215864250000003</c:v>
                </c:pt>
                <c:pt idx="165">
                  <c:v>59.576556320000002</c:v>
                </c:pt>
                <c:pt idx="166">
                  <c:v>59.937916979999997</c:v>
                </c:pt>
                <c:pt idx="167">
                  <c:v>60.299858219999997</c:v>
                </c:pt>
                <c:pt idx="168">
                  <c:v>60.660694499999998</c:v>
                </c:pt>
                <c:pt idx="169">
                  <c:v>61.021632060000002</c:v>
                </c:pt>
                <c:pt idx="170">
                  <c:v>61.383083999999997</c:v>
                </c:pt>
                <c:pt idx="171">
                  <c:v>61.744015279999999</c:v>
                </c:pt>
                <c:pt idx="172">
                  <c:v>62.105045760000003</c:v>
                </c:pt>
                <c:pt idx="173">
                  <c:v>62.46653843</c:v>
                </c:pt>
                <c:pt idx="174">
                  <c:v>62.827712750000003</c:v>
                </c:pt>
                <c:pt idx="175">
                  <c:v>63.189040439999999</c:v>
                </c:pt>
                <c:pt idx="176">
                  <c:v>63.550501349999998</c:v>
                </c:pt>
                <c:pt idx="177">
                  <c:v>63.911972550000002</c:v>
                </c:pt>
                <c:pt idx="178">
                  <c:v>64.273141769999995</c:v>
                </c:pt>
                <c:pt idx="179">
                  <c:v>64.634259130000004</c:v>
                </c:pt>
                <c:pt idx="180">
                  <c:v>64.995471069999994</c:v>
                </c:pt>
                <c:pt idx="181">
                  <c:v>65.356878140000006</c:v>
                </c:pt>
                <c:pt idx="182">
                  <c:v>65.717849290000004</c:v>
                </c:pt>
                <c:pt idx="183">
                  <c:v>66.078779740000002</c:v>
                </c:pt>
                <c:pt idx="184">
                  <c:v>66.440003369999999</c:v>
                </c:pt>
                <c:pt idx="185">
                  <c:v>66.801815059999996</c:v>
                </c:pt>
                <c:pt idx="186">
                  <c:v>67.162870810000001</c:v>
                </c:pt>
                <c:pt idx="187">
                  <c:v>67.523365870000006</c:v>
                </c:pt>
                <c:pt idx="188">
                  <c:v>67.884890979999994</c:v>
                </c:pt>
                <c:pt idx="189">
                  <c:v>68.246546989999999</c:v>
                </c:pt>
                <c:pt idx="190">
                  <c:v>68.607691299999999</c:v>
                </c:pt>
                <c:pt idx="191">
                  <c:v>68.96835738</c:v>
                </c:pt>
                <c:pt idx="192">
                  <c:v>69.329349759999999</c:v>
                </c:pt>
                <c:pt idx="193">
                  <c:v>69.691118500000002</c:v>
                </c:pt>
                <c:pt idx="194">
                  <c:v>70.052872579999999</c:v>
                </c:pt>
                <c:pt idx="195">
                  <c:v>70.413586210000005</c:v>
                </c:pt>
                <c:pt idx="196">
                  <c:v>70.774664189999996</c:v>
                </c:pt>
                <c:pt idx="197">
                  <c:v>71.135773830000005</c:v>
                </c:pt>
                <c:pt idx="198">
                  <c:v>71.497293859999999</c:v>
                </c:pt>
              </c:numCache>
            </c:numRef>
          </c:xVal>
          <c:yVal>
            <c:numRef>
              <c:f>PShear!$D$3:$D$201</c:f>
              <c:numCache>
                <c:formatCode>General</c:formatCode>
                <c:ptCount val="199"/>
                <c:pt idx="0">
                  <c:v>1.827403431</c:v>
                </c:pt>
                <c:pt idx="1">
                  <c:v>-0.3625456863</c:v>
                </c:pt>
                <c:pt idx="2">
                  <c:v>-0.3366662124</c:v>
                </c:pt>
                <c:pt idx="3">
                  <c:v>-0.4144478875</c:v>
                </c:pt>
                <c:pt idx="4">
                  <c:v>-0.4225724394</c:v>
                </c:pt>
                <c:pt idx="5">
                  <c:v>-0.5115548566</c:v>
                </c:pt>
                <c:pt idx="6">
                  <c:v>-0.65920247759999995</c:v>
                </c:pt>
                <c:pt idx="7">
                  <c:v>-0.6941943142</c:v>
                </c:pt>
                <c:pt idx="8">
                  <c:v>-0.845904616</c:v>
                </c:pt>
                <c:pt idx="9">
                  <c:v>-0.90374696269999999</c:v>
                </c:pt>
                <c:pt idx="10">
                  <c:v>-0.97576629940000004</c:v>
                </c:pt>
                <c:pt idx="11">
                  <c:v>-1.0488140033</c:v>
                </c:pt>
                <c:pt idx="12">
                  <c:v>-0.9330034009</c:v>
                </c:pt>
                <c:pt idx="13">
                  <c:v>-1.2229234817000001</c:v>
                </c:pt>
                <c:pt idx="14">
                  <c:v>-1.3224607754</c:v>
                </c:pt>
                <c:pt idx="15">
                  <c:v>-1.4005784623999999</c:v>
                </c:pt>
                <c:pt idx="16">
                  <c:v>-1.3650054223999999</c:v>
                </c:pt>
                <c:pt idx="17">
                  <c:v>-1.4404930006000001</c:v>
                </c:pt>
                <c:pt idx="18">
                  <c:v>-1.4073039916000001</c:v>
                </c:pt>
                <c:pt idx="19">
                  <c:v>-1.4813470636999999</c:v>
                </c:pt>
                <c:pt idx="20">
                  <c:v>-1.461774707</c:v>
                </c:pt>
                <c:pt idx="21">
                  <c:v>-1.4345605378999999</c:v>
                </c:pt>
                <c:pt idx="22">
                  <c:v>-1.4485990125999999</c:v>
                </c:pt>
                <c:pt idx="23">
                  <c:v>-1.5407820508000001</c:v>
                </c:pt>
                <c:pt idx="24">
                  <c:v>-1.5996719496</c:v>
                </c:pt>
                <c:pt idx="25">
                  <c:v>-1.6552462053000001</c:v>
                </c:pt>
                <c:pt idx="26">
                  <c:v>-1.5440210147</c:v>
                </c:pt>
                <c:pt idx="27">
                  <c:v>-1.6409823885000001</c:v>
                </c:pt>
                <c:pt idx="28">
                  <c:v>-1.5792793785000001</c:v>
                </c:pt>
                <c:pt idx="29">
                  <c:v>-1.5835222229999999</c:v>
                </c:pt>
                <c:pt idx="30">
                  <c:v>-1.5528427751</c:v>
                </c:pt>
                <c:pt idx="31">
                  <c:v>-1.5954356816999999</c:v>
                </c:pt>
                <c:pt idx="32">
                  <c:v>-1.6135481576999999</c:v>
                </c:pt>
                <c:pt idx="33">
                  <c:v>-1.6745215248</c:v>
                </c:pt>
                <c:pt idx="34">
                  <c:v>-1.7444812068</c:v>
                </c:pt>
                <c:pt idx="35">
                  <c:v>-1.8105823455000001</c:v>
                </c:pt>
                <c:pt idx="36">
                  <c:v>-1.8863032372999999</c:v>
                </c:pt>
                <c:pt idx="37">
                  <c:v>-1.8683281313</c:v>
                </c:pt>
                <c:pt idx="38">
                  <c:v>-1.9612678689</c:v>
                </c:pt>
                <c:pt idx="39">
                  <c:v>-1.9474765499</c:v>
                </c:pt>
                <c:pt idx="40">
                  <c:v>-2.0282612220999998</c:v>
                </c:pt>
                <c:pt idx="41">
                  <c:v>-2.0748987844000002</c:v>
                </c:pt>
                <c:pt idx="42">
                  <c:v>-2.0731687093</c:v>
                </c:pt>
                <c:pt idx="43">
                  <c:v>-2.0074687193999998</c:v>
                </c:pt>
                <c:pt idx="44">
                  <c:v>-1.9922469188</c:v>
                </c:pt>
                <c:pt idx="45">
                  <c:v>-1.9854857066</c:v>
                </c:pt>
                <c:pt idx="46">
                  <c:v>-1.8803025499999999</c:v>
                </c:pt>
                <c:pt idx="47">
                  <c:v>-1.9654202708999999</c:v>
                </c:pt>
                <c:pt idx="48">
                  <c:v>-2.0123171006999998</c:v>
                </c:pt>
                <c:pt idx="49">
                  <c:v>-1.9977759111</c:v>
                </c:pt>
                <c:pt idx="50">
                  <c:v>-1.9066390393999999</c:v>
                </c:pt>
                <c:pt idx="51">
                  <c:v>-1.9825401681999999</c:v>
                </c:pt>
                <c:pt idx="52">
                  <c:v>-2.0043484600000001</c:v>
                </c:pt>
                <c:pt idx="53">
                  <c:v>-2.0117353064999999</c:v>
                </c:pt>
                <c:pt idx="54">
                  <c:v>-2.1096900577</c:v>
                </c:pt>
                <c:pt idx="55">
                  <c:v>-2.1805193890000001</c:v>
                </c:pt>
                <c:pt idx="56">
                  <c:v>-2.3126040964999999</c:v>
                </c:pt>
                <c:pt idx="57">
                  <c:v>-2.3740954171999999</c:v>
                </c:pt>
                <c:pt idx="58">
                  <c:v>-2.4562047777</c:v>
                </c:pt>
                <c:pt idx="59">
                  <c:v>-2.5215280088999998</c:v>
                </c:pt>
                <c:pt idx="60">
                  <c:v>-2.5115751442000001</c:v>
                </c:pt>
                <c:pt idx="61">
                  <c:v>-2.5028217317000001</c:v>
                </c:pt>
                <c:pt idx="62">
                  <c:v>-2.4921830371999998</c:v>
                </c:pt>
                <c:pt idx="63">
                  <c:v>-2.5411526014999999</c:v>
                </c:pt>
                <c:pt idx="64">
                  <c:v>-2.5791486562000001</c:v>
                </c:pt>
                <c:pt idx="65">
                  <c:v>-2.5343367127</c:v>
                </c:pt>
                <c:pt idx="66">
                  <c:v>-2.5459709609000001</c:v>
                </c:pt>
                <c:pt idx="67">
                  <c:v>-2.6085473764999998</c:v>
                </c:pt>
                <c:pt idx="68">
                  <c:v>-2.5827619842999998</c:v>
                </c:pt>
                <c:pt idx="69">
                  <c:v>-2.5431049427999999</c:v>
                </c:pt>
                <c:pt idx="70">
                  <c:v>-2.3776449849999999</c:v>
                </c:pt>
                <c:pt idx="71">
                  <c:v>-2.3914335840000001</c:v>
                </c:pt>
                <c:pt idx="72">
                  <c:v>-2.3710632069000002</c:v>
                </c:pt>
                <c:pt idx="73">
                  <c:v>-2.2944373615</c:v>
                </c:pt>
                <c:pt idx="74">
                  <c:v>-2.2760580298000002</c:v>
                </c:pt>
                <c:pt idx="75">
                  <c:v>-2.2600695439999998</c:v>
                </c:pt>
                <c:pt idx="76">
                  <c:v>-2.2756971585999999</c:v>
                </c:pt>
                <c:pt idx="77">
                  <c:v>-2.1993715487999999</c:v>
                </c:pt>
                <c:pt idx="78">
                  <c:v>-2.1921243484000001</c:v>
                </c:pt>
                <c:pt idx="79">
                  <c:v>-2.1495086648999999</c:v>
                </c:pt>
                <c:pt idx="80">
                  <c:v>-2.1549724847</c:v>
                </c:pt>
                <c:pt idx="81">
                  <c:v>-2.1411272847</c:v>
                </c:pt>
                <c:pt idx="82">
                  <c:v>-2.1861404092000001</c:v>
                </c:pt>
                <c:pt idx="83">
                  <c:v>-2.0918292877</c:v>
                </c:pt>
                <c:pt idx="84">
                  <c:v>-2.0637197495000001</c:v>
                </c:pt>
                <c:pt idx="85">
                  <c:v>-2.0775281944000001</c:v>
                </c:pt>
                <c:pt idx="86">
                  <c:v>-2.1117137056000002</c:v>
                </c:pt>
                <c:pt idx="87">
                  <c:v>-2.0759810647000001</c:v>
                </c:pt>
                <c:pt idx="88">
                  <c:v>-2.1452535264999999</c:v>
                </c:pt>
                <c:pt idx="89">
                  <c:v>-2.1622521966999999</c:v>
                </c:pt>
                <c:pt idx="90">
                  <c:v>-2.2445826968000002</c:v>
                </c:pt>
                <c:pt idx="91">
                  <c:v>-2.3379196528000001</c:v>
                </c:pt>
                <c:pt idx="92">
                  <c:v>-2.4416972228999998</c:v>
                </c:pt>
                <c:pt idx="93">
                  <c:v>-2.4589269728000001</c:v>
                </c:pt>
                <c:pt idx="94">
                  <c:v>-2.4184558103999998</c:v>
                </c:pt>
                <c:pt idx="95">
                  <c:v>-2.3638530160000002</c:v>
                </c:pt>
                <c:pt idx="96">
                  <c:v>-2.376210237</c:v>
                </c:pt>
                <c:pt idx="97">
                  <c:v>-2.3840665413000002</c:v>
                </c:pt>
                <c:pt idx="98">
                  <c:v>-2.3671054520000001</c:v>
                </c:pt>
                <c:pt idx="99">
                  <c:v>-2.3764986240999999</c:v>
                </c:pt>
                <c:pt idx="100">
                  <c:v>-2.4826537592000002</c:v>
                </c:pt>
                <c:pt idx="101">
                  <c:v>-2.3728064621999998</c:v>
                </c:pt>
                <c:pt idx="102">
                  <c:v>-2.3712535350000001</c:v>
                </c:pt>
                <c:pt idx="103">
                  <c:v>-2.2504425157000001</c:v>
                </c:pt>
                <c:pt idx="104">
                  <c:v>-2.2971246234999998</c:v>
                </c:pt>
                <c:pt idx="105">
                  <c:v>-2.3127309119000001</c:v>
                </c:pt>
                <c:pt idx="106">
                  <c:v>-2.3027361822999999</c:v>
                </c:pt>
                <c:pt idx="107">
                  <c:v>-2.3401113726</c:v>
                </c:pt>
                <c:pt idx="108">
                  <c:v>-2.2604890605999999</c:v>
                </c:pt>
                <c:pt idx="109">
                  <c:v>-2.2699635428999998</c:v>
                </c:pt>
                <c:pt idx="110">
                  <c:v>-2.2831279669</c:v>
                </c:pt>
                <c:pt idx="111">
                  <c:v>-2.2194056988000002</c:v>
                </c:pt>
                <c:pt idx="112">
                  <c:v>-2.1023916303000001</c:v>
                </c:pt>
                <c:pt idx="113">
                  <c:v>-2.0437669778999998</c:v>
                </c:pt>
                <c:pt idx="114">
                  <c:v>-2.0169653178</c:v>
                </c:pt>
                <c:pt idx="115">
                  <c:v>-1.8824251239000001</c:v>
                </c:pt>
                <c:pt idx="116">
                  <c:v>-1.9368099674999999</c:v>
                </c:pt>
                <c:pt idx="117">
                  <c:v>-1.9751821065999999</c:v>
                </c:pt>
                <c:pt idx="118">
                  <c:v>-1.8189890305</c:v>
                </c:pt>
                <c:pt idx="119">
                  <c:v>-1.7554956671999999</c:v>
                </c:pt>
                <c:pt idx="120">
                  <c:v>-1.7083983344</c:v>
                </c:pt>
                <c:pt idx="121">
                  <c:v>-1.6695831457000001</c:v>
                </c:pt>
                <c:pt idx="122">
                  <c:v>-1.7043097709999999</c:v>
                </c:pt>
                <c:pt idx="123">
                  <c:v>-1.7079972160000001</c:v>
                </c:pt>
                <c:pt idx="124">
                  <c:v>-1.5986061611</c:v>
                </c:pt>
                <c:pt idx="125">
                  <c:v>-1.5971113622999999</c:v>
                </c:pt>
                <c:pt idx="126">
                  <c:v>-1.5361975412</c:v>
                </c:pt>
                <c:pt idx="127">
                  <c:v>-1.5291398311</c:v>
                </c:pt>
                <c:pt idx="128">
                  <c:v>-1.5647029746000001</c:v>
                </c:pt>
                <c:pt idx="129">
                  <c:v>-1.5580536176999999</c:v>
                </c:pt>
                <c:pt idx="130">
                  <c:v>-1.5363567114000001</c:v>
                </c:pt>
                <c:pt idx="131">
                  <c:v>-1.5792230813000001</c:v>
                </c:pt>
                <c:pt idx="132">
                  <c:v>-1.5134264558999999</c:v>
                </c:pt>
                <c:pt idx="133">
                  <c:v>-1.5998682323</c:v>
                </c:pt>
                <c:pt idx="134">
                  <c:v>-1.566535652</c:v>
                </c:pt>
                <c:pt idx="135">
                  <c:v>-1.5677007966000001</c:v>
                </c:pt>
                <c:pt idx="136">
                  <c:v>-1.5630088753</c:v>
                </c:pt>
                <c:pt idx="137">
                  <c:v>-1.5392623669000001</c:v>
                </c:pt>
                <c:pt idx="138">
                  <c:v>-1.4770639498</c:v>
                </c:pt>
                <c:pt idx="139">
                  <c:v>-1.4143061567999999</c:v>
                </c:pt>
                <c:pt idx="140">
                  <c:v>-1.4312569301</c:v>
                </c:pt>
                <c:pt idx="141">
                  <c:v>-1.3695263085</c:v>
                </c:pt>
                <c:pt idx="142">
                  <c:v>-1.2925816101000001</c:v>
                </c:pt>
                <c:pt idx="143">
                  <c:v>-1.2674390051</c:v>
                </c:pt>
                <c:pt idx="144">
                  <c:v>-1.2725037321999999</c:v>
                </c:pt>
                <c:pt idx="145">
                  <c:v>-1.2553270330999999</c:v>
                </c:pt>
                <c:pt idx="146">
                  <c:v>-1.2163622344</c:v>
                </c:pt>
                <c:pt idx="147">
                  <c:v>-1.2764391131999999</c:v>
                </c:pt>
                <c:pt idx="148">
                  <c:v>-1.4341351897000001</c:v>
                </c:pt>
                <c:pt idx="149">
                  <c:v>-1.4352943348</c:v>
                </c:pt>
                <c:pt idx="150">
                  <c:v>-1.5615570936000001</c:v>
                </c:pt>
                <c:pt idx="151">
                  <c:v>-1.5897191637999999</c:v>
                </c:pt>
                <c:pt idx="152">
                  <c:v>-1.6208559108</c:v>
                </c:pt>
                <c:pt idx="153">
                  <c:v>-1.6232178420000001</c:v>
                </c:pt>
                <c:pt idx="154">
                  <c:v>-1.5358091228999999</c:v>
                </c:pt>
                <c:pt idx="155">
                  <c:v>-1.5837016370999999</c:v>
                </c:pt>
                <c:pt idx="156">
                  <c:v>-1.4849907801</c:v>
                </c:pt>
                <c:pt idx="157">
                  <c:v>-1.4239863628</c:v>
                </c:pt>
                <c:pt idx="158">
                  <c:v>-1.4154494950000001</c:v>
                </c:pt>
                <c:pt idx="159">
                  <c:v>-1.3947290176</c:v>
                </c:pt>
                <c:pt idx="160">
                  <c:v>-1.3438117944000001</c:v>
                </c:pt>
                <c:pt idx="161">
                  <c:v>-1.2138435651999999</c:v>
                </c:pt>
                <c:pt idx="162">
                  <c:v>-1.0714360903</c:v>
                </c:pt>
                <c:pt idx="163">
                  <c:v>-1.0807164441999999</c:v>
                </c:pt>
                <c:pt idx="164">
                  <c:v>-0.92921934549999996</c:v>
                </c:pt>
                <c:pt idx="165">
                  <c:v>-0.85202103159999998</c:v>
                </c:pt>
                <c:pt idx="166">
                  <c:v>-0.75893055769999995</c:v>
                </c:pt>
                <c:pt idx="167">
                  <c:v>-0.72333736800000004</c:v>
                </c:pt>
                <c:pt idx="168">
                  <c:v>-0.67394367529999999</c:v>
                </c:pt>
                <c:pt idx="169">
                  <c:v>-0.6343437435</c:v>
                </c:pt>
                <c:pt idx="170">
                  <c:v>-0.61002011010000001</c:v>
                </c:pt>
                <c:pt idx="171">
                  <c:v>-0.57444118330000005</c:v>
                </c:pt>
                <c:pt idx="172">
                  <c:v>-0.4516177428</c:v>
                </c:pt>
                <c:pt idx="173">
                  <c:v>-0.50489034899999996</c:v>
                </c:pt>
                <c:pt idx="174">
                  <c:v>-0.4204763782</c:v>
                </c:pt>
                <c:pt idx="175">
                  <c:v>-0.43349187560000002</c:v>
                </c:pt>
                <c:pt idx="176">
                  <c:v>-0.40575008439999999</c:v>
                </c:pt>
                <c:pt idx="177">
                  <c:v>-0.35248620670000003</c:v>
                </c:pt>
                <c:pt idx="178">
                  <c:v>-0.37147799469999998</c:v>
                </c:pt>
                <c:pt idx="179">
                  <c:v>-0.31268986729999998</c:v>
                </c:pt>
                <c:pt idx="180">
                  <c:v>-0.35051873280000001</c:v>
                </c:pt>
                <c:pt idx="181">
                  <c:v>-0.2650329005</c:v>
                </c:pt>
                <c:pt idx="182">
                  <c:v>-0.19723275749999999</c:v>
                </c:pt>
                <c:pt idx="183">
                  <c:v>-0.2355808234</c:v>
                </c:pt>
                <c:pt idx="184">
                  <c:v>-0.1838704092</c:v>
                </c:pt>
                <c:pt idx="185">
                  <c:v>5.8295867999999997E-3</c:v>
                </c:pt>
                <c:pt idx="186">
                  <c:v>-4.3970967200000002E-2</c:v>
                </c:pt>
                <c:pt idx="187">
                  <c:v>-9.6655314699999995E-2</c:v>
                </c:pt>
                <c:pt idx="188">
                  <c:v>4.9106236599999999E-2</c:v>
                </c:pt>
                <c:pt idx="189">
                  <c:v>2.1529706700000002E-2</c:v>
                </c:pt>
                <c:pt idx="190">
                  <c:v>3.8929787799999997E-2</c:v>
                </c:pt>
                <c:pt idx="191">
                  <c:v>3.4612160599999997E-2</c:v>
                </c:pt>
                <c:pt idx="192">
                  <c:v>-6.0800116299999998E-2</c:v>
                </c:pt>
                <c:pt idx="193">
                  <c:v>-9.7961633800000003E-2</c:v>
                </c:pt>
                <c:pt idx="194">
                  <c:v>-2.5406752599999999E-2</c:v>
                </c:pt>
                <c:pt idx="195">
                  <c:v>-7.24753655E-2</c:v>
                </c:pt>
                <c:pt idx="196">
                  <c:v>9.4447076399999996E-2</c:v>
                </c:pt>
                <c:pt idx="197">
                  <c:v>2.7958060400000002E-2</c:v>
                </c:pt>
                <c:pt idx="198">
                  <c:v>-5.0533545700000002E-2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FF-4CE9-8EDA-89D7668664B3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22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0.34715674499999999</c:v>
                </c:pt>
                <c:pt idx="2">
                  <c:v>0.71785414199999997</c:v>
                </c:pt>
                <c:pt idx="3">
                  <c:v>1.088530566</c:v>
                </c:pt>
                <c:pt idx="4">
                  <c:v>1.4591794039999999</c:v>
                </c:pt>
                <c:pt idx="5">
                  <c:v>1.830048919</c:v>
                </c:pt>
                <c:pt idx="6">
                  <c:v>2.2009149419999998</c:v>
                </c:pt>
                <c:pt idx="7" formatCode="0.00E+00">
                  <c:v>2.5714329120000001</c:v>
                </c:pt>
                <c:pt idx="8">
                  <c:v>2.9420817800000001</c:v>
                </c:pt>
                <c:pt idx="9">
                  <c:v>3.3124590290000002</c:v>
                </c:pt>
                <c:pt idx="10" formatCode="0.00E+00">
                  <c:v>3.6830052599999998</c:v>
                </c:pt>
                <c:pt idx="11">
                  <c:v>4.0543452379999998</c:v>
                </c:pt>
                <c:pt idx="12">
                  <c:v>4.4255173409999999</c:v>
                </c:pt>
                <c:pt idx="13">
                  <c:v>4.7964898910000002</c:v>
                </c:pt>
                <c:pt idx="14">
                  <c:v>5.1674620219999996</c:v>
                </c:pt>
                <c:pt idx="15">
                  <c:v>5.537943426</c:v>
                </c:pt>
                <c:pt idx="16">
                  <c:v>5.9080613499999997</c:v>
                </c:pt>
                <c:pt idx="17">
                  <c:v>6.2785659310000002</c:v>
                </c:pt>
                <c:pt idx="18">
                  <c:v>6.6496610670000003</c:v>
                </c:pt>
                <c:pt idx="19">
                  <c:v>7.0204727919999996</c:v>
                </c:pt>
                <c:pt idx="20">
                  <c:v>7.3911212749999997</c:v>
                </c:pt>
                <c:pt idx="21">
                  <c:v>7.761801556</c:v>
                </c:pt>
                <c:pt idx="22">
                  <c:v>8.1321736120000008</c:v>
                </c:pt>
                <c:pt idx="23" formatCode="0.00E+00">
                  <c:v>8.5027402189999997</c:v>
                </c:pt>
                <c:pt idx="24">
                  <c:v>8.8739130680000002</c:v>
                </c:pt>
                <c:pt idx="25" formatCode="0.00E+00">
                  <c:v>9.2448391220000001</c:v>
                </c:pt>
                <c:pt idx="26">
                  <c:v>9.6148506339999997</c:v>
                </c:pt>
                <c:pt idx="27">
                  <c:v>9.9856249950000002</c:v>
                </c:pt>
                <c:pt idx="28">
                  <c:v>10.35624312</c:v>
                </c:pt>
                <c:pt idx="29">
                  <c:v>10.72655526</c:v>
                </c:pt>
                <c:pt idx="30">
                  <c:v>11.097421049999999</c:v>
                </c:pt>
                <c:pt idx="31">
                  <c:v>11.46831811</c:v>
                </c:pt>
                <c:pt idx="32">
                  <c:v>11.83953812</c:v>
                </c:pt>
                <c:pt idx="33">
                  <c:v>12.21057448</c:v>
                </c:pt>
                <c:pt idx="34">
                  <c:v>12.58115624</c:v>
                </c:pt>
                <c:pt idx="35" formatCode="0.00E+00">
                  <c:v>12.95162429</c:v>
                </c:pt>
                <c:pt idx="36" formatCode="0.00E+00">
                  <c:v>13.323102739999999</c:v>
                </c:pt>
                <c:pt idx="37">
                  <c:v>13.69386546</c:v>
                </c:pt>
                <c:pt idx="38">
                  <c:v>14.06365688</c:v>
                </c:pt>
                <c:pt idx="39" formatCode="0.00E+00">
                  <c:v>14.434594519999999</c:v>
                </c:pt>
                <c:pt idx="40" formatCode="0.00E+00">
                  <c:v>14.805307669999999</c:v>
                </c:pt>
                <c:pt idx="41">
                  <c:v>15.17608351</c:v>
                </c:pt>
                <c:pt idx="42">
                  <c:v>15.54663753</c:v>
                </c:pt>
                <c:pt idx="43" formatCode="0.00E+00">
                  <c:v>15.91727049</c:v>
                </c:pt>
                <c:pt idx="44">
                  <c:v>16.288284990000001</c:v>
                </c:pt>
                <c:pt idx="45">
                  <c:v>16.65918581</c:v>
                </c:pt>
                <c:pt idx="46">
                  <c:v>17.029623990000001</c:v>
                </c:pt>
                <c:pt idx="47">
                  <c:v>17.400027560000002</c:v>
                </c:pt>
                <c:pt idx="48">
                  <c:v>17.771143859999999</c:v>
                </c:pt>
                <c:pt idx="49">
                  <c:v>18.141729940000001</c:v>
                </c:pt>
                <c:pt idx="50">
                  <c:v>18.512686930000001</c:v>
                </c:pt>
                <c:pt idx="51">
                  <c:v>18.882949289999999</c:v>
                </c:pt>
                <c:pt idx="52">
                  <c:v>19.25393352</c:v>
                </c:pt>
                <c:pt idx="53">
                  <c:v>19.62502173</c:v>
                </c:pt>
                <c:pt idx="54">
                  <c:v>19.99537763</c:v>
                </c:pt>
                <c:pt idx="55">
                  <c:v>20.366005300000001</c:v>
                </c:pt>
                <c:pt idx="56">
                  <c:v>20.73735697</c:v>
                </c:pt>
                <c:pt idx="57">
                  <c:v>21.108112510000002</c:v>
                </c:pt>
                <c:pt idx="58">
                  <c:v>21.47818114</c:v>
                </c:pt>
                <c:pt idx="59">
                  <c:v>21.848986629999999</c:v>
                </c:pt>
                <c:pt idx="60">
                  <c:v>22.219551880000001</c:v>
                </c:pt>
                <c:pt idx="61">
                  <c:v>22.589769069999999</c:v>
                </c:pt>
                <c:pt idx="62">
                  <c:v>22.960807150000001</c:v>
                </c:pt>
                <c:pt idx="63">
                  <c:v>23.331895800000002</c:v>
                </c:pt>
                <c:pt idx="64">
                  <c:v>23.70276505</c:v>
                </c:pt>
                <c:pt idx="65">
                  <c:v>24.073058159999999</c:v>
                </c:pt>
                <c:pt idx="66">
                  <c:v>24.443977539999999</c:v>
                </c:pt>
                <c:pt idx="67">
                  <c:v>24.815345529999998</c:v>
                </c:pt>
                <c:pt idx="68">
                  <c:v>25.185590359999999</c:v>
                </c:pt>
                <c:pt idx="69">
                  <c:v>25.556498189999999</c:v>
                </c:pt>
                <c:pt idx="70">
                  <c:v>25.92695788</c:v>
                </c:pt>
                <c:pt idx="71">
                  <c:v>26.297415430000001</c:v>
                </c:pt>
                <c:pt idx="72">
                  <c:v>26.668829970000001</c:v>
                </c:pt>
                <c:pt idx="73">
                  <c:v>27.039250299999999</c:v>
                </c:pt>
                <c:pt idx="74">
                  <c:v>27.409342989999999</c:v>
                </c:pt>
                <c:pt idx="75">
                  <c:v>27.780463319999999</c:v>
                </c:pt>
                <c:pt idx="76">
                  <c:v>28.152011609999999</c:v>
                </c:pt>
                <c:pt idx="77">
                  <c:v>28.522131049999999</c:v>
                </c:pt>
                <c:pt idx="78">
                  <c:v>28.8925339</c:v>
                </c:pt>
                <c:pt idx="79">
                  <c:v>29.263989380000002</c:v>
                </c:pt>
                <c:pt idx="80">
                  <c:v>29.634440210000001</c:v>
                </c:pt>
                <c:pt idx="81">
                  <c:v>30.00460653</c:v>
                </c:pt>
                <c:pt idx="82">
                  <c:v>30.37491644</c:v>
                </c:pt>
                <c:pt idx="83">
                  <c:v>30.746073039999999</c:v>
                </c:pt>
                <c:pt idx="84">
                  <c:v>31.116916639999999</c:v>
                </c:pt>
                <c:pt idx="85">
                  <c:v>31.488386890000001</c:v>
                </c:pt>
                <c:pt idx="86">
                  <c:v>31.859601829999999</c:v>
                </c:pt>
                <c:pt idx="87">
                  <c:v>32.229528360000003</c:v>
                </c:pt>
                <c:pt idx="88">
                  <c:v>32.599926269999997</c:v>
                </c:pt>
                <c:pt idx="89">
                  <c:v>32.971049389999997</c:v>
                </c:pt>
                <c:pt idx="90">
                  <c:v>33.340720560000001</c:v>
                </c:pt>
                <c:pt idx="91">
                  <c:v>33.711330320000002</c:v>
                </c:pt>
                <c:pt idx="92">
                  <c:v>34.08258283</c:v>
                </c:pt>
                <c:pt idx="93">
                  <c:v>34.45354785</c:v>
                </c:pt>
                <c:pt idx="94">
                  <c:v>34.824608339999997</c:v>
                </c:pt>
                <c:pt idx="95">
                  <c:v>35.196568620000001</c:v>
                </c:pt>
                <c:pt idx="96">
                  <c:v>35.566650289999998</c:v>
                </c:pt>
                <c:pt idx="97">
                  <c:v>35.937685960000003</c:v>
                </c:pt>
                <c:pt idx="98">
                  <c:v>36.308381490000002</c:v>
                </c:pt>
                <c:pt idx="99">
                  <c:v>36.677665330000004</c:v>
                </c:pt>
                <c:pt idx="100">
                  <c:v>37.048317900000001</c:v>
                </c:pt>
                <c:pt idx="101">
                  <c:v>37.41926462</c:v>
                </c:pt>
                <c:pt idx="102">
                  <c:v>37.790150509999997</c:v>
                </c:pt>
                <c:pt idx="103">
                  <c:v>38.160923410000002</c:v>
                </c:pt>
                <c:pt idx="104">
                  <c:v>38.531809690000003</c:v>
                </c:pt>
                <c:pt idx="105">
                  <c:v>38.902362029999999</c:v>
                </c:pt>
                <c:pt idx="106">
                  <c:v>39.272720839999998</c:v>
                </c:pt>
                <c:pt idx="107">
                  <c:v>39.643692860000002</c:v>
                </c:pt>
                <c:pt idx="108">
                  <c:v>40.014596130000001</c:v>
                </c:pt>
                <c:pt idx="109">
                  <c:v>40.385815919999999</c:v>
                </c:pt>
                <c:pt idx="110">
                  <c:v>40.756825050000003</c:v>
                </c:pt>
                <c:pt idx="111">
                  <c:v>41.126126749999997</c:v>
                </c:pt>
                <c:pt idx="112">
                  <c:v>41.495573720000003</c:v>
                </c:pt>
                <c:pt idx="113">
                  <c:v>41.867233280000001</c:v>
                </c:pt>
                <c:pt idx="114">
                  <c:v>42.239212369999997</c:v>
                </c:pt>
                <c:pt idx="115">
                  <c:v>42.610318049999997</c:v>
                </c:pt>
                <c:pt idx="116">
                  <c:v>42.98071101</c:v>
                </c:pt>
                <c:pt idx="117">
                  <c:v>43.350975079999998</c:v>
                </c:pt>
                <c:pt idx="118">
                  <c:v>43.721885180000001</c:v>
                </c:pt>
                <c:pt idx="119">
                  <c:v>44.092505449999997</c:v>
                </c:pt>
                <c:pt idx="120">
                  <c:v>44.463212749999997</c:v>
                </c:pt>
                <c:pt idx="121">
                  <c:v>44.833924850000002</c:v>
                </c:pt>
                <c:pt idx="122">
                  <c:v>45.204457009999999</c:v>
                </c:pt>
                <c:pt idx="123">
                  <c:v>45.575041550000002</c:v>
                </c:pt>
                <c:pt idx="124">
                  <c:v>45.945940479999997</c:v>
                </c:pt>
                <c:pt idx="125">
                  <c:v>46.31649127</c:v>
                </c:pt>
                <c:pt idx="126">
                  <c:v>46.686953979999998</c:v>
                </c:pt>
                <c:pt idx="127">
                  <c:v>47.05775671</c:v>
                </c:pt>
                <c:pt idx="128">
                  <c:v>47.428551370000001</c:v>
                </c:pt>
                <c:pt idx="129">
                  <c:v>47.799559600000002</c:v>
                </c:pt>
                <c:pt idx="130">
                  <c:v>48.170253879999997</c:v>
                </c:pt>
                <c:pt idx="131">
                  <c:v>48.540420310000002</c:v>
                </c:pt>
                <c:pt idx="132">
                  <c:v>48.91101965</c:v>
                </c:pt>
                <c:pt idx="133">
                  <c:v>49.281929849999997</c:v>
                </c:pt>
                <c:pt idx="134">
                  <c:v>49.652816180000002</c:v>
                </c:pt>
                <c:pt idx="135">
                  <c:v>50.023937660000001</c:v>
                </c:pt>
                <c:pt idx="136">
                  <c:v>50.39512397</c:v>
                </c:pt>
                <c:pt idx="137">
                  <c:v>50.766213720000003</c:v>
                </c:pt>
                <c:pt idx="138">
                  <c:v>51.136667209999999</c:v>
                </c:pt>
                <c:pt idx="139">
                  <c:v>51.507280020000003</c:v>
                </c:pt>
                <c:pt idx="140">
                  <c:v>51.877812609999999</c:v>
                </c:pt>
                <c:pt idx="141">
                  <c:v>52.24804546</c:v>
                </c:pt>
                <c:pt idx="142">
                  <c:v>52.618488169999999</c:v>
                </c:pt>
                <c:pt idx="143">
                  <c:v>52.989637530000003</c:v>
                </c:pt>
                <c:pt idx="144">
                  <c:v>53.360091509999997</c:v>
                </c:pt>
                <c:pt idx="145">
                  <c:v>53.730743769999997</c:v>
                </c:pt>
                <c:pt idx="146">
                  <c:v>54.101678810000003</c:v>
                </c:pt>
                <c:pt idx="147">
                  <c:v>54.472635949999997</c:v>
                </c:pt>
                <c:pt idx="148">
                  <c:v>54.843528990000003</c:v>
                </c:pt>
                <c:pt idx="149">
                  <c:v>55.214749640000001</c:v>
                </c:pt>
                <c:pt idx="150">
                  <c:v>55.58469874</c:v>
                </c:pt>
                <c:pt idx="151">
                  <c:v>55.954928410000001</c:v>
                </c:pt>
                <c:pt idx="152">
                  <c:v>56.325987640000001</c:v>
                </c:pt>
                <c:pt idx="153">
                  <c:v>56.696979409999997</c:v>
                </c:pt>
                <c:pt idx="154">
                  <c:v>57.06788495</c:v>
                </c:pt>
                <c:pt idx="155">
                  <c:v>57.43876521</c:v>
                </c:pt>
                <c:pt idx="156">
                  <c:v>57.809250949999999</c:v>
                </c:pt>
                <c:pt idx="157">
                  <c:v>58.17948183</c:v>
                </c:pt>
                <c:pt idx="158">
                  <c:v>58.550246219999998</c:v>
                </c:pt>
                <c:pt idx="159">
                  <c:v>58.921528289999998</c:v>
                </c:pt>
                <c:pt idx="160">
                  <c:v>59.291969909999999</c:v>
                </c:pt>
                <c:pt idx="161">
                  <c:v>59.662429680000002</c:v>
                </c:pt>
                <c:pt idx="162">
                  <c:v>60.032956849999998</c:v>
                </c:pt>
                <c:pt idx="163">
                  <c:v>60.403773940000001</c:v>
                </c:pt>
                <c:pt idx="164">
                  <c:v>60.774868390000002</c:v>
                </c:pt>
                <c:pt idx="165">
                  <c:v>61.145667119999999</c:v>
                </c:pt>
                <c:pt idx="166">
                  <c:v>61.516299500000002</c:v>
                </c:pt>
                <c:pt idx="167">
                  <c:v>61.887119490000003</c:v>
                </c:pt>
                <c:pt idx="168" formatCode="0.00E+00">
                  <c:v>62.257768820000003</c:v>
                </c:pt>
                <c:pt idx="169" formatCode="0.00E+00">
                  <c:v>62.628273890000003</c:v>
                </c:pt>
                <c:pt idx="170" formatCode="0.00E+00">
                  <c:v>62.999081320000002</c:v>
                </c:pt>
                <c:pt idx="171" formatCode="0.00E+00">
                  <c:v>63.369758470000001</c:v>
                </c:pt>
                <c:pt idx="172" formatCode="0.00E+00">
                  <c:v>63.74046766</c:v>
                </c:pt>
                <c:pt idx="173" formatCode="0.00E+00">
                  <c:v>64.111234730000007</c:v>
                </c:pt>
                <c:pt idx="174" formatCode="0.00E+00">
                  <c:v>64.482119870000005</c:v>
                </c:pt>
                <c:pt idx="175" formatCode="0.00E+00">
                  <c:v>64.852608110000006</c:v>
                </c:pt>
                <c:pt idx="176" formatCode="0.00E+00">
                  <c:v>65.223133660000002</c:v>
                </c:pt>
                <c:pt idx="177" formatCode="0.00E+00">
                  <c:v>65.593889619999999</c:v>
                </c:pt>
                <c:pt idx="178" formatCode="0.00E+00">
                  <c:v>65.964869489999998</c:v>
                </c:pt>
                <c:pt idx="179" formatCode="0.00E+00">
                  <c:v>66.335964169999997</c:v>
                </c:pt>
                <c:pt idx="180" formatCode="0.00E+00">
                  <c:v>66.706351710000007</c:v>
                </c:pt>
                <c:pt idx="181" formatCode="0.00E+00">
                  <c:v>67.076758440000006</c:v>
                </c:pt>
                <c:pt idx="182" formatCode="0.00E+00">
                  <c:v>67.447676799999996</c:v>
                </c:pt>
                <c:pt idx="183" formatCode="0.00E+00">
                  <c:v>67.818970039999996</c:v>
                </c:pt>
                <c:pt idx="184" formatCode="0.00E+00">
                  <c:v>68.189621329999994</c:v>
                </c:pt>
                <c:pt idx="185" formatCode="0.00E+00">
                  <c:v>68.559575629999998</c:v>
                </c:pt>
                <c:pt idx="186" formatCode="0.00E+00">
                  <c:v>68.930063320000002</c:v>
                </c:pt>
                <c:pt idx="187" formatCode="0.00E+00">
                  <c:v>69.300307759999995</c:v>
                </c:pt>
                <c:pt idx="188" formatCode="0.00E+00">
                  <c:v>69.671305259999997</c:v>
                </c:pt>
                <c:pt idx="189" formatCode="0.00E+00">
                  <c:v>70.043137790000003</c:v>
                </c:pt>
                <c:pt idx="190" formatCode="0.00E+00">
                  <c:v>70.413812640000003</c:v>
                </c:pt>
                <c:pt idx="191" formatCode="0.00E+00">
                  <c:v>70.783546819999998</c:v>
                </c:pt>
                <c:pt idx="192" formatCode="0.00E+00">
                  <c:v>71.155473479999998</c:v>
                </c:pt>
                <c:pt idx="193" formatCode="0.00E+00">
                  <c:v>71.526016830000003</c:v>
                </c:pt>
                <c:pt idx="194" formatCode="0.00E+00">
                  <c:v>71.896358530000001</c:v>
                </c:pt>
                <c:pt idx="195" formatCode="0.00E+00">
                  <c:v>72.266666299999997</c:v>
                </c:pt>
                <c:pt idx="196" formatCode="0.00E+00">
                  <c:v>72.63698359</c:v>
                </c:pt>
                <c:pt idx="197" formatCode="0.00E+00">
                  <c:v>73.008880579999996</c:v>
                </c:pt>
                <c:pt idx="198" formatCode="0.00E+00">
                  <c:v>73.379528559999997</c:v>
                </c:pt>
              </c:numCache>
            </c:numRef>
          </c:xVal>
          <c:yVal>
            <c:numRef>
              <c:f>PShear!$F$3:$F$201</c:f>
              <c:numCache>
                <c:formatCode>General</c:formatCode>
                <c:ptCount val="199"/>
                <c:pt idx="0">
                  <c:v>1.7637975096</c:v>
                </c:pt>
                <c:pt idx="1">
                  <c:v>-0.31036591009999998</c:v>
                </c:pt>
                <c:pt idx="2">
                  <c:v>-0.1738488513</c:v>
                </c:pt>
                <c:pt idx="3">
                  <c:v>-0.21084669170000001</c:v>
                </c:pt>
                <c:pt idx="4">
                  <c:v>-0.2887327643</c:v>
                </c:pt>
                <c:pt idx="5">
                  <c:v>-0.38211450270000002</c:v>
                </c:pt>
                <c:pt idx="6">
                  <c:v>-0.53311884809999999</c:v>
                </c:pt>
                <c:pt idx="7">
                  <c:v>-0.58986407860000001</c:v>
                </c:pt>
                <c:pt idx="8">
                  <c:v>-0.78805307479999998</c:v>
                </c:pt>
                <c:pt idx="9">
                  <c:v>-0.87001553850000002</c:v>
                </c:pt>
                <c:pt idx="10">
                  <c:v>-1.023482805</c:v>
                </c:pt>
                <c:pt idx="11">
                  <c:v>-1.0754914409</c:v>
                </c:pt>
                <c:pt idx="12">
                  <c:v>-1.1020140840999999</c:v>
                </c:pt>
                <c:pt idx="13">
                  <c:v>-1.4190991378</c:v>
                </c:pt>
                <c:pt idx="14">
                  <c:v>-1.5699810822</c:v>
                </c:pt>
                <c:pt idx="15">
                  <c:v>-1.6405292332000001</c:v>
                </c:pt>
                <c:pt idx="16">
                  <c:v>-1.7536520364999999</c:v>
                </c:pt>
                <c:pt idx="17">
                  <c:v>-1.7608702747</c:v>
                </c:pt>
                <c:pt idx="18">
                  <c:v>-1.9163228468</c:v>
                </c:pt>
                <c:pt idx="19">
                  <c:v>-1.9717924516000001</c:v>
                </c:pt>
                <c:pt idx="20">
                  <c:v>-2.0560401715999999</c:v>
                </c:pt>
                <c:pt idx="21">
                  <c:v>-2.0817532652000001</c:v>
                </c:pt>
                <c:pt idx="22">
                  <c:v>-2.2244521168000002</c:v>
                </c:pt>
                <c:pt idx="23">
                  <c:v>-2.3248358148000001</c:v>
                </c:pt>
                <c:pt idx="24">
                  <c:v>-2.4301541937</c:v>
                </c:pt>
                <c:pt idx="25">
                  <c:v>-2.4569816141</c:v>
                </c:pt>
                <c:pt idx="26">
                  <c:v>-2.5730485373</c:v>
                </c:pt>
                <c:pt idx="27">
                  <c:v>-2.634825609</c:v>
                </c:pt>
                <c:pt idx="28">
                  <c:v>-2.6596253894999999</c:v>
                </c:pt>
                <c:pt idx="29">
                  <c:v>-2.6915149339000002</c:v>
                </c:pt>
                <c:pt idx="30">
                  <c:v>-2.7798376287000002</c:v>
                </c:pt>
                <c:pt idx="31">
                  <c:v>-2.8372801213000001</c:v>
                </c:pt>
                <c:pt idx="32">
                  <c:v>-2.8751171246</c:v>
                </c:pt>
                <c:pt idx="33">
                  <c:v>-2.9431111096000002</c:v>
                </c:pt>
                <c:pt idx="34">
                  <c:v>-3.0845697342</c:v>
                </c:pt>
                <c:pt idx="35">
                  <c:v>-3.1539655382</c:v>
                </c:pt>
                <c:pt idx="36">
                  <c:v>-3.2135286385000001</c:v>
                </c:pt>
                <c:pt idx="37">
                  <c:v>-3.2781717586000001</c:v>
                </c:pt>
                <c:pt idx="38">
                  <c:v>-3.2670332276999998</c:v>
                </c:pt>
                <c:pt idx="39">
                  <c:v>-3.2223934259</c:v>
                </c:pt>
                <c:pt idx="40">
                  <c:v>-3.2958711621000001</c:v>
                </c:pt>
                <c:pt idx="41">
                  <c:v>-3.2766727245</c:v>
                </c:pt>
                <c:pt idx="42">
                  <c:v>-3.2401215751999999</c:v>
                </c:pt>
                <c:pt idx="43">
                  <c:v>-3.1310132512000002</c:v>
                </c:pt>
                <c:pt idx="44">
                  <c:v>-3.0276293177000002</c:v>
                </c:pt>
                <c:pt idx="45">
                  <c:v>-2.8882060799999998</c:v>
                </c:pt>
                <c:pt idx="46">
                  <c:v>-2.7616483196999999</c:v>
                </c:pt>
                <c:pt idx="47">
                  <c:v>-2.6141969446000002</c:v>
                </c:pt>
                <c:pt idx="48">
                  <c:v>-2.4413328801</c:v>
                </c:pt>
                <c:pt idx="49">
                  <c:v>-2.4235129941000002</c:v>
                </c:pt>
                <c:pt idx="50">
                  <c:v>-2.3104425551999999</c:v>
                </c:pt>
                <c:pt idx="51">
                  <c:v>-2.2468666941</c:v>
                </c:pt>
                <c:pt idx="52">
                  <c:v>-2.2078495239000002</c:v>
                </c:pt>
                <c:pt idx="53">
                  <c:v>-2.1527318070999999</c:v>
                </c:pt>
                <c:pt idx="54">
                  <c:v>-2.2629014126000002</c:v>
                </c:pt>
                <c:pt idx="55">
                  <c:v>-2.3420337939999998</c:v>
                </c:pt>
                <c:pt idx="56">
                  <c:v>-2.4004677335000002</c:v>
                </c:pt>
                <c:pt idx="57">
                  <c:v>-2.4621035060000001</c:v>
                </c:pt>
                <c:pt idx="58">
                  <c:v>-2.5593963780000002</c:v>
                </c:pt>
                <c:pt idx="59">
                  <c:v>-2.5466984284</c:v>
                </c:pt>
                <c:pt idx="60">
                  <c:v>-2.5026489060000001</c:v>
                </c:pt>
                <c:pt idx="61">
                  <c:v>-2.4666099537999999</c:v>
                </c:pt>
                <c:pt idx="62">
                  <c:v>-2.4961540600999998</c:v>
                </c:pt>
                <c:pt idx="63">
                  <c:v>-2.5289372894</c:v>
                </c:pt>
                <c:pt idx="64">
                  <c:v>-2.4561299754000001</c:v>
                </c:pt>
                <c:pt idx="65">
                  <c:v>-2.4826987214999998</c:v>
                </c:pt>
                <c:pt idx="66">
                  <c:v>-2.5139915387</c:v>
                </c:pt>
                <c:pt idx="67">
                  <c:v>-2.5449439121999999</c:v>
                </c:pt>
                <c:pt idx="68">
                  <c:v>-2.5016550194999998</c:v>
                </c:pt>
                <c:pt idx="69">
                  <c:v>-2.4929798494000002</c:v>
                </c:pt>
                <c:pt idx="70">
                  <c:v>-2.4905751346999998</c:v>
                </c:pt>
                <c:pt idx="71">
                  <c:v>-2.6006455399999999</c:v>
                </c:pt>
                <c:pt idx="72">
                  <c:v>-2.5908275735999999</c:v>
                </c:pt>
                <c:pt idx="73">
                  <c:v>-2.5473693245</c:v>
                </c:pt>
                <c:pt idx="74">
                  <c:v>-2.5169595794999999</c:v>
                </c:pt>
                <c:pt idx="75">
                  <c:v>-2.6223674325999999</c:v>
                </c:pt>
                <c:pt idx="76">
                  <c:v>-2.7494356314999999</c:v>
                </c:pt>
                <c:pt idx="77">
                  <c:v>-2.6761999158999998</c:v>
                </c:pt>
                <c:pt idx="78">
                  <c:v>-2.6277068284</c:v>
                </c:pt>
                <c:pt idx="79">
                  <c:v>-2.6564686833</c:v>
                </c:pt>
                <c:pt idx="80">
                  <c:v>-2.7494031443</c:v>
                </c:pt>
                <c:pt idx="81">
                  <c:v>-2.7405560930999999</c:v>
                </c:pt>
                <c:pt idx="82">
                  <c:v>-2.7992490826999998</c:v>
                </c:pt>
                <c:pt idx="83">
                  <c:v>-2.8165709669000001</c:v>
                </c:pt>
                <c:pt idx="84">
                  <c:v>-2.8225085987999998</c:v>
                </c:pt>
                <c:pt idx="85">
                  <c:v>-2.7908888854999998</c:v>
                </c:pt>
                <c:pt idx="86">
                  <c:v>-2.7317839505000001</c:v>
                </c:pt>
                <c:pt idx="87">
                  <c:v>-2.7369380943000001</c:v>
                </c:pt>
                <c:pt idx="88">
                  <c:v>-2.7580136153999999</c:v>
                </c:pt>
                <c:pt idx="89">
                  <c:v>-2.6440186274999999</c:v>
                </c:pt>
                <c:pt idx="90">
                  <c:v>-2.6918699572000002</c:v>
                </c:pt>
                <c:pt idx="91">
                  <c:v>-2.7866353567000002</c:v>
                </c:pt>
                <c:pt idx="92">
                  <c:v>-2.9215762274000001</c:v>
                </c:pt>
                <c:pt idx="93">
                  <c:v>-2.9216546107000001</c:v>
                </c:pt>
                <c:pt idx="94">
                  <c:v>-2.9028438798999998</c:v>
                </c:pt>
                <c:pt idx="95">
                  <c:v>-2.8842719609</c:v>
                </c:pt>
                <c:pt idx="96">
                  <c:v>-2.9330159771000002</c:v>
                </c:pt>
                <c:pt idx="97">
                  <c:v>-2.9916454545</c:v>
                </c:pt>
                <c:pt idx="98">
                  <c:v>-3.0786208275</c:v>
                </c:pt>
                <c:pt idx="99">
                  <c:v>-3.1685258447</c:v>
                </c:pt>
                <c:pt idx="100">
                  <c:v>-3.1552644861000001</c:v>
                </c:pt>
                <c:pt idx="101">
                  <c:v>-3.0605543688000001</c:v>
                </c:pt>
                <c:pt idx="102">
                  <c:v>-3.0450234780000001</c:v>
                </c:pt>
                <c:pt idx="103">
                  <c:v>-2.9483615868999999</c:v>
                </c:pt>
                <c:pt idx="104">
                  <c:v>-2.9434069184</c:v>
                </c:pt>
                <c:pt idx="105">
                  <c:v>-2.9257430316000002</c:v>
                </c:pt>
                <c:pt idx="106">
                  <c:v>-2.8361014277000001</c:v>
                </c:pt>
                <c:pt idx="107">
                  <c:v>-2.7522828314000001</c:v>
                </c:pt>
                <c:pt idx="108">
                  <c:v>-2.7597723437999999</c:v>
                </c:pt>
                <c:pt idx="109">
                  <c:v>-2.7379507999000001</c:v>
                </c:pt>
                <c:pt idx="110">
                  <c:v>-2.7455396719</c:v>
                </c:pt>
                <c:pt idx="111">
                  <c:v>-2.7196553504000001</c:v>
                </c:pt>
                <c:pt idx="112">
                  <c:v>-2.6188829986000002</c:v>
                </c:pt>
                <c:pt idx="113">
                  <c:v>-2.4620381684999999</c:v>
                </c:pt>
                <c:pt idx="114">
                  <c:v>-2.4831309879000001</c:v>
                </c:pt>
                <c:pt idx="115">
                  <c:v>-2.4384441322999999</c:v>
                </c:pt>
                <c:pt idx="116">
                  <c:v>-2.3787788833999999</c:v>
                </c:pt>
                <c:pt idx="117">
                  <c:v>-2.4835498244999998</c:v>
                </c:pt>
                <c:pt idx="118">
                  <c:v>-2.4612004645000001</c:v>
                </c:pt>
                <c:pt idx="119">
                  <c:v>-2.3411433734</c:v>
                </c:pt>
                <c:pt idx="120">
                  <c:v>-2.3141586783000001</c:v>
                </c:pt>
                <c:pt idx="121">
                  <c:v>-2.2765150642999998</c:v>
                </c:pt>
                <c:pt idx="122">
                  <c:v>-2.2630682663999999</c:v>
                </c:pt>
                <c:pt idx="123">
                  <c:v>-2.2500151997</c:v>
                </c:pt>
                <c:pt idx="124">
                  <c:v>-2.2138773956</c:v>
                </c:pt>
                <c:pt idx="125">
                  <c:v>-2.2077860887999998</c:v>
                </c:pt>
                <c:pt idx="126">
                  <c:v>-2.2289672770000002</c:v>
                </c:pt>
                <c:pt idx="127">
                  <c:v>-2.1111613473999999</c:v>
                </c:pt>
                <c:pt idx="128">
                  <c:v>-2.1424299038000001</c:v>
                </c:pt>
                <c:pt idx="129">
                  <c:v>-2.0806450923000002</c:v>
                </c:pt>
                <c:pt idx="130">
                  <c:v>-1.9559635303</c:v>
                </c:pt>
                <c:pt idx="131">
                  <c:v>-1.9714995018999999</c:v>
                </c:pt>
                <c:pt idx="132">
                  <c:v>-1.9269589499999999</c:v>
                </c:pt>
                <c:pt idx="133">
                  <c:v>-1.8993531856000001</c:v>
                </c:pt>
                <c:pt idx="134">
                  <c:v>-1.9527825341</c:v>
                </c:pt>
                <c:pt idx="135">
                  <c:v>-1.9731641284999999</c:v>
                </c:pt>
                <c:pt idx="136">
                  <c:v>-1.9497539587999999</c:v>
                </c:pt>
                <c:pt idx="137">
                  <c:v>-1.8693174992999999</c:v>
                </c:pt>
                <c:pt idx="138">
                  <c:v>-1.8596148253</c:v>
                </c:pt>
                <c:pt idx="139">
                  <c:v>-1.7833559667000001</c:v>
                </c:pt>
                <c:pt idx="140">
                  <c:v>-1.7268751352</c:v>
                </c:pt>
                <c:pt idx="141">
                  <c:v>-1.7357779912</c:v>
                </c:pt>
                <c:pt idx="142">
                  <c:v>-1.6362026608</c:v>
                </c:pt>
                <c:pt idx="143">
                  <c:v>-1.6639477002</c:v>
                </c:pt>
                <c:pt idx="144">
                  <c:v>-1.6929795881</c:v>
                </c:pt>
                <c:pt idx="145">
                  <c:v>-1.6600914931999999</c:v>
                </c:pt>
                <c:pt idx="146">
                  <c:v>-1.6142884296</c:v>
                </c:pt>
                <c:pt idx="147">
                  <c:v>-1.6477083749000001</c:v>
                </c:pt>
                <c:pt idx="148">
                  <c:v>-1.6975142388</c:v>
                </c:pt>
                <c:pt idx="149">
                  <c:v>-1.8348231071000001</c:v>
                </c:pt>
                <c:pt idx="150">
                  <c:v>-1.8296078704000001</c:v>
                </c:pt>
                <c:pt idx="151">
                  <c:v>-1.8926980974000001</c:v>
                </c:pt>
                <c:pt idx="152">
                  <c:v>-1.9534500299999999</c:v>
                </c:pt>
                <c:pt idx="153">
                  <c:v>-2.0003487469999999</c:v>
                </c:pt>
                <c:pt idx="154">
                  <c:v>-1.9430920405000001</c:v>
                </c:pt>
                <c:pt idx="155">
                  <c:v>-1.9919357384</c:v>
                </c:pt>
                <c:pt idx="156">
                  <c:v>-1.9866592125</c:v>
                </c:pt>
                <c:pt idx="157">
                  <c:v>-1.9500564603999999</c:v>
                </c:pt>
                <c:pt idx="158">
                  <c:v>-1.8749664877000001</c:v>
                </c:pt>
                <c:pt idx="159">
                  <c:v>-1.8383466126000001</c:v>
                </c:pt>
                <c:pt idx="160">
                  <c:v>-1.8372915400000001</c:v>
                </c:pt>
                <c:pt idx="161">
                  <c:v>-1.7261529247</c:v>
                </c:pt>
                <c:pt idx="162">
                  <c:v>-1.58197732</c:v>
                </c:pt>
                <c:pt idx="163">
                  <c:v>-1.5891233348</c:v>
                </c:pt>
                <c:pt idx="164">
                  <c:v>-1.5599469341000001</c:v>
                </c:pt>
                <c:pt idx="165">
                  <c:v>-1.4448267485999999</c:v>
                </c:pt>
                <c:pt idx="166">
                  <c:v>-1.3901466889</c:v>
                </c:pt>
                <c:pt idx="167">
                  <c:v>-1.3751384605999999</c:v>
                </c:pt>
                <c:pt idx="168">
                  <c:v>-1.2905402869</c:v>
                </c:pt>
                <c:pt idx="169">
                  <c:v>-1.2719059395000001</c:v>
                </c:pt>
                <c:pt idx="170">
                  <c:v>-1.2209960398999999</c:v>
                </c:pt>
                <c:pt idx="171">
                  <c:v>-1.2177488618000001</c:v>
                </c:pt>
                <c:pt idx="172">
                  <c:v>-1.1403970871</c:v>
                </c:pt>
                <c:pt idx="173">
                  <c:v>-1.0733238543000001</c:v>
                </c:pt>
                <c:pt idx="174">
                  <c:v>-1.0155967173</c:v>
                </c:pt>
                <c:pt idx="175">
                  <c:v>-0.96549194670000005</c:v>
                </c:pt>
                <c:pt idx="176">
                  <c:v>-0.99865904490000001</c:v>
                </c:pt>
                <c:pt idx="177">
                  <c:v>-0.93422768349999996</c:v>
                </c:pt>
                <c:pt idx="178">
                  <c:v>-0.9086808462</c:v>
                </c:pt>
                <c:pt idx="179">
                  <c:v>-0.88946638690000002</c:v>
                </c:pt>
                <c:pt idx="180">
                  <c:v>-0.88757916849999996</c:v>
                </c:pt>
                <c:pt idx="181">
                  <c:v>-0.84692717790000005</c:v>
                </c:pt>
                <c:pt idx="182">
                  <c:v>-0.74088597030000003</c:v>
                </c:pt>
                <c:pt idx="183">
                  <c:v>-0.78407211730000004</c:v>
                </c:pt>
                <c:pt idx="184">
                  <c:v>-0.79233723079999996</c:v>
                </c:pt>
                <c:pt idx="185">
                  <c:v>-0.58725498229999995</c:v>
                </c:pt>
                <c:pt idx="186">
                  <c:v>-0.54270848640000002</c:v>
                </c:pt>
                <c:pt idx="187">
                  <c:v>-0.55134512430000004</c:v>
                </c:pt>
                <c:pt idx="188">
                  <c:v>-0.4657656349</c:v>
                </c:pt>
                <c:pt idx="189">
                  <c:v>-0.39052880499999998</c:v>
                </c:pt>
                <c:pt idx="190">
                  <c:v>-0.4212321966</c:v>
                </c:pt>
                <c:pt idx="191">
                  <c:v>-0.3437439109</c:v>
                </c:pt>
                <c:pt idx="192">
                  <c:v>-0.38618314860000003</c:v>
                </c:pt>
                <c:pt idx="193">
                  <c:v>-0.4065168032</c:v>
                </c:pt>
                <c:pt idx="194">
                  <c:v>-0.22261419330000001</c:v>
                </c:pt>
                <c:pt idx="195">
                  <c:v>-0.24073513839999999</c:v>
                </c:pt>
                <c:pt idx="196">
                  <c:v>-8.1463209699999997E-2</c:v>
                </c:pt>
                <c:pt idx="197">
                  <c:v>-4.7955206799999997E-2</c:v>
                </c:pt>
                <c:pt idx="198">
                  <c:v>-5.0810835899999997E-2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FF-4CE9-8EDA-89D7668664B3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24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0.35574476300000002</c:v>
                </c:pt>
                <c:pt idx="2">
                  <c:v>0.73459327299999999</c:v>
                </c:pt>
                <c:pt idx="3">
                  <c:v>1.1130222110000001</c:v>
                </c:pt>
                <c:pt idx="4">
                  <c:v>1.492870041</c:v>
                </c:pt>
                <c:pt idx="5">
                  <c:v>1.8726449169999999</c:v>
                </c:pt>
                <c:pt idx="6">
                  <c:v>2.251377384</c:v>
                </c:pt>
                <c:pt idx="7">
                  <c:v>2.6301341300000001</c:v>
                </c:pt>
                <c:pt idx="8">
                  <c:v>3.009435759</c:v>
                </c:pt>
                <c:pt idx="9">
                  <c:v>3.3887855720000002</c:v>
                </c:pt>
                <c:pt idx="10">
                  <c:v>3.767709</c:v>
                </c:pt>
                <c:pt idx="11">
                  <c:v>4.1463190330000002</c:v>
                </c:pt>
                <c:pt idx="12">
                  <c:v>4.5255590620000001</c:v>
                </c:pt>
                <c:pt idx="13">
                  <c:v>4.904528462</c:v>
                </c:pt>
                <c:pt idx="14">
                  <c:v>5.2844015659999997</c:v>
                </c:pt>
                <c:pt idx="15">
                  <c:v>5.6633986910000003</c:v>
                </c:pt>
                <c:pt idx="16">
                  <c:v>6.0420085690000001</c:v>
                </c:pt>
                <c:pt idx="17">
                  <c:v>6.4211858900000003</c:v>
                </c:pt>
                <c:pt idx="18">
                  <c:v>6.8004115240000003</c:v>
                </c:pt>
                <c:pt idx="19">
                  <c:v>7.1795498569999996</c:v>
                </c:pt>
                <c:pt idx="20">
                  <c:v>7.5580041739999997</c:v>
                </c:pt>
                <c:pt idx="21">
                  <c:v>7.9364508330000003</c:v>
                </c:pt>
                <c:pt idx="22">
                  <c:v>8.3160754390000005</c:v>
                </c:pt>
                <c:pt idx="23">
                  <c:v>8.6963370490000003</c:v>
                </c:pt>
                <c:pt idx="24">
                  <c:v>9.0747929949999993</c:v>
                </c:pt>
                <c:pt idx="25">
                  <c:v>9.4526890619999993</c:v>
                </c:pt>
                <c:pt idx="26">
                  <c:v>9.8322818299999994</c:v>
                </c:pt>
                <c:pt idx="27">
                  <c:v>10.21246343</c:v>
                </c:pt>
                <c:pt idx="28">
                  <c:v>10.59176547</c:v>
                </c:pt>
                <c:pt idx="29">
                  <c:v>10.97015674</c:v>
                </c:pt>
                <c:pt idx="30">
                  <c:v>11.348797060000001</c:v>
                </c:pt>
                <c:pt idx="31">
                  <c:v>11.727788950000001</c:v>
                </c:pt>
                <c:pt idx="32">
                  <c:v>12.10720763</c:v>
                </c:pt>
                <c:pt idx="33">
                  <c:v>12.486434790000001</c:v>
                </c:pt>
                <c:pt idx="34">
                  <c:v>12.865115319999999</c:v>
                </c:pt>
                <c:pt idx="35">
                  <c:v>13.24472407</c:v>
                </c:pt>
                <c:pt idx="36">
                  <c:v>13.62408293</c:v>
                </c:pt>
                <c:pt idx="37">
                  <c:v>14.00339447</c:v>
                </c:pt>
                <c:pt idx="38">
                  <c:v>14.3820275</c:v>
                </c:pt>
                <c:pt idx="39">
                  <c:v>14.761180899999999</c:v>
                </c:pt>
                <c:pt idx="40">
                  <c:v>15.140879160000001</c:v>
                </c:pt>
                <c:pt idx="41">
                  <c:v>15.51945368</c:v>
                </c:pt>
                <c:pt idx="42">
                  <c:v>15.89808088</c:v>
                </c:pt>
                <c:pt idx="43">
                  <c:v>16.277766230000001</c:v>
                </c:pt>
                <c:pt idx="44">
                  <c:v>16.65707257</c:v>
                </c:pt>
                <c:pt idx="45">
                  <c:v>17.035406999999999</c:v>
                </c:pt>
                <c:pt idx="46">
                  <c:v>17.41438247</c:v>
                </c:pt>
                <c:pt idx="47">
                  <c:v>17.793233229999998</c:v>
                </c:pt>
                <c:pt idx="48">
                  <c:v>18.172336349999998</c:v>
                </c:pt>
                <c:pt idx="49">
                  <c:v>18.551576350000001</c:v>
                </c:pt>
                <c:pt idx="50">
                  <c:v>18.93094434</c:v>
                </c:pt>
                <c:pt idx="51">
                  <c:v>19.310439450000001</c:v>
                </c:pt>
                <c:pt idx="52">
                  <c:v>19.689164590000001</c:v>
                </c:pt>
                <c:pt idx="53">
                  <c:v>20.067863509999999</c:v>
                </c:pt>
                <c:pt idx="54">
                  <c:v>20.447794030000001</c:v>
                </c:pt>
                <c:pt idx="55">
                  <c:v>20.82681513</c:v>
                </c:pt>
                <c:pt idx="56">
                  <c:v>21.205186040000001</c:v>
                </c:pt>
                <c:pt idx="57">
                  <c:v>21.58392907</c:v>
                </c:pt>
                <c:pt idx="58">
                  <c:v>21.962936119999998</c:v>
                </c:pt>
                <c:pt idx="59">
                  <c:v>22.342312280000002</c:v>
                </c:pt>
                <c:pt idx="60">
                  <c:v>22.722267009999999</c:v>
                </c:pt>
                <c:pt idx="61">
                  <c:v>23.101480309999999</c:v>
                </c:pt>
                <c:pt idx="62">
                  <c:v>23.4799188</c:v>
                </c:pt>
                <c:pt idx="63">
                  <c:v>23.858820489999999</c:v>
                </c:pt>
                <c:pt idx="64">
                  <c:v>24.238789749999999</c:v>
                </c:pt>
                <c:pt idx="65">
                  <c:v>24.617267900000002</c:v>
                </c:pt>
                <c:pt idx="66">
                  <c:v>24.995611660000002</c:v>
                </c:pt>
                <c:pt idx="67">
                  <c:v>25.37544896</c:v>
                </c:pt>
                <c:pt idx="68">
                  <c:v>25.754589639999999</c:v>
                </c:pt>
                <c:pt idx="69">
                  <c:v>26.13353292</c:v>
                </c:pt>
                <c:pt idx="70">
                  <c:v>26.51305262</c:v>
                </c:pt>
                <c:pt idx="71">
                  <c:v>26.892651399999998</c:v>
                </c:pt>
                <c:pt idx="72">
                  <c:v>27.27173715</c:v>
                </c:pt>
                <c:pt idx="73">
                  <c:v>27.64967137</c:v>
                </c:pt>
                <c:pt idx="74">
                  <c:v>28.029485480000002</c:v>
                </c:pt>
                <c:pt idx="75">
                  <c:v>28.409082120000001</c:v>
                </c:pt>
                <c:pt idx="76">
                  <c:v>28.788002970000001</c:v>
                </c:pt>
                <c:pt idx="77">
                  <c:v>29.166435450000002</c:v>
                </c:pt>
                <c:pt idx="78">
                  <c:v>29.54478022</c:v>
                </c:pt>
                <c:pt idx="79">
                  <c:v>29.92406836</c:v>
                </c:pt>
                <c:pt idx="80">
                  <c:v>30.30305371</c:v>
                </c:pt>
                <c:pt idx="81">
                  <c:v>30.68272975</c:v>
                </c:pt>
                <c:pt idx="82">
                  <c:v>31.062293189999998</c:v>
                </c:pt>
                <c:pt idx="83">
                  <c:v>31.441348300000001</c:v>
                </c:pt>
                <c:pt idx="84">
                  <c:v>31.819544870000001</c:v>
                </c:pt>
                <c:pt idx="85">
                  <c:v>32.199824</c:v>
                </c:pt>
                <c:pt idx="86">
                  <c:v>32.579732380000003</c:v>
                </c:pt>
                <c:pt idx="87">
                  <c:v>32.957836049999997</c:v>
                </c:pt>
                <c:pt idx="88">
                  <c:v>33.33512872</c:v>
                </c:pt>
                <c:pt idx="89">
                  <c:v>33.716331310000001</c:v>
                </c:pt>
                <c:pt idx="90">
                  <c:v>34.097968420000001</c:v>
                </c:pt>
                <c:pt idx="91">
                  <c:v>34.474526789999999</c:v>
                </c:pt>
                <c:pt idx="92">
                  <c:v>34.850272269999998</c:v>
                </c:pt>
                <c:pt idx="93">
                  <c:v>35.230576759999998</c:v>
                </c:pt>
                <c:pt idx="94">
                  <c:v>35.612507790000002</c:v>
                </c:pt>
                <c:pt idx="95">
                  <c:v>35.991515829999997</c:v>
                </c:pt>
                <c:pt idx="96">
                  <c:v>36.369582770000001</c:v>
                </c:pt>
                <c:pt idx="97">
                  <c:v>36.748713530000003</c:v>
                </c:pt>
                <c:pt idx="98">
                  <c:v>37.127946809999997</c:v>
                </c:pt>
                <c:pt idx="99">
                  <c:v>37.506963570000003</c:v>
                </c:pt>
                <c:pt idx="100">
                  <c:v>37.885728819999997</c:v>
                </c:pt>
                <c:pt idx="101">
                  <c:v>38.265131369999999</c:v>
                </c:pt>
                <c:pt idx="102">
                  <c:v>38.643957030000003</c:v>
                </c:pt>
                <c:pt idx="103">
                  <c:v>39.022481470000002</c:v>
                </c:pt>
                <c:pt idx="104">
                  <c:v>39.401550880000002</c:v>
                </c:pt>
                <c:pt idx="105">
                  <c:v>39.781108830000001</c:v>
                </c:pt>
                <c:pt idx="106">
                  <c:v>40.160532160000002</c:v>
                </c:pt>
                <c:pt idx="107">
                  <c:v>40.539398769999998</c:v>
                </c:pt>
                <c:pt idx="108">
                  <c:v>40.918057849999997</c:v>
                </c:pt>
                <c:pt idx="109">
                  <c:v>41.29719515</c:v>
                </c:pt>
                <c:pt idx="110">
                  <c:v>41.676518100000003</c:v>
                </c:pt>
                <c:pt idx="111">
                  <c:v>42.055859169999998</c:v>
                </c:pt>
                <c:pt idx="112">
                  <c:v>42.434944850000001</c:v>
                </c:pt>
                <c:pt idx="113">
                  <c:v>42.813828360000002</c:v>
                </c:pt>
                <c:pt idx="114">
                  <c:v>43.192947029999999</c:v>
                </c:pt>
                <c:pt idx="115">
                  <c:v>43.572228430000003</c:v>
                </c:pt>
                <c:pt idx="116">
                  <c:v>43.950681670000002</c:v>
                </c:pt>
                <c:pt idx="117">
                  <c:v>44.330026169999996</c:v>
                </c:pt>
                <c:pt idx="118">
                  <c:v>44.709242009999997</c:v>
                </c:pt>
                <c:pt idx="119">
                  <c:v>45.08855149</c:v>
                </c:pt>
                <c:pt idx="120">
                  <c:v>45.467666170000001</c:v>
                </c:pt>
                <c:pt idx="121">
                  <c:v>45.846132310000002</c:v>
                </c:pt>
                <c:pt idx="122">
                  <c:v>46.225380000000001</c:v>
                </c:pt>
                <c:pt idx="123">
                  <c:v>46.605246319999999</c:v>
                </c:pt>
                <c:pt idx="124">
                  <c:v>46.983923679999997</c:v>
                </c:pt>
                <c:pt idx="125">
                  <c:v>47.363041850000002</c:v>
                </c:pt>
                <c:pt idx="126">
                  <c:v>47.741999620000001</c:v>
                </c:pt>
                <c:pt idx="127">
                  <c:v>48.121088720000003</c:v>
                </c:pt>
                <c:pt idx="128">
                  <c:v>48.50037236</c:v>
                </c:pt>
                <c:pt idx="129">
                  <c:v>48.879198039999999</c:v>
                </c:pt>
                <c:pt idx="130">
                  <c:v>49.258291200000002</c:v>
                </c:pt>
                <c:pt idx="131">
                  <c:v>49.637234980000002</c:v>
                </c:pt>
                <c:pt idx="132">
                  <c:v>50.016196610000001</c:v>
                </c:pt>
                <c:pt idx="133">
                  <c:v>50.395445960000004</c:v>
                </c:pt>
                <c:pt idx="134">
                  <c:v>50.774636000000001</c:v>
                </c:pt>
                <c:pt idx="135">
                  <c:v>51.153577810000002</c:v>
                </c:pt>
                <c:pt idx="136">
                  <c:v>51.532590710000001</c:v>
                </c:pt>
                <c:pt idx="137">
                  <c:v>51.91228667</c:v>
                </c:pt>
                <c:pt idx="138">
                  <c:v>52.291345640000003</c:v>
                </c:pt>
                <c:pt idx="139">
                  <c:v>52.670214369999997</c:v>
                </c:pt>
                <c:pt idx="140">
                  <c:v>53.048963899999997</c:v>
                </c:pt>
                <c:pt idx="141">
                  <c:v>53.428308970000003</c:v>
                </c:pt>
                <c:pt idx="142">
                  <c:v>53.80687811</c:v>
                </c:pt>
                <c:pt idx="143">
                  <c:v>54.186075410000001</c:v>
                </c:pt>
                <c:pt idx="144">
                  <c:v>54.565791140000002</c:v>
                </c:pt>
                <c:pt idx="145">
                  <c:v>54.94474117</c:v>
                </c:pt>
                <c:pt idx="146">
                  <c:v>55.324041119999997</c:v>
                </c:pt>
                <c:pt idx="147">
                  <c:v>55.702392979999999</c:v>
                </c:pt>
                <c:pt idx="148">
                  <c:v>56.081568400000002</c:v>
                </c:pt>
                <c:pt idx="149">
                  <c:v>56.461157419999999</c:v>
                </c:pt>
                <c:pt idx="150">
                  <c:v>56.840313729999998</c:v>
                </c:pt>
                <c:pt idx="151">
                  <c:v>57.219219080000002</c:v>
                </c:pt>
                <c:pt idx="152">
                  <c:v>57.598348600000001</c:v>
                </c:pt>
                <c:pt idx="153">
                  <c:v>57.97714569</c:v>
                </c:pt>
                <c:pt idx="154">
                  <c:v>58.35620333</c:v>
                </c:pt>
                <c:pt idx="155">
                  <c:v>58.736113670000002</c:v>
                </c:pt>
                <c:pt idx="156">
                  <c:v>59.11489555</c:v>
                </c:pt>
                <c:pt idx="157">
                  <c:v>59.493993250000003</c:v>
                </c:pt>
                <c:pt idx="158">
                  <c:v>59.872393619999997</c:v>
                </c:pt>
                <c:pt idx="159">
                  <c:v>60.252198569999997</c:v>
                </c:pt>
                <c:pt idx="160">
                  <c:v>60.631844049999998</c:v>
                </c:pt>
                <c:pt idx="161">
                  <c:v>61.010223400000001</c:v>
                </c:pt>
                <c:pt idx="162">
                  <c:v>61.388906579999997</c:v>
                </c:pt>
                <c:pt idx="163">
                  <c:v>61.7680066</c:v>
                </c:pt>
                <c:pt idx="164">
                  <c:v>62.147322160000002</c:v>
                </c:pt>
                <c:pt idx="165">
                  <c:v>62.5267056</c:v>
                </c:pt>
                <c:pt idx="166">
                  <c:v>62.905552540000002</c:v>
                </c:pt>
                <c:pt idx="167">
                  <c:v>63.284816540000001</c:v>
                </c:pt>
                <c:pt idx="168">
                  <c:v>63.663668620000003</c:v>
                </c:pt>
                <c:pt idx="169">
                  <c:v>64.042747289999994</c:v>
                </c:pt>
                <c:pt idx="170">
                  <c:v>64.4217491</c:v>
                </c:pt>
                <c:pt idx="171">
                  <c:v>64.800854110000003</c:v>
                </c:pt>
                <c:pt idx="172">
                  <c:v>65.180199939999994</c:v>
                </c:pt>
                <c:pt idx="173">
                  <c:v>65.559031739999995</c:v>
                </c:pt>
                <c:pt idx="174">
                  <c:v>65.938321290000005</c:v>
                </c:pt>
                <c:pt idx="175">
                  <c:v>66.317395959999999</c:v>
                </c:pt>
                <c:pt idx="176">
                  <c:v>66.696297299999998</c:v>
                </c:pt>
                <c:pt idx="177">
                  <c:v>67.075316950000001</c:v>
                </c:pt>
                <c:pt idx="178">
                  <c:v>67.454155130000004</c:v>
                </c:pt>
                <c:pt idx="179">
                  <c:v>67.833696630000006</c:v>
                </c:pt>
                <c:pt idx="180">
                  <c:v>68.213366870000002</c:v>
                </c:pt>
                <c:pt idx="181">
                  <c:v>68.592023220000002</c:v>
                </c:pt>
                <c:pt idx="182">
                  <c:v>68.971086769999999</c:v>
                </c:pt>
                <c:pt idx="183">
                  <c:v>69.349894820000003</c:v>
                </c:pt>
                <c:pt idx="184">
                  <c:v>69.729639230000004</c:v>
                </c:pt>
                <c:pt idx="185">
                  <c:v>70.109231739999998</c:v>
                </c:pt>
                <c:pt idx="186">
                  <c:v>70.487798040000001</c:v>
                </c:pt>
                <c:pt idx="187">
                  <c:v>70.866244469999998</c:v>
                </c:pt>
                <c:pt idx="188">
                  <c:v>71.245763190000005</c:v>
                </c:pt>
                <c:pt idx="189">
                  <c:v>71.624858369999998</c:v>
                </c:pt>
                <c:pt idx="190">
                  <c:v>72.003477649999994</c:v>
                </c:pt>
                <c:pt idx="191">
                  <c:v>72.382203860000004</c:v>
                </c:pt>
                <c:pt idx="192">
                  <c:v>72.762023369999994</c:v>
                </c:pt>
                <c:pt idx="193">
                  <c:v>73.141722250000001</c:v>
                </c:pt>
                <c:pt idx="194">
                  <c:v>73.520532459999998</c:v>
                </c:pt>
                <c:pt idx="195">
                  <c:v>73.899170290000001</c:v>
                </c:pt>
                <c:pt idx="196">
                  <c:v>74.278063380000006</c:v>
                </c:pt>
                <c:pt idx="197">
                  <c:v>74.657764169999993</c:v>
                </c:pt>
                <c:pt idx="198">
                  <c:v>75.037145210000006</c:v>
                </c:pt>
              </c:numCache>
            </c:numRef>
          </c:xVal>
          <c:yVal>
            <c:numRef>
              <c:f>PShear!$H$3:$H$201</c:f>
              <c:numCache>
                <c:formatCode>General</c:formatCode>
                <c:ptCount val="199"/>
                <c:pt idx="0">
                  <c:v>1.7033043335</c:v>
                </c:pt>
                <c:pt idx="1">
                  <c:v>-0.86318918249999999</c:v>
                </c:pt>
                <c:pt idx="2">
                  <c:v>-2.3708848945000001</c:v>
                </c:pt>
                <c:pt idx="3">
                  <c:v>-2.6710168906999998</c:v>
                </c:pt>
                <c:pt idx="4">
                  <c:v>-2.6248442534</c:v>
                </c:pt>
                <c:pt idx="5">
                  <c:v>-2.6792451058000002</c:v>
                </c:pt>
                <c:pt idx="6">
                  <c:v>-2.7706568663</c:v>
                </c:pt>
                <c:pt idx="7">
                  <c:v>-2.7723262839</c:v>
                </c:pt>
                <c:pt idx="8">
                  <c:v>-2.8820096149999999</c:v>
                </c:pt>
                <c:pt idx="9">
                  <c:v>-2.9024958440000002</c:v>
                </c:pt>
                <c:pt idx="10">
                  <c:v>-3.0019768744999999</c:v>
                </c:pt>
                <c:pt idx="11">
                  <c:v>-3.0021946136</c:v>
                </c:pt>
                <c:pt idx="12">
                  <c:v>-2.9091423769999998</c:v>
                </c:pt>
                <c:pt idx="13">
                  <c:v>-3.1132455083999999</c:v>
                </c:pt>
                <c:pt idx="14">
                  <c:v>-3.1917214032999999</c:v>
                </c:pt>
                <c:pt idx="15">
                  <c:v>-3.1857073595999998</c:v>
                </c:pt>
                <c:pt idx="16">
                  <c:v>-3.2320415348</c:v>
                </c:pt>
                <c:pt idx="17">
                  <c:v>-3.2758023641</c:v>
                </c:pt>
                <c:pt idx="18">
                  <c:v>-3.3120722254000001</c:v>
                </c:pt>
                <c:pt idx="19">
                  <c:v>-3.2711686004999998</c:v>
                </c:pt>
                <c:pt idx="20">
                  <c:v>-3.2481713208</c:v>
                </c:pt>
                <c:pt idx="21">
                  <c:v>-3.1803819196999998</c:v>
                </c:pt>
                <c:pt idx="22">
                  <c:v>-3.2051770443000001</c:v>
                </c:pt>
                <c:pt idx="23">
                  <c:v>-3.2127012434000002</c:v>
                </c:pt>
                <c:pt idx="24">
                  <c:v>-3.3036262458999999</c:v>
                </c:pt>
                <c:pt idx="25">
                  <c:v>-3.2886561551</c:v>
                </c:pt>
                <c:pt idx="26">
                  <c:v>-3.2057950432000002</c:v>
                </c:pt>
                <c:pt idx="27">
                  <c:v>-3.2683032723999998</c:v>
                </c:pt>
                <c:pt idx="28">
                  <c:v>-3.2878040616000002</c:v>
                </c:pt>
                <c:pt idx="29">
                  <c:v>-3.3338251323999999</c:v>
                </c:pt>
                <c:pt idx="30">
                  <c:v>-3.3337171477999998</c:v>
                </c:pt>
                <c:pt idx="31">
                  <c:v>-3.3836741400000001</c:v>
                </c:pt>
                <c:pt idx="32">
                  <c:v>-3.4231866269000002</c:v>
                </c:pt>
                <c:pt idx="33">
                  <c:v>-3.4197208377999999</c:v>
                </c:pt>
                <c:pt idx="34">
                  <c:v>-3.4712599392999999</c:v>
                </c:pt>
                <c:pt idx="35">
                  <c:v>-3.5345222002000001</c:v>
                </c:pt>
                <c:pt idx="36">
                  <c:v>-3.5338206740000002</c:v>
                </c:pt>
                <c:pt idx="37">
                  <c:v>-3.5478366710999998</c:v>
                </c:pt>
                <c:pt idx="38">
                  <c:v>-3.5340007073000002</c:v>
                </c:pt>
                <c:pt idx="39">
                  <c:v>-3.4211460651999999</c:v>
                </c:pt>
                <c:pt idx="40">
                  <c:v>-3.4267432755999998</c:v>
                </c:pt>
                <c:pt idx="41">
                  <c:v>-3.3898307597000001</c:v>
                </c:pt>
                <c:pt idx="42">
                  <c:v>-3.3015448676000001</c:v>
                </c:pt>
                <c:pt idx="43">
                  <c:v>-3.1336552799000001</c:v>
                </c:pt>
                <c:pt idx="44">
                  <c:v>-3.0293007030000001</c:v>
                </c:pt>
                <c:pt idx="45">
                  <c:v>-2.9768723626</c:v>
                </c:pt>
                <c:pt idx="46">
                  <c:v>-2.8226317596000001</c:v>
                </c:pt>
                <c:pt idx="47">
                  <c:v>-2.5595031750000001</c:v>
                </c:pt>
                <c:pt idx="48">
                  <c:v>-2.4283003105000001</c:v>
                </c:pt>
                <c:pt idx="49">
                  <c:v>-2.3000062050999999</c:v>
                </c:pt>
                <c:pt idx="50">
                  <c:v>-2.0950319355999998</c:v>
                </c:pt>
                <c:pt idx="51">
                  <c:v>-2.0986648917999999</c:v>
                </c:pt>
                <c:pt idx="52">
                  <c:v>-2.1623579919</c:v>
                </c:pt>
                <c:pt idx="53">
                  <c:v>-2.1458429534999999</c:v>
                </c:pt>
                <c:pt idx="54">
                  <c:v>-2.2317917835999999</c:v>
                </c:pt>
                <c:pt idx="55">
                  <c:v>-2.3333328904999999</c:v>
                </c:pt>
                <c:pt idx="56">
                  <c:v>-2.3998431026000002</c:v>
                </c:pt>
                <c:pt idx="57">
                  <c:v>-2.3767132621</c:v>
                </c:pt>
                <c:pt idx="58">
                  <c:v>-2.4607302013000001</c:v>
                </c:pt>
                <c:pt idx="59">
                  <c:v>-2.4605156508000001</c:v>
                </c:pt>
                <c:pt idx="60">
                  <c:v>-2.4867488719000002</c:v>
                </c:pt>
                <c:pt idx="61">
                  <c:v>-2.4192646</c:v>
                </c:pt>
                <c:pt idx="62">
                  <c:v>-2.4290970376000001</c:v>
                </c:pt>
                <c:pt idx="63">
                  <c:v>-2.3480926810999998</c:v>
                </c:pt>
                <c:pt idx="64">
                  <c:v>-2.3427865118</c:v>
                </c:pt>
                <c:pt idx="65">
                  <c:v>-2.3115580167999998</c:v>
                </c:pt>
                <c:pt idx="66">
                  <c:v>-2.4495206335000002</c:v>
                </c:pt>
                <c:pt idx="67">
                  <c:v>-2.4215258358999998</c:v>
                </c:pt>
                <c:pt idx="68">
                  <c:v>-2.3072499068000001</c:v>
                </c:pt>
                <c:pt idx="69">
                  <c:v>-2.2447839059999999</c:v>
                </c:pt>
                <c:pt idx="70">
                  <c:v>-2.2566692451999999</c:v>
                </c:pt>
                <c:pt idx="71">
                  <c:v>-2.3425075867</c:v>
                </c:pt>
                <c:pt idx="72">
                  <c:v>-2.3639855308</c:v>
                </c:pt>
                <c:pt idx="73">
                  <c:v>-2.3739572193999998</c:v>
                </c:pt>
                <c:pt idx="74">
                  <c:v>-2.3350770287999998</c:v>
                </c:pt>
                <c:pt idx="75">
                  <c:v>-2.3012407215000001</c:v>
                </c:pt>
                <c:pt idx="76">
                  <c:v>-2.4052489754000002</c:v>
                </c:pt>
                <c:pt idx="77">
                  <c:v>-2.3950503062999999</c:v>
                </c:pt>
                <c:pt idx="78">
                  <c:v>-2.3741940255</c:v>
                </c:pt>
                <c:pt idx="79">
                  <c:v>-2.3605066816</c:v>
                </c:pt>
                <c:pt idx="80">
                  <c:v>-2.4001658620000001</c:v>
                </c:pt>
                <c:pt idx="81">
                  <c:v>-2.4540770974999999</c:v>
                </c:pt>
                <c:pt idx="82">
                  <c:v>-2.4332727475000002</c:v>
                </c:pt>
                <c:pt idx="83">
                  <c:v>-2.4174625392000002</c:v>
                </c:pt>
                <c:pt idx="84">
                  <c:v>-2.3430120368999998</c:v>
                </c:pt>
                <c:pt idx="85">
                  <c:v>-2.2530660984000002</c:v>
                </c:pt>
                <c:pt idx="86">
                  <c:v>-2.1954461125</c:v>
                </c:pt>
                <c:pt idx="87">
                  <c:v>-2.1943919291</c:v>
                </c:pt>
                <c:pt idx="88">
                  <c:v>-2.2409373163000001</c:v>
                </c:pt>
                <c:pt idx="89">
                  <c:v>-2.1896338755999998</c:v>
                </c:pt>
                <c:pt idx="90">
                  <c:v>-2.2450718535999998</c:v>
                </c:pt>
                <c:pt idx="91">
                  <c:v>-2.2443535845999998</c:v>
                </c:pt>
                <c:pt idx="92">
                  <c:v>-2.2839404839999999</c:v>
                </c:pt>
                <c:pt idx="93">
                  <c:v>-2.2581093498000002</c:v>
                </c:pt>
                <c:pt idx="94">
                  <c:v>-2.3455010490000001</c:v>
                </c:pt>
                <c:pt idx="95">
                  <c:v>-2.3920871904999998</c:v>
                </c:pt>
                <c:pt idx="96">
                  <c:v>-2.4489758790999998</c:v>
                </c:pt>
                <c:pt idx="97">
                  <c:v>-2.6284603638999999</c:v>
                </c:pt>
                <c:pt idx="98">
                  <c:v>-2.8137201287</c:v>
                </c:pt>
                <c:pt idx="99">
                  <c:v>-2.8943541401999999</c:v>
                </c:pt>
                <c:pt idx="100">
                  <c:v>-2.9896888874999998</c:v>
                </c:pt>
                <c:pt idx="101">
                  <c:v>-2.9928097314</c:v>
                </c:pt>
                <c:pt idx="102">
                  <c:v>-2.9629130662000001</c:v>
                </c:pt>
                <c:pt idx="103">
                  <c:v>-2.9787534832999998</c:v>
                </c:pt>
                <c:pt idx="104">
                  <c:v>-2.9356901067000001</c:v>
                </c:pt>
                <c:pt idx="105">
                  <c:v>-2.9353085559999998</c:v>
                </c:pt>
                <c:pt idx="106">
                  <c:v>-2.9221585102000001</c:v>
                </c:pt>
                <c:pt idx="107">
                  <c:v>-2.8441422115999999</c:v>
                </c:pt>
                <c:pt idx="108">
                  <c:v>-2.8506704659</c:v>
                </c:pt>
                <c:pt idx="109">
                  <c:v>-2.8297224822000002</c:v>
                </c:pt>
                <c:pt idx="110">
                  <c:v>-2.8549411848999999</c:v>
                </c:pt>
                <c:pt idx="111">
                  <c:v>-2.8890227613000001</c:v>
                </c:pt>
                <c:pt idx="112">
                  <c:v>-2.8917033559999998</c:v>
                </c:pt>
                <c:pt idx="113">
                  <c:v>-2.8690457411999999</c:v>
                </c:pt>
                <c:pt idx="114">
                  <c:v>-2.8363142348000001</c:v>
                </c:pt>
                <c:pt idx="115">
                  <c:v>-2.8264116296999999</c:v>
                </c:pt>
                <c:pt idx="116">
                  <c:v>-2.7604343285000001</c:v>
                </c:pt>
                <c:pt idx="117">
                  <c:v>-2.7961038722999998</c:v>
                </c:pt>
                <c:pt idx="118">
                  <c:v>-2.8147077597000001</c:v>
                </c:pt>
                <c:pt idx="119">
                  <c:v>-2.7648027473000001</c:v>
                </c:pt>
                <c:pt idx="120">
                  <c:v>-2.7210663704</c:v>
                </c:pt>
                <c:pt idx="121">
                  <c:v>-2.7293734444000002</c:v>
                </c:pt>
                <c:pt idx="122">
                  <c:v>-2.7351866406999998</c:v>
                </c:pt>
                <c:pt idx="123">
                  <c:v>-2.7482933852000002</c:v>
                </c:pt>
                <c:pt idx="124">
                  <c:v>-2.7414113009999999</c:v>
                </c:pt>
                <c:pt idx="125">
                  <c:v>-2.7186001601999998</c:v>
                </c:pt>
                <c:pt idx="126">
                  <c:v>-2.6920157487999998</c:v>
                </c:pt>
                <c:pt idx="127">
                  <c:v>-2.6006035477</c:v>
                </c:pt>
                <c:pt idx="128">
                  <c:v>-2.4892132566999998</c:v>
                </c:pt>
                <c:pt idx="129">
                  <c:v>-2.5274971823999999</c:v>
                </c:pt>
                <c:pt idx="130">
                  <c:v>-2.4618678102999998</c:v>
                </c:pt>
                <c:pt idx="131">
                  <c:v>-2.4152883369999998</c:v>
                </c:pt>
                <c:pt idx="132">
                  <c:v>-2.4115196885999999</c:v>
                </c:pt>
                <c:pt idx="133">
                  <c:v>-2.3462152926000002</c:v>
                </c:pt>
                <c:pt idx="134">
                  <c:v>-2.3099805912</c:v>
                </c:pt>
                <c:pt idx="135">
                  <c:v>-2.2285492628000001</c:v>
                </c:pt>
                <c:pt idx="136">
                  <c:v>-2.2084019548999998</c:v>
                </c:pt>
                <c:pt idx="137">
                  <c:v>-2.1307011879000002</c:v>
                </c:pt>
                <c:pt idx="138">
                  <c:v>-2.0164830128000002</c:v>
                </c:pt>
                <c:pt idx="139">
                  <c:v>-2.0320992915999998</c:v>
                </c:pt>
                <c:pt idx="140">
                  <c:v>-1.9377798406</c:v>
                </c:pt>
                <c:pt idx="141">
                  <c:v>-1.9019584167000001</c:v>
                </c:pt>
                <c:pt idx="142">
                  <c:v>-1.8481412427999999</c:v>
                </c:pt>
                <c:pt idx="143">
                  <c:v>-1.7736784032999999</c:v>
                </c:pt>
                <c:pt idx="144">
                  <c:v>-1.7355871222000001</c:v>
                </c:pt>
                <c:pt idx="145">
                  <c:v>-1.765607376</c:v>
                </c:pt>
                <c:pt idx="146">
                  <c:v>-1.7307522939</c:v>
                </c:pt>
                <c:pt idx="147">
                  <c:v>-1.7508579544</c:v>
                </c:pt>
                <c:pt idx="148">
                  <c:v>-1.7497407896999999</c:v>
                </c:pt>
                <c:pt idx="149">
                  <c:v>-1.8051332313999999</c:v>
                </c:pt>
                <c:pt idx="150">
                  <c:v>-1.9249558443000001</c:v>
                </c:pt>
                <c:pt idx="151">
                  <c:v>-2.0283843491</c:v>
                </c:pt>
                <c:pt idx="152">
                  <c:v>-2.0187443753999998</c:v>
                </c:pt>
                <c:pt idx="153">
                  <c:v>-2.0244089943999999</c:v>
                </c:pt>
                <c:pt idx="154">
                  <c:v>-2.0184865174</c:v>
                </c:pt>
                <c:pt idx="155">
                  <c:v>-2.0526216944</c:v>
                </c:pt>
                <c:pt idx="156">
                  <c:v>-2.088393006</c:v>
                </c:pt>
                <c:pt idx="157">
                  <c:v>-2.0936463933999998</c:v>
                </c:pt>
                <c:pt idx="158">
                  <c:v>-2.0388972273000001</c:v>
                </c:pt>
                <c:pt idx="159">
                  <c:v>-2.0311152826000001</c:v>
                </c:pt>
                <c:pt idx="160">
                  <c:v>-2.0164627086000002</c:v>
                </c:pt>
                <c:pt idx="161">
                  <c:v>-1.9775689885000001</c:v>
                </c:pt>
                <c:pt idx="162">
                  <c:v>-1.9128979075999999</c:v>
                </c:pt>
                <c:pt idx="163">
                  <c:v>-1.9099417369</c:v>
                </c:pt>
                <c:pt idx="164">
                  <c:v>-1.8969782425999999</c:v>
                </c:pt>
                <c:pt idx="165">
                  <c:v>-1.8246875558</c:v>
                </c:pt>
                <c:pt idx="166">
                  <c:v>-1.7739600824999999</c:v>
                </c:pt>
                <c:pt idx="167">
                  <c:v>-1.7645146946000001</c:v>
                </c:pt>
                <c:pt idx="168">
                  <c:v>-1.7388061826000001</c:v>
                </c:pt>
                <c:pt idx="169">
                  <c:v>-1.6795113457999999</c:v>
                </c:pt>
                <c:pt idx="170">
                  <c:v>-1.668829764</c:v>
                </c:pt>
                <c:pt idx="171">
                  <c:v>-1.5981524852</c:v>
                </c:pt>
                <c:pt idx="172">
                  <c:v>-1.5964146408</c:v>
                </c:pt>
                <c:pt idx="173">
                  <c:v>-1.4733310841</c:v>
                </c:pt>
                <c:pt idx="174">
                  <c:v>-1.4479397171999999</c:v>
                </c:pt>
                <c:pt idx="175">
                  <c:v>-1.3103982858000001</c:v>
                </c:pt>
                <c:pt idx="176">
                  <c:v>-1.31198708</c:v>
                </c:pt>
                <c:pt idx="177">
                  <c:v>-1.2203092716999999</c:v>
                </c:pt>
                <c:pt idx="178">
                  <c:v>-1.1202956603000001</c:v>
                </c:pt>
                <c:pt idx="179">
                  <c:v>-1.1198513155000001</c:v>
                </c:pt>
                <c:pt idx="180">
                  <c:v>-1.0275131159999999</c:v>
                </c:pt>
                <c:pt idx="181">
                  <c:v>-0.97083310010000001</c:v>
                </c:pt>
                <c:pt idx="182">
                  <c:v>-0.90737894720000001</c:v>
                </c:pt>
                <c:pt idx="183">
                  <c:v>-0.81600383919999997</c:v>
                </c:pt>
                <c:pt idx="184">
                  <c:v>-0.88545859660000004</c:v>
                </c:pt>
                <c:pt idx="185">
                  <c:v>-0.75912937270000003</c:v>
                </c:pt>
                <c:pt idx="186">
                  <c:v>-0.63358751170000005</c:v>
                </c:pt>
                <c:pt idx="187">
                  <c:v>-0.70923538379999995</c:v>
                </c:pt>
                <c:pt idx="188">
                  <c:v>-0.624178279</c:v>
                </c:pt>
                <c:pt idx="189">
                  <c:v>-0.52680143260000001</c:v>
                </c:pt>
                <c:pt idx="190">
                  <c:v>-0.52902614039999996</c:v>
                </c:pt>
                <c:pt idx="191">
                  <c:v>-0.46109714740000002</c:v>
                </c:pt>
                <c:pt idx="192">
                  <c:v>-0.42251827660000002</c:v>
                </c:pt>
                <c:pt idx="193">
                  <c:v>-0.46765230200000002</c:v>
                </c:pt>
                <c:pt idx="194">
                  <c:v>-0.2497728236</c:v>
                </c:pt>
                <c:pt idx="195">
                  <c:v>-0.29632974690000002</c:v>
                </c:pt>
                <c:pt idx="196">
                  <c:v>-0.1215013648</c:v>
                </c:pt>
                <c:pt idx="197">
                  <c:v>-6.3522822000000007E-2</c:v>
                </c:pt>
                <c:pt idx="198">
                  <c:v>-7.8959153200000007E-2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FF-4CE9-8EDA-89D7668664B3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26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0.363029463</c:v>
                </c:pt>
                <c:pt idx="2">
                  <c:v>0.75028921800000004</c:v>
                </c:pt>
                <c:pt idx="3">
                  <c:v>1.1348289570000001</c:v>
                </c:pt>
                <c:pt idx="4">
                  <c:v>1.5220295100000001</c:v>
                </c:pt>
                <c:pt idx="5">
                  <c:v>1.908664919</c:v>
                </c:pt>
                <c:pt idx="6">
                  <c:v>2.2943230429999999</c:v>
                </c:pt>
                <c:pt idx="7">
                  <c:v>2.6805870139999999</c:v>
                </c:pt>
                <c:pt idx="8">
                  <c:v>3.0673191160000002</c:v>
                </c:pt>
                <c:pt idx="9">
                  <c:v>3.4529321629999998</c:v>
                </c:pt>
                <c:pt idx="10">
                  <c:v>3.8388193780000002</c:v>
                </c:pt>
                <c:pt idx="11">
                  <c:v>4.2252099989999996</c:v>
                </c:pt>
                <c:pt idx="12">
                  <c:v>4.6124138859999997</c:v>
                </c:pt>
                <c:pt idx="13">
                  <c:v>4.9984285350000004</c:v>
                </c:pt>
                <c:pt idx="14">
                  <c:v>5.3838700680000002</c:v>
                </c:pt>
                <c:pt idx="15">
                  <c:v>5.7706375769999996</c:v>
                </c:pt>
                <c:pt idx="16">
                  <c:v>6.1571537589999998</c:v>
                </c:pt>
                <c:pt idx="17">
                  <c:v>6.5422190369999997</c:v>
                </c:pt>
                <c:pt idx="18">
                  <c:v>6.9294956640000001</c:v>
                </c:pt>
                <c:pt idx="19">
                  <c:v>7.3168592050000001</c:v>
                </c:pt>
                <c:pt idx="20">
                  <c:v>7.7022284089999999</c:v>
                </c:pt>
                <c:pt idx="21">
                  <c:v>8.088513678</c:v>
                </c:pt>
                <c:pt idx="22">
                  <c:v>8.4748010820000008</c:v>
                </c:pt>
                <c:pt idx="23">
                  <c:v>8.8602912469999993</c:v>
                </c:pt>
                <c:pt idx="24">
                  <c:v>9.2473738740000009</c:v>
                </c:pt>
                <c:pt idx="25">
                  <c:v>9.6333424169999997</c:v>
                </c:pt>
                <c:pt idx="26">
                  <c:v>10.0193043</c:v>
                </c:pt>
                <c:pt idx="27">
                  <c:v>10.405558989999999</c:v>
                </c:pt>
                <c:pt idx="28">
                  <c:v>10.792157830000001</c:v>
                </c:pt>
                <c:pt idx="29">
                  <c:v>11.178013549999999</c:v>
                </c:pt>
                <c:pt idx="30">
                  <c:v>11.564157379999999</c:v>
                </c:pt>
                <c:pt idx="31">
                  <c:v>11.95056823</c:v>
                </c:pt>
                <c:pt idx="32">
                  <c:v>12.336959390000001</c:v>
                </c:pt>
                <c:pt idx="33">
                  <c:v>12.72308904</c:v>
                </c:pt>
                <c:pt idx="34">
                  <c:v>13.109192050000001</c:v>
                </c:pt>
                <c:pt idx="35">
                  <c:v>13.49508988</c:v>
                </c:pt>
                <c:pt idx="36">
                  <c:v>13.88137463</c:v>
                </c:pt>
                <c:pt idx="37">
                  <c:v>14.26801895</c:v>
                </c:pt>
                <c:pt idx="38">
                  <c:v>14.655157429999999</c:v>
                </c:pt>
                <c:pt idx="39">
                  <c:v>15.04157146</c:v>
                </c:pt>
                <c:pt idx="40">
                  <c:v>15.42768354</c:v>
                </c:pt>
                <c:pt idx="41">
                  <c:v>15.8135689</c:v>
                </c:pt>
                <c:pt idx="42">
                  <c:v>16.19897478</c:v>
                </c:pt>
                <c:pt idx="43">
                  <c:v>16.58544041</c:v>
                </c:pt>
                <c:pt idx="44">
                  <c:v>16.972112880000001</c:v>
                </c:pt>
                <c:pt idx="45">
                  <c:v>17.358031759999999</c:v>
                </c:pt>
                <c:pt idx="46">
                  <c:v>17.744358900000002</c:v>
                </c:pt>
                <c:pt idx="47">
                  <c:v>18.130520449999999</c:v>
                </c:pt>
                <c:pt idx="48">
                  <c:v>18.516984359999999</c:v>
                </c:pt>
                <c:pt idx="49">
                  <c:v>18.90368226</c:v>
                </c:pt>
                <c:pt idx="50">
                  <c:v>19.28891539</c:v>
                </c:pt>
                <c:pt idx="51">
                  <c:v>19.675588650000002</c:v>
                </c:pt>
                <c:pt idx="52">
                  <c:v>20.062575890000002</c:v>
                </c:pt>
                <c:pt idx="53">
                  <c:v>20.448668479999998</c:v>
                </c:pt>
                <c:pt idx="54">
                  <c:v>20.834940360000001</c:v>
                </c:pt>
                <c:pt idx="55">
                  <c:v>21.221678319999999</c:v>
                </c:pt>
                <c:pt idx="56">
                  <c:v>21.60752725</c:v>
                </c:pt>
                <c:pt idx="57">
                  <c:v>21.993157709999998</c:v>
                </c:pt>
                <c:pt idx="58">
                  <c:v>22.379690960000001</c:v>
                </c:pt>
                <c:pt idx="59">
                  <c:v>22.765900689999999</c:v>
                </c:pt>
                <c:pt idx="60">
                  <c:v>23.15212532</c:v>
                </c:pt>
                <c:pt idx="61">
                  <c:v>23.538728150000001</c:v>
                </c:pt>
                <c:pt idx="62">
                  <c:v>23.924767419999998</c:v>
                </c:pt>
                <c:pt idx="63">
                  <c:v>24.310724029999999</c:v>
                </c:pt>
                <c:pt idx="64">
                  <c:v>24.69726395</c:v>
                </c:pt>
                <c:pt idx="65">
                  <c:v>25.08347801</c:v>
                </c:pt>
                <c:pt idx="66">
                  <c:v>25.46913516</c:v>
                </c:pt>
                <c:pt idx="67">
                  <c:v>25.855690719999998</c:v>
                </c:pt>
                <c:pt idx="68">
                  <c:v>26.242295739999999</c:v>
                </c:pt>
                <c:pt idx="69">
                  <c:v>26.6282712</c:v>
                </c:pt>
                <c:pt idx="70">
                  <c:v>27.015097430000001</c:v>
                </c:pt>
                <c:pt idx="71">
                  <c:v>27.401713600000001</c:v>
                </c:pt>
                <c:pt idx="72">
                  <c:v>27.787721980000001</c:v>
                </c:pt>
                <c:pt idx="73">
                  <c:v>28.174545720000001</c:v>
                </c:pt>
                <c:pt idx="74">
                  <c:v>28.560547660000001</c:v>
                </c:pt>
                <c:pt idx="75">
                  <c:v>28.946560640000001</c:v>
                </c:pt>
                <c:pt idx="76">
                  <c:v>29.332867190000002</c:v>
                </c:pt>
                <c:pt idx="77">
                  <c:v>29.719036729999999</c:v>
                </c:pt>
                <c:pt idx="78">
                  <c:v>30.105590769999999</c:v>
                </c:pt>
                <c:pt idx="79">
                  <c:v>30.49252195</c:v>
                </c:pt>
                <c:pt idx="80">
                  <c:v>30.878692139999998</c:v>
                </c:pt>
                <c:pt idx="81">
                  <c:v>31.264149629999999</c:v>
                </c:pt>
                <c:pt idx="82">
                  <c:v>31.650113839999999</c:v>
                </c:pt>
                <c:pt idx="83">
                  <c:v>32.035960940000002</c:v>
                </c:pt>
                <c:pt idx="84">
                  <c:v>32.420394459999997</c:v>
                </c:pt>
                <c:pt idx="85">
                  <c:v>32.806260000000002</c:v>
                </c:pt>
                <c:pt idx="86">
                  <c:v>33.193670509999997</c:v>
                </c:pt>
                <c:pt idx="87">
                  <c:v>33.580599049999996</c:v>
                </c:pt>
                <c:pt idx="88">
                  <c:v>33.969092060000001</c:v>
                </c:pt>
                <c:pt idx="89">
                  <c:v>34.355204000000001</c:v>
                </c:pt>
                <c:pt idx="90">
                  <c:v>34.73921464</c:v>
                </c:pt>
                <c:pt idx="91">
                  <c:v>35.124527149999999</c:v>
                </c:pt>
                <c:pt idx="92">
                  <c:v>35.513341009999998</c:v>
                </c:pt>
                <c:pt idx="93">
                  <c:v>35.899880899999999</c:v>
                </c:pt>
                <c:pt idx="94">
                  <c:v>36.286564939999998</c:v>
                </c:pt>
                <c:pt idx="95">
                  <c:v>36.671504859999999</c:v>
                </c:pt>
                <c:pt idx="96">
                  <c:v>37.056050040000002</c:v>
                </c:pt>
                <c:pt idx="97">
                  <c:v>37.44348428</c:v>
                </c:pt>
                <c:pt idx="98">
                  <c:v>37.830525520000002</c:v>
                </c:pt>
                <c:pt idx="99">
                  <c:v>38.216495049999999</c:v>
                </c:pt>
                <c:pt idx="100">
                  <c:v>38.603315279999997</c:v>
                </c:pt>
                <c:pt idx="101">
                  <c:v>38.990079129999998</c:v>
                </c:pt>
                <c:pt idx="102">
                  <c:v>39.375038940000003</c:v>
                </c:pt>
                <c:pt idx="103">
                  <c:v>39.760393540000003</c:v>
                </c:pt>
                <c:pt idx="104">
                  <c:v>40.147485039999999</c:v>
                </c:pt>
                <c:pt idx="105">
                  <c:v>40.534196909999999</c:v>
                </c:pt>
                <c:pt idx="106">
                  <c:v>40.919938999999999</c:v>
                </c:pt>
                <c:pt idx="107">
                  <c:v>41.306564209999998</c:v>
                </c:pt>
                <c:pt idx="108">
                  <c:v>41.69258275</c:v>
                </c:pt>
                <c:pt idx="109">
                  <c:v>42.078671640000003</c:v>
                </c:pt>
                <c:pt idx="110">
                  <c:v>42.465180029999999</c:v>
                </c:pt>
                <c:pt idx="111">
                  <c:v>42.851575420000003</c:v>
                </c:pt>
                <c:pt idx="112">
                  <c:v>43.238075039999998</c:v>
                </c:pt>
                <c:pt idx="113">
                  <c:v>43.623599689999999</c:v>
                </c:pt>
                <c:pt idx="114">
                  <c:v>44.010314579999999</c:v>
                </c:pt>
                <c:pt idx="115">
                  <c:v>44.396785280000003</c:v>
                </c:pt>
                <c:pt idx="116">
                  <c:v>44.782367229999998</c:v>
                </c:pt>
                <c:pt idx="117">
                  <c:v>45.168934319999998</c:v>
                </c:pt>
                <c:pt idx="118">
                  <c:v>45.555444299999998</c:v>
                </c:pt>
                <c:pt idx="119">
                  <c:v>45.941472060000002</c:v>
                </c:pt>
                <c:pt idx="120">
                  <c:v>46.327785230000003</c:v>
                </c:pt>
                <c:pt idx="121">
                  <c:v>46.714501949999999</c:v>
                </c:pt>
                <c:pt idx="122">
                  <c:v>47.100991739999998</c:v>
                </c:pt>
                <c:pt idx="123">
                  <c:v>47.487009729999997</c:v>
                </c:pt>
                <c:pt idx="124">
                  <c:v>47.873117030000003</c:v>
                </c:pt>
                <c:pt idx="125">
                  <c:v>48.260008630000002</c:v>
                </c:pt>
                <c:pt idx="126">
                  <c:v>48.645333630000003</c:v>
                </c:pt>
                <c:pt idx="127">
                  <c:v>49.03140853</c:v>
                </c:pt>
                <c:pt idx="128">
                  <c:v>49.417779580000001</c:v>
                </c:pt>
                <c:pt idx="129">
                  <c:v>49.804228160000001</c:v>
                </c:pt>
                <c:pt idx="130">
                  <c:v>50.191088659999998</c:v>
                </c:pt>
                <c:pt idx="131">
                  <c:v>50.576352790000001</c:v>
                </c:pt>
                <c:pt idx="132">
                  <c:v>50.963041310000001</c:v>
                </c:pt>
                <c:pt idx="133">
                  <c:v>51.349376499999998</c:v>
                </c:pt>
                <c:pt idx="134">
                  <c:v>51.735481440000001</c:v>
                </c:pt>
                <c:pt idx="135">
                  <c:v>52.12178669</c:v>
                </c:pt>
                <c:pt idx="136">
                  <c:v>52.507802499999997</c:v>
                </c:pt>
                <c:pt idx="137">
                  <c:v>52.894376520000002</c:v>
                </c:pt>
                <c:pt idx="138">
                  <c:v>53.280924329999998</c:v>
                </c:pt>
                <c:pt idx="139">
                  <c:v>53.666847160000003</c:v>
                </c:pt>
                <c:pt idx="140">
                  <c:v>54.052808429999999</c:v>
                </c:pt>
                <c:pt idx="141">
                  <c:v>54.439200120000002</c:v>
                </c:pt>
                <c:pt idx="142">
                  <c:v>54.824919870000002</c:v>
                </c:pt>
                <c:pt idx="143">
                  <c:v>55.211462130000001</c:v>
                </c:pt>
                <c:pt idx="144">
                  <c:v>55.598536609999996</c:v>
                </c:pt>
                <c:pt idx="145">
                  <c:v>55.984688499999997</c:v>
                </c:pt>
                <c:pt idx="146">
                  <c:v>56.371008009999997</c:v>
                </c:pt>
                <c:pt idx="147">
                  <c:v>56.756825810000002</c:v>
                </c:pt>
                <c:pt idx="148">
                  <c:v>57.143169690000001</c:v>
                </c:pt>
                <c:pt idx="149">
                  <c:v>57.5298564</c:v>
                </c:pt>
                <c:pt idx="150">
                  <c:v>57.915845769999997</c:v>
                </c:pt>
                <c:pt idx="151">
                  <c:v>58.302016369999997</c:v>
                </c:pt>
                <c:pt idx="152">
                  <c:v>58.68854391</c:v>
                </c:pt>
                <c:pt idx="153">
                  <c:v>59.075084339999997</c:v>
                </c:pt>
                <c:pt idx="154">
                  <c:v>59.460611900000004</c:v>
                </c:pt>
                <c:pt idx="155">
                  <c:v>59.847101930000001</c:v>
                </c:pt>
                <c:pt idx="156">
                  <c:v>60.23396408</c:v>
                </c:pt>
                <c:pt idx="157">
                  <c:v>60.619872149999999</c:v>
                </c:pt>
                <c:pt idx="158">
                  <c:v>61.006020669999998</c:v>
                </c:pt>
                <c:pt idx="159">
                  <c:v>61.391973479999997</c:v>
                </c:pt>
                <c:pt idx="160">
                  <c:v>61.778339080000002</c:v>
                </c:pt>
                <c:pt idx="161">
                  <c:v>62.164713839999997</c:v>
                </c:pt>
                <c:pt idx="162">
                  <c:v>62.551224959999999</c:v>
                </c:pt>
                <c:pt idx="163">
                  <c:v>62.937125369999997</c:v>
                </c:pt>
                <c:pt idx="164">
                  <c:v>63.32321116</c:v>
                </c:pt>
                <c:pt idx="165">
                  <c:v>63.709789059999999</c:v>
                </c:pt>
                <c:pt idx="166">
                  <c:v>64.096109940000005</c:v>
                </c:pt>
                <c:pt idx="167">
                  <c:v>64.482423150000002</c:v>
                </c:pt>
                <c:pt idx="168">
                  <c:v>64.868778950000006</c:v>
                </c:pt>
                <c:pt idx="169">
                  <c:v>65.254820240000001</c:v>
                </c:pt>
                <c:pt idx="170">
                  <c:v>65.641070350000007</c:v>
                </c:pt>
                <c:pt idx="171">
                  <c:v>66.027545509999996</c:v>
                </c:pt>
                <c:pt idx="172">
                  <c:v>66.413562069999998</c:v>
                </c:pt>
                <c:pt idx="173">
                  <c:v>66.799795360000005</c:v>
                </c:pt>
                <c:pt idx="174">
                  <c:v>67.185920460000006</c:v>
                </c:pt>
                <c:pt idx="175">
                  <c:v>67.571706890000002</c:v>
                </c:pt>
                <c:pt idx="176">
                  <c:v>67.957874590000003</c:v>
                </c:pt>
                <c:pt idx="177">
                  <c:v>68.344815100000005</c:v>
                </c:pt>
                <c:pt idx="178">
                  <c:v>68.731971490000006</c:v>
                </c:pt>
                <c:pt idx="179">
                  <c:v>69.117971519999998</c:v>
                </c:pt>
                <c:pt idx="180">
                  <c:v>69.503173380000007</c:v>
                </c:pt>
                <c:pt idx="181">
                  <c:v>69.888814999999994</c:v>
                </c:pt>
                <c:pt idx="182">
                  <c:v>70.275598919999993</c:v>
                </c:pt>
                <c:pt idx="183">
                  <c:v>70.662680420000001</c:v>
                </c:pt>
                <c:pt idx="184">
                  <c:v>71.049104409999998</c:v>
                </c:pt>
                <c:pt idx="185">
                  <c:v>71.434818809999996</c:v>
                </c:pt>
                <c:pt idx="186">
                  <c:v>71.821132480000003</c:v>
                </c:pt>
                <c:pt idx="187">
                  <c:v>72.207277309999995</c:v>
                </c:pt>
                <c:pt idx="188">
                  <c:v>72.593777849999995</c:v>
                </c:pt>
                <c:pt idx="189">
                  <c:v>72.97919417</c:v>
                </c:pt>
                <c:pt idx="190">
                  <c:v>73.365083040000002</c:v>
                </c:pt>
                <c:pt idx="191">
                  <c:v>73.752319900000003</c:v>
                </c:pt>
                <c:pt idx="192">
                  <c:v>74.139933130000003</c:v>
                </c:pt>
                <c:pt idx="193">
                  <c:v>74.525528539999996</c:v>
                </c:pt>
                <c:pt idx="194">
                  <c:v>74.910924859999994</c:v>
                </c:pt>
                <c:pt idx="195">
                  <c:v>75.297142140000005</c:v>
                </c:pt>
                <c:pt idx="196">
                  <c:v>75.683259710000002</c:v>
                </c:pt>
                <c:pt idx="197">
                  <c:v>76.070245099999994</c:v>
                </c:pt>
                <c:pt idx="198">
                  <c:v>76.456389759999993</c:v>
                </c:pt>
              </c:numCache>
            </c:numRef>
          </c:xVal>
          <c:yVal>
            <c:numRef>
              <c:f>PShear!$J$3:$J$201</c:f>
              <c:numCache>
                <c:formatCode>General</c:formatCode>
                <c:ptCount val="199"/>
                <c:pt idx="0">
                  <c:v>1.6549131717000001</c:v>
                </c:pt>
                <c:pt idx="1">
                  <c:v>-1.3377014977999999</c:v>
                </c:pt>
                <c:pt idx="2">
                  <c:v>-3.8948737207000002</c:v>
                </c:pt>
                <c:pt idx="3">
                  <c:v>-4.2180261929</c:v>
                </c:pt>
                <c:pt idx="4">
                  <c:v>-4.0163824118999996</c:v>
                </c:pt>
                <c:pt idx="5">
                  <c:v>-3.9542490357000002</c:v>
                </c:pt>
                <c:pt idx="6">
                  <c:v>-3.9388560266999999</c:v>
                </c:pt>
                <c:pt idx="7">
                  <c:v>-3.9138401497999999</c:v>
                </c:pt>
                <c:pt idx="8">
                  <c:v>-3.8912907012</c:v>
                </c:pt>
                <c:pt idx="9">
                  <c:v>-3.837171874</c:v>
                </c:pt>
                <c:pt idx="10">
                  <c:v>-3.8778695487000001</c:v>
                </c:pt>
                <c:pt idx="11">
                  <c:v>-3.8225022277999998</c:v>
                </c:pt>
                <c:pt idx="12">
                  <c:v>-3.6588327391000002</c:v>
                </c:pt>
                <c:pt idx="13">
                  <c:v>-3.5543698204999998</c:v>
                </c:pt>
                <c:pt idx="14">
                  <c:v>-3.5853738208000001</c:v>
                </c:pt>
                <c:pt idx="15">
                  <c:v>-3.5478694226999998</c:v>
                </c:pt>
                <c:pt idx="16">
                  <c:v>-3.5777063464999999</c:v>
                </c:pt>
                <c:pt idx="17">
                  <c:v>-3.5397688687</c:v>
                </c:pt>
                <c:pt idx="18">
                  <c:v>-3.4485564527000001</c:v>
                </c:pt>
                <c:pt idx="19">
                  <c:v>-3.5068009375</c:v>
                </c:pt>
                <c:pt idx="20">
                  <c:v>-3.5310189351000001</c:v>
                </c:pt>
                <c:pt idx="21">
                  <c:v>-3.4808867541000001</c:v>
                </c:pt>
                <c:pt idx="22">
                  <c:v>-3.4686659732999998</c:v>
                </c:pt>
                <c:pt idx="23">
                  <c:v>-3.4590217598000002</c:v>
                </c:pt>
                <c:pt idx="24">
                  <c:v>-3.4560148589000002</c:v>
                </c:pt>
                <c:pt idx="25">
                  <c:v>-3.4988172236000001</c:v>
                </c:pt>
                <c:pt idx="26">
                  <c:v>-3.3666487328999999</c:v>
                </c:pt>
                <c:pt idx="27">
                  <c:v>-3.3774465833999998</c:v>
                </c:pt>
                <c:pt idx="28">
                  <c:v>-3.4532528951999999</c:v>
                </c:pt>
                <c:pt idx="29">
                  <c:v>-3.4802639451999999</c:v>
                </c:pt>
                <c:pt idx="30">
                  <c:v>-3.5640253988000001</c:v>
                </c:pt>
                <c:pt idx="31">
                  <c:v>-3.5439134393999998</c:v>
                </c:pt>
                <c:pt idx="32">
                  <c:v>-3.6306515752999999</c:v>
                </c:pt>
                <c:pt idx="33">
                  <c:v>-3.6056949485000001</c:v>
                </c:pt>
                <c:pt idx="34">
                  <c:v>-3.5639658903</c:v>
                </c:pt>
                <c:pt idx="35">
                  <c:v>-3.5857798612999998</c:v>
                </c:pt>
                <c:pt idx="36">
                  <c:v>-3.5896033120999999</c:v>
                </c:pt>
                <c:pt idx="37">
                  <c:v>-3.4857987252</c:v>
                </c:pt>
                <c:pt idx="38">
                  <c:v>-3.4222184464000001</c:v>
                </c:pt>
                <c:pt idx="39">
                  <c:v>-3.4068224807999998</c:v>
                </c:pt>
                <c:pt idx="40">
                  <c:v>-3.2828261141000001</c:v>
                </c:pt>
                <c:pt idx="41">
                  <c:v>-3.1752493482999999</c:v>
                </c:pt>
                <c:pt idx="42">
                  <c:v>-3.1025185959999999</c:v>
                </c:pt>
                <c:pt idx="43">
                  <c:v>-2.9684347288000001</c:v>
                </c:pt>
                <c:pt idx="44">
                  <c:v>-2.8487325575</c:v>
                </c:pt>
                <c:pt idx="45">
                  <c:v>-2.6817872329000001</c:v>
                </c:pt>
                <c:pt idx="46">
                  <c:v>-2.7223948390000001</c:v>
                </c:pt>
                <c:pt idx="47">
                  <c:v>-2.5943626819999999</c:v>
                </c:pt>
                <c:pt idx="48">
                  <c:v>-2.4180264426</c:v>
                </c:pt>
                <c:pt idx="49">
                  <c:v>-2.2963709163999999</c:v>
                </c:pt>
                <c:pt idx="50">
                  <c:v>-2.1662351654999998</c:v>
                </c:pt>
                <c:pt idx="51">
                  <c:v>-2.0192675042000001</c:v>
                </c:pt>
                <c:pt idx="52">
                  <c:v>-1.9646304362</c:v>
                </c:pt>
                <c:pt idx="53">
                  <c:v>-2.0103243238999999</c:v>
                </c:pt>
                <c:pt idx="54">
                  <c:v>-2.0570246322000001</c:v>
                </c:pt>
                <c:pt idx="55">
                  <c:v>-2.1265503428999999</c:v>
                </c:pt>
                <c:pt idx="56">
                  <c:v>-2.184153829</c:v>
                </c:pt>
                <c:pt idx="57">
                  <c:v>-2.2264934964999998</c:v>
                </c:pt>
                <c:pt idx="58">
                  <c:v>-2.2561242921</c:v>
                </c:pt>
                <c:pt idx="59">
                  <c:v>-2.3251125682999998</c:v>
                </c:pt>
                <c:pt idx="60">
                  <c:v>-2.2826610882999998</c:v>
                </c:pt>
                <c:pt idx="61">
                  <c:v>-2.2915808781</c:v>
                </c:pt>
                <c:pt idx="62">
                  <c:v>-2.240563925</c:v>
                </c:pt>
                <c:pt idx="63">
                  <c:v>-2.2471289684000002</c:v>
                </c:pt>
                <c:pt idx="64">
                  <c:v>-2.2146195093999999</c:v>
                </c:pt>
                <c:pt idx="65">
                  <c:v>-2.2075577418000001</c:v>
                </c:pt>
                <c:pt idx="66">
                  <c:v>-2.1967690413000001</c:v>
                </c:pt>
                <c:pt idx="67">
                  <c:v>-2.2411415506000001</c:v>
                </c:pt>
                <c:pt idx="68">
                  <c:v>-2.2330408411999998</c:v>
                </c:pt>
                <c:pt idx="69">
                  <c:v>-2.1287830737000002</c:v>
                </c:pt>
                <c:pt idx="70">
                  <c:v>-2.1222539255999999</c:v>
                </c:pt>
                <c:pt idx="71">
                  <c:v>-2.1270475052000002</c:v>
                </c:pt>
                <c:pt idx="72">
                  <c:v>-2.1469020859999999</c:v>
                </c:pt>
                <c:pt idx="73">
                  <c:v>-2.1249146231</c:v>
                </c:pt>
                <c:pt idx="74">
                  <c:v>-2.1597719412999998</c:v>
                </c:pt>
                <c:pt idx="75">
                  <c:v>-2.1092280348000001</c:v>
                </c:pt>
                <c:pt idx="76">
                  <c:v>-2.1351896945000002</c:v>
                </c:pt>
                <c:pt idx="77">
                  <c:v>-2.1832147698000002</c:v>
                </c:pt>
                <c:pt idx="78">
                  <c:v>-2.0843960968999999</c:v>
                </c:pt>
                <c:pt idx="79">
                  <c:v>-2.1143448726999998</c:v>
                </c:pt>
                <c:pt idx="80">
                  <c:v>-2.1386609787999999</c:v>
                </c:pt>
                <c:pt idx="81">
                  <c:v>-2.1690242770000001</c:v>
                </c:pt>
                <c:pt idx="82">
                  <c:v>-2.1761153315000001</c:v>
                </c:pt>
                <c:pt idx="83">
                  <c:v>-2.1000197422000002</c:v>
                </c:pt>
                <c:pt idx="84">
                  <c:v>-2.0485573368000001</c:v>
                </c:pt>
                <c:pt idx="85">
                  <c:v>-1.9718595643000001</c:v>
                </c:pt>
                <c:pt idx="86">
                  <c:v>-1.9394720499</c:v>
                </c:pt>
                <c:pt idx="87">
                  <c:v>-1.8782618994</c:v>
                </c:pt>
                <c:pt idx="88">
                  <c:v>-1.9126294491</c:v>
                </c:pt>
                <c:pt idx="89">
                  <c:v>-1.9261034975</c:v>
                </c:pt>
                <c:pt idx="90">
                  <c:v>-1.9538204857999999</c:v>
                </c:pt>
                <c:pt idx="91">
                  <c:v>-1.9689060084000001</c:v>
                </c:pt>
                <c:pt idx="92">
                  <c:v>-1.8549378258</c:v>
                </c:pt>
                <c:pt idx="93">
                  <c:v>-1.8582083532</c:v>
                </c:pt>
                <c:pt idx="94">
                  <c:v>-1.9036225162</c:v>
                </c:pt>
                <c:pt idx="95">
                  <c:v>-1.9163707588000001</c:v>
                </c:pt>
                <c:pt idx="96">
                  <c:v>-1.9708198471</c:v>
                </c:pt>
                <c:pt idx="97">
                  <c:v>-2.0518839527999999</c:v>
                </c:pt>
                <c:pt idx="98">
                  <c:v>-2.1551487365000002</c:v>
                </c:pt>
                <c:pt idx="99">
                  <c:v>-2.3335623274000001</c:v>
                </c:pt>
                <c:pt idx="100">
                  <c:v>-2.3174239422</c:v>
                </c:pt>
                <c:pt idx="101">
                  <c:v>-2.3979736344</c:v>
                </c:pt>
                <c:pt idx="102">
                  <c:v>-2.3593668861000001</c:v>
                </c:pt>
                <c:pt idx="103">
                  <c:v>-2.4024140809999999</c:v>
                </c:pt>
                <c:pt idx="104">
                  <c:v>-2.4131369651000001</c:v>
                </c:pt>
                <c:pt idx="105">
                  <c:v>-2.4450079860999998</c:v>
                </c:pt>
                <c:pt idx="106">
                  <c:v>-2.4274295564999999</c:v>
                </c:pt>
                <c:pt idx="107">
                  <c:v>-2.3747377018</c:v>
                </c:pt>
                <c:pt idx="108">
                  <c:v>-2.2962894803</c:v>
                </c:pt>
                <c:pt idx="109">
                  <c:v>-2.3585798167999998</c:v>
                </c:pt>
                <c:pt idx="110">
                  <c:v>-2.3478055319000002</c:v>
                </c:pt>
                <c:pt idx="111">
                  <c:v>-2.4898041634000001</c:v>
                </c:pt>
                <c:pt idx="112">
                  <c:v>-2.5463575761000001</c:v>
                </c:pt>
                <c:pt idx="113">
                  <c:v>-2.6106589631000001</c:v>
                </c:pt>
                <c:pt idx="114">
                  <c:v>-2.5920144464999999</c:v>
                </c:pt>
                <c:pt idx="115">
                  <c:v>-2.5757571800000001</c:v>
                </c:pt>
                <c:pt idx="116">
                  <c:v>-2.5320647949000001</c:v>
                </c:pt>
                <c:pt idx="117">
                  <c:v>-2.5065345477999998</c:v>
                </c:pt>
                <c:pt idx="118">
                  <c:v>-2.6230926162000001</c:v>
                </c:pt>
                <c:pt idx="119">
                  <c:v>-2.5323493460000002</c:v>
                </c:pt>
                <c:pt idx="120">
                  <c:v>-2.5001359020999998</c:v>
                </c:pt>
                <c:pt idx="121">
                  <c:v>-2.5952200008999999</c:v>
                </c:pt>
                <c:pt idx="122">
                  <c:v>-2.5906745721000002</c:v>
                </c:pt>
                <c:pt idx="123">
                  <c:v>-2.6091628144999999</c:v>
                </c:pt>
                <c:pt idx="124">
                  <c:v>-2.6339118381</c:v>
                </c:pt>
                <c:pt idx="125">
                  <c:v>-2.6307795860000001</c:v>
                </c:pt>
                <c:pt idx="126">
                  <c:v>-2.6618600530999998</c:v>
                </c:pt>
                <c:pt idx="127">
                  <c:v>-2.6056554797999998</c:v>
                </c:pt>
                <c:pt idx="128">
                  <c:v>-2.5514888281000001</c:v>
                </c:pt>
                <c:pt idx="129">
                  <c:v>-2.5453417998000001</c:v>
                </c:pt>
                <c:pt idx="130">
                  <c:v>-2.4505737925000002</c:v>
                </c:pt>
                <c:pt idx="131">
                  <c:v>-2.3972128415</c:v>
                </c:pt>
                <c:pt idx="132">
                  <c:v>-2.4142589348999999</c:v>
                </c:pt>
                <c:pt idx="133">
                  <c:v>-2.386007164</c:v>
                </c:pt>
                <c:pt idx="134">
                  <c:v>-2.3636700828000001</c:v>
                </c:pt>
                <c:pt idx="135">
                  <c:v>-2.3972989271</c:v>
                </c:pt>
                <c:pt idx="136">
                  <c:v>-2.4201994704000001</c:v>
                </c:pt>
                <c:pt idx="137">
                  <c:v>-2.3620214051000001</c:v>
                </c:pt>
                <c:pt idx="138">
                  <c:v>-2.2547450599999999</c:v>
                </c:pt>
                <c:pt idx="139">
                  <c:v>-2.2033932083000001</c:v>
                </c:pt>
                <c:pt idx="140">
                  <c:v>-2.1843492251000001</c:v>
                </c:pt>
                <c:pt idx="141">
                  <c:v>-2.1457357712</c:v>
                </c:pt>
                <c:pt idx="142">
                  <c:v>-2.1136826480000002</c:v>
                </c:pt>
                <c:pt idx="143">
                  <c:v>-1.9907435893000001</c:v>
                </c:pt>
                <c:pt idx="144">
                  <c:v>-1.9666800141</c:v>
                </c:pt>
                <c:pt idx="145">
                  <c:v>-2.0046727040999999</c:v>
                </c:pt>
                <c:pt idx="146">
                  <c:v>-1.9863439207</c:v>
                </c:pt>
                <c:pt idx="147">
                  <c:v>-1.9503116032000001</c:v>
                </c:pt>
                <c:pt idx="148">
                  <c:v>-1.9395022292999999</c:v>
                </c:pt>
                <c:pt idx="149">
                  <c:v>-1.955007114</c:v>
                </c:pt>
                <c:pt idx="150">
                  <c:v>-1.9934146876000001</c:v>
                </c:pt>
                <c:pt idx="151">
                  <c:v>-2.0192851916999999</c:v>
                </c:pt>
                <c:pt idx="152">
                  <c:v>-1.955457883</c:v>
                </c:pt>
                <c:pt idx="153">
                  <c:v>-1.9192507058999999</c:v>
                </c:pt>
                <c:pt idx="154">
                  <c:v>-1.9230134075</c:v>
                </c:pt>
                <c:pt idx="155">
                  <c:v>-1.9388344584999999</c:v>
                </c:pt>
                <c:pt idx="156">
                  <c:v>-1.8929893941</c:v>
                </c:pt>
                <c:pt idx="157">
                  <c:v>-1.9703871921</c:v>
                </c:pt>
                <c:pt idx="158">
                  <c:v>-1.9376680077999999</c:v>
                </c:pt>
                <c:pt idx="159">
                  <c:v>-1.9120628534999999</c:v>
                </c:pt>
                <c:pt idx="160">
                  <c:v>-1.9562735296</c:v>
                </c:pt>
                <c:pt idx="161">
                  <c:v>-1.9709524557</c:v>
                </c:pt>
                <c:pt idx="162">
                  <c:v>-1.9053804402000001</c:v>
                </c:pt>
                <c:pt idx="163">
                  <c:v>-1.8167890985999999</c:v>
                </c:pt>
                <c:pt idx="164">
                  <c:v>-1.8888633366000001</c:v>
                </c:pt>
                <c:pt idx="165">
                  <c:v>-1.8114668365</c:v>
                </c:pt>
                <c:pt idx="166">
                  <c:v>-1.777912538</c:v>
                </c:pt>
                <c:pt idx="167">
                  <c:v>-1.7524779836</c:v>
                </c:pt>
                <c:pt idx="168">
                  <c:v>-1.7209141707</c:v>
                </c:pt>
                <c:pt idx="169">
                  <c:v>-1.6592457561</c:v>
                </c:pt>
                <c:pt idx="170">
                  <c:v>-1.6627751437</c:v>
                </c:pt>
                <c:pt idx="171">
                  <c:v>-1.5573809299000001</c:v>
                </c:pt>
                <c:pt idx="172">
                  <c:v>-1.5548748473</c:v>
                </c:pt>
                <c:pt idx="173">
                  <c:v>-1.4471002127999999</c:v>
                </c:pt>
                <c:pt idx="174">
                  <c:v>-1.4029877656</c:v>
                </c:pt>
                <c:pt idx="175">
                  <c:v>-1.3059484928</c:v>
                </c:pt>
                <c:pt idx="176">
                  <c:v>-1.2733106359999999</c:v>
                </c:pt>
                <c:pt idx="177">
                  <c:v>-1.2306515183</c:v>
                </c:pt>
                <c:pt idx="178">
                  <c:v>-1.1577360622999999</c:v>
                </c:pt>
                <c:pt idx="179">
                  <c:v>-1.101843565</c:v>
                </c:pt>
                <c:pt idx="180">
                  <c:v>-1.0595939371</c:v>
                </c:pt>
                <c:pt idx="181">
                  <c:v>-1.0146398244999999</c:v>
                </c:pt>
                <c:pt idx="182">
                  <c:v>-0.93554015359999998</c:v>
                </c:pt>
                <c:pt idx="183">
                  <c:v>-0.82938004330000004</c:v>
                </c:pt>
                <c:pt idx="184">
                  <c:v>-0.89031738790000003</c:v>
                </c:pt>
                <c:pt idx="185">
                  <c:v>-0.8434462989</c:v>
                </c:pt>
                <c:pt idx="186">
                  <c:v>-0.69805581480000001</c:v>
                </c:pt>
                <c:pt idx="187">
                  <c:v>-0.75188670680000003</c:v>
                </c:pt>
                <c:pt idx="188">
                  <c:v>-0.69044812840000003</c:v>
                </c:pt>
                <c:pt idx="189">
                  <c:v>-0.54747721279999995</c:v>
                </c:pt>
                <c:pt idx="190">
                  <c:v>-0.53908617940000003</c:v>
                </c:pt>
                <c:pt idx="191">
                  <c:v>-0.45229568570000001</c:v>
                </c:pt>
                <c:pt idx="192">
                  <c:v>-0.42657478250000003</c:v>
                </c:pt>
                <c:pt idx="193">
                  <c:v>-0.43642853040000001</c:v>
                </c:pt>
                <c:pt idx="194">
                  <c:v>-0.2418084107</c:v>
                </c:pt>
                <c:pt idx="195">
                  <c:v>-0.26756785459999999</c:v>
                </c:pt>
                <c:pt idx="196">
                  <c:v>-5.7808350799999998E-2</c:v>
                </c:pt>
                <c:pt idx="197">
                  <c:v>-0.11364702040000001</c:v>
                </c:pt>
                <c:pt idx="198">
                  <c:v>0.13920337220000001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FF-4CE9-8EDA-89D7668664B3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28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0.36801715099999999</c:v>
                </c:pt>
                <c:pt idx="2">
                  <c:v>0.76120927699999996</c:v>
                </c:pt>
                <c:pt idx="3">
                  <c:v>1.149388488</c:v>
                </c:pt>
                <c:pt idx="4">
                  <c:v>1.5401650819999999</c:v>
                </c:pt>
                <c:pt idx="5">
                  <c:v>1.9320757749999999</c:v>
                </c:pt>
                <c:pt idx="6">
                  <c:v>2.3241096090000002</c:v>
                </c:pt>
                <c:pt idx="7">
                  <c:v>2.714616038</c:v>
                </c:pt>
                <c:pt idx="8">
                  <c:v>3.105363579</c:v>
                </c:pt>
                <c:pt idx="9">
                  <c:v>3.494254669</c:v>
                </c:pt>
                <c:pt idx="10">
                  <c:v>3.886137443</c:v>
                </c:pt>
                <c:pt idx="11">
                  <c:v>4.2787968129999996</c:v>
                </c:pt>
                <c:pt idx="12">
                  <c:v>4.6693157980000004</c:v>
                </c:pt>
                <c:pt idx="13">
                  <c:v>5.0598764169999999</c:v>
                </c:pt>
                <c:pt idx="14">
                  <c:v>5.4510383109999996</c:v>
                </c:pt>
                <c:pt idx="15">
                  <c:v>5.842673606</c:v>
                </c:pt>
                <c:pt idx="16">
                  <c:v>6.2341866359999996</c:v>
                </c:pt>
                <c:pt idx="17">
                  <c:v>6.6237409920000001</c:v>
                </c:pt>
                <c:pt idx="18">
                  <c:v>7.0142342549999999</c:v>
                </c:pt>
                <c:pt idx="19">
                  <c:v>7.405853799</c:v>
                </c:pt>
                <c:pt idx="20">
                  <c:v>7.7976129529999998</c:v>
                </c:pt>
                <c:pt idx="21">
                  <c:v>8.1880766479999991</c:v>
                </c:pt>
                <c:pt idx="22">
                  <c:v>8.5792662400000008</c:v>
                </c:pt>
                <c:pt idx="23">
                  <c:v>8.9703209840000007</c:v>
                </c:pt>
                <c:pt idx="24">
                  <c:v>9.3618065850000001</c:v>
                </c:pt>
                <c:pt idx="25">
                  <c:v>9.7523285229999992</c:v>
                </c:pt>
                <c:pt idx="26">
                  <c:v>10.143443960000001</c:v>
                </c:pt>
                <c:pt idx="27">
                  <c:v>10.53496352</c:v>
                </c:pt>
                <c:pt idx="28">
                  <c:v>10.925884679999999</c:v>
                </c:pt>
                <c:pt idx="29">
                  <c:v>11.315824320000001</c:v>
                </c:pt>
                <c:pt idx="30">
                  <c:v>11.706837439999999</c:v>
                </c:pt>
                <c:pt idx="31">
                  <c:v>12.09902409</c:v>
                </c:pt>
                <c:pt idx="32">
                  <c:v>12.4906729</c:v>
                </c:pt>
                <c:pt idx="33">
                  <c:v>12.881090889999999</c:v>
                </c:pt>
                <c:pt idx="34">
                  <c:v>13.270967430000001</c:v>
                </c:pt>
                <c:pt idx="35">
                  <c:v>13.66260014</c:v>
                </c:pt>
                <c:pt idx="36">
                  <c:v>14.053541790000001</c:v>
                </c:pt>
                <c:pt idx="37">
                  <c:v>14.44454427</c:v>
                </c:pt>
                <c:pt idx="38">
                  <c:v>14.83613572</c:v>
                </c:pt>
                <c:pt idx="39">
                  <c:v>15.22694356</c:v>
                </c:pt>
                <c:pt idx="40">
                  <c:v>15.618032579999999</c:v>
                </c:pt>
                <c:pt idx="41">
                  <c:v>16.009491539999999</c:v>
                </c:pt>
                <c:pt idx="42">
                  <c:v>16.399888610000001</c:v>
                </c:pt>
                <c:pt idx="43">
                  <c:v>16.790064569999998</c:v>
                </c:pt>
                <c:pt idx="44">
                  <c:v>17.181880799999998</c:v>
                </c:pt>
                <c:pt idx="45">
                  <c:v>17.573128539999999</c:v>
                </c:pt>
                <c:pt idx="46">
                  <c:v>17.963565410000001</c:v>
                </c:pt>
                <c:pt idx="47">
                  <c:v>18.354173970000002</c:v>
                </c:pt>
                <c:pt idx="48">
                  <c:v>18.746132630000002</c:v>
                </c:pt>
                <c:pt idx="49">
                  <c:v>19.136818680000001</c:v>
                </c:pt>
                <c:pt idx="50">
                  <c:v>19.527495349999999</c:v>
                </c:pt>
                <c:pt idx="51">
                  <c:v>19.919006039999999</c:v>
                </c:pt>
                <c:pt idx="52">
                  <c:v>20.311177570000002</c:v>
                </c:pt>
                <c:pt idx="53">
                  <c:v>20.70177893</c:v>
                </c:pt>
                <c:pt idx="54">
                  <c:v>21.091702609999999</c:v>
                </c:pt>
                <c:pt idx="55">
                  <c:v>21.483568810000001</c:v>
                </c:pt>
                <c:pt idx="56">
                  <c:v>21.875062610000001</c:v>
                </c:pt>
                <c:pt idx="57">
                  <c:v>22.265302269999999</c:v>
                </c:pt>
                <c:pt idx="58">
                  <c:v>22.656425179999999</c:v>
                </c:pt>
                <c:pt idx="59">
                  <c:v>23.04785274</c:v>
                </c:pt>
                <c:pt idx="60">
                  <c:v>23.438616920000001</c:v>
                </c:pt>
                <c:pt idx="61">
                  <c:v>23.829929360000001</c:v>
                </c:pt>
                <c:pt idx="62">
                  <c:v>24.220436889999998</c:v>
                </c:pt>
                <c:pt idx="63">
                  <c:v>24.611175639999999</c:v>
                </c:pt>
                <c:pt idx="64">
                  <c:v>25.002136350000001</c:v>
                </c:pt>
                <c:pt idx="65">
                  <c:v>25.393579760000001</c:v>
                </c:pt>
                <c:pt idx="66">
                  <c:v>25.78451278</c:v>
                </c:pt>
                <c:pt idx="67">
                  <c:v>26.175800389999999</c:v>
                </c:pt>
                <c:pt idx="68">
                  <c:v>26.56697161</c:v>
                </c:pt>
                <c:pt idx="69">
                  <c:v>26.957516420000001</c:v>
                </c:pt>
                <c:pt idx="70">
                  <c:v>27.348981340000002</c:v>
                </c:pt>
                <c:pt idx="71">
                  <c:v>27.740796920000001</c:v>
                </c:pt>
                <c:pt idx="72">
                  <c:v>28.130570429999999</c:v>
                </c:pt>
                <c:pt idx="73">
                  <c:v>28.520676900000002</c:v>
                </c:pt>
                <c:pt idx="74">
                  <c:v>28.912714520000002</c:v>
                </c:pt>
                <c:pt idx="75">
                  <c:v>29.304398769999999</c:v>
                </c:pt>
                <c:pt idx="76">
                  <c:v>29.695236810000001</c:v>
                </c:pt>
                <c:pt idx="77">
                  <c:v>30.086002629999999</c:v>
                </c:pt>
                <c:pt idx="78">
                  <c:v>30.477225059999999</c:v>
                </c:pt>
                <c:pt idx="79">
                  <c:v>30.86880425</c:v>
                </c:pt>
                <c:pt idx="80">
                  <c:v>31.259987850000002</c:v>
                </c:pt>
                <c:pt idx="81">
                  <c:v>31.65098721</c:v>
                </c:pt>
                <c:pt idx="82">
                  <c:v>32.041933839999999</c:v>
                </c:pt>
                <c:pt idx="83">
                  <c:v>32.432688229999997</c:v>
                </c:pt>
                <c:pt idx="84">
                  <c:v>32.823946669999998</c:v>
                </c:pt>
                <c:pt idx="85">
                  <c:v>33.215033740000003</c:v>
                </c:pt>
                <c:pt idx="86">
                  <c:v>33.606880400000001</c:v>
                </c:pt>
                <c:pt idx="87">
                  <c:v>33.996107299999998</c:v>
                </c:pt>
                <c:pt idx="88">
                  <c:v>34.387262819999997</c:v>
                </c:pt>
                <c:pt idx="89">
                  <c:v>34.778946050000002</c:v>
                </c:pt>
                <c:pt idx="90">
                  <c:v>35.168201089999997</c:v>
                </c:pt>
                <c:pt idx="91">
                  <c:v>35.559173340000001</c:v>
                </c:pt>
                <c:pt idx="92">
                  <c:v>35.95509723</c:v>
                </c:pt>
                <c:pt idx="93">
                  <c:v>36.34532531</c:v>
                </c:pt>
                <c:pt idx="94">
                  <c:v>36.735707320000003</c:v>
                </c:pt>
                <c:pt idx="95">
                  <c:v>37.124755299999997</c:v>
                </c:pt>
                <c:pt idx="96">
                  <c:v>37.514096199999997</c:v>
                </c:pt>
                <c:pt idx="97">
                  <c:v>37.905652859999996</c:v>
                </c:pt>
                <c:pt idx="98">
                  <c:v>38.297197230000002</c:v>
                </c:pt>
                <c:pt idx="99">
                  <c:v>38.690173719999997</c:v>
                </c:pt>
                <c:pt idx="100">
                  <c:v>39.080286940000001</c:v>
                </c:pt>
                <c:pt idx="101">
                  <c:v>39.470649299999998</c:v>
                </c:pt>
                <c:pt idx="102">
                  <c:v>39.861587880000002</c:v>
                </c:pt>
                <c:pt idx="103">
                  <c:v>40.252670219999999</c:v>
                </c:pt>
                <c:pt idx="104">
                  <c:v>40.643395609999999</c:v>
                </c:pt>
                <c:pt idx="105">
                  <c:v>41.035205439999999</c:v>
                </c:pt>
                <c:pt idx="106">
                  <c:v>41.425850959999998</c:v>
                </c:pt>
                <c:pt idx="107">
                  <c:v>41.816379390000002</c:v>
                </c:pt>
                <c:pt idx="108">
                  <c:v>42.20787619</c:v>
                </c:pt>
                <c:pt idx="109">
                  <c:v>42.598881609999999</c:v>
                </c:pt>
                <c:pt idx="110">
                  <c:v>42.989656420000003</c:v>
                </c:pt>
                <c:pt idx="111">
                  <c:v>43.381439569999998</c:v>
                </c:pt>
                <c:pt idx="112">
                  <c:v>43.772364039999999</c:v>
                </c:pt>
                <c:pt idx="113">
                  <c:v>44.163626260000001</c:v>
                </c:pt>
                <c:pt idx="114">
                  <c:v>44.554364739999997</c:v>
                </c:pt>
                <c:pt idx="115">
                  <c:v>44.944235450000001</c:v>
                </c:pt>
                <c:pt idx="116">
                  <c:v>45.336000599999998</c:v>
                </c:pt>
                <c:pt idx="117">
                  <c:v>45.727331599999999</c:v>
                </c:pt>
                <c:pt idx="118">
                  <c:v>46.118147299999997</c:v>
                </c:pt>
                <c:pt idx="119">
                  <c:v>46.508797250000001</c:v>
                </c:pt>
                <c:pt idx="120">
                  <c:v>46.899586319999997</c:v>
                </c:pt>
                <c:pt idx="121">
                  <c:v>47.290795610000004</c:v>
                </c:pt>
                <c:pt idx="122">
                  <c:v>47.682489269999998</c:v>
                </c:pt>
                <c:pt idx="123">
                  <c:v>48.073357999999999</c:v>
                </c:pt>
                <c:pt idx="124">
                  <c:v>48.464098900000003</c:v>
                </c:pt>
                <c:pt idx="125">
                  <c:v>48.854915130000002</c:v>
                </c:pt>
                <c:pt idx="126">
                  <c:v>49.246253330000002</c:v>
                </c:pt>
                <c:pt idx="127">
                  <c:v>49.636833950000003</c:v>
                </c:pt>
                <c:pt idx="128">
                  <c:v>50.028387889999998</c:v>
                </c:pt>
                <c:pt idx="129">
                  <c:v>50.41945604</c:v>
                </c:pt>
                <c:pt idx="130">
                  <c:v>50.810378229999998</c:v>
                </c:pt>
                <c:pt idx="131">
                  <c:v>51.200980020000003</c:v>
                </c:pt>
                <c:pt idx="132">
                  <c:v>51.591927599999998</c:v>
                </c:pt>
                <c:pt idx="133">
                  <c:v>51.983551380000002</c:v>
                </c:pt>
                <c:pt idx="134">
                  <c:v>52.374697390000001</c:v>
                </c:pt>
                <c:pt idx="135">
                  <c:v>52.765492690000002</c:v>
                </c:pt>
                <c:pt idx="136">
                  <c:v>53.156808040000001</c:v>
                </c:pt>
                <c:pt idx="137">
                  <c:v>53.548191809999999</c:v>
                </c:pt>
                <c:pt idx="138">
                  <c:v>53.938905669999997</c:v>
                </c:pt>
                <c:pt idx="139">
                  <c:v>54.329939150000001</c:v>
                </c:pt>
                <c:pt idx="140">
                  <c:v>54.721256150000002</c:v>
                </c:pt>
                <c:pt idx="141">
                  <c:v>55.111791840000002</c:v>
                </c:pt>
                <c:pt idx="142">
                  <c:v>55.503167759999997</c:v>
                </c:pt>
                <c:pt idx="143">
                  <c:v>55.893943929999999</c:v>
                </c:pt>
                <c:pt idx="144">
                  <c:v>56.284863110000003</c:v>
                </c:pt>
                <c:pt idx="145">
                  <c:v>56.676654679999999</c:v>
                </c:pt>
                <c:pt idx="146">
                  <c:v>57.067740700000002</c:v>
                </c:pt>
                <c:pt idx="147">
                  <c:v>57.45864117</c:v>
                </c:pt>
                <c:pt idx="148">
                  <c:v>57.849704940000002</c:v>
                </c:pt>
                <c:pt idx="149">
                  <c:v>58.24008053</c:v>
                </c:pt>
                <c:pt idx="150">
                  <c:v>58.631112049999999</c:v>
                </c:pt>
                <c:pt idx="151">
                  <c:v>59.022249649999999</c:v>
                </c:pt>
                <c:pt idx="152">
                  <c:v>59.413252360000001</c:v>
                </c:pt>
                <c:pt idx="153">
                  <c:v>59.804690299999997</c:v>
                </c:pt>
                <c:pt idx="154">
                  <c:v>60.195745909999999</c:v>
                </c:pt>
                <c:pt idx="155">
                  <c:v>60.586945450000002</c:v>
                </c:pt>
                <c:pt idx="156">
                  <c:v>60.978146209999998</c:v>
                </c:pt>
                <c:pt idx="157">
                  <c:v>61.368368390000001</c:v>
                </c:pt>
                <c:pt idx="158">
                  <c:v>61.759473249999999</c:v>
                </c:pt>
                <c:pt idx="159">
                  <c:v>62.150428220000002</c:v>
                </c:pt>
                <c:pt idx="160">
                  <c:v>62.541529930000003</c:v>
                </c:pt>
                <c:pt idx="161">
                  <c:v>62.932692830000001</c:v>
                </c:pt>
                <c:pt idx="162">
                  <c:v>63.32350082</c:v>
                </c:pt>
                <c:pt idx="163">
                  <c:v>63.714211470000002</c:v>
                </c:pt>
                <c:pt idx="164">
                  <c:v>64.105296730000006</c:v>
                </c:pt>
                <c:pt idx="165">
                  <c:v>64.496540199999998</c:v>
                </c:pt>
                <c:pt idx="166">
                  <c:v>64.887891909999993</c:v>
                </c:pt>
                <c:pt idx="167">
                  <c:v>65.278625660000003</c:v>
                </c:pt>
                <c:pt idx="168">
                  <c:v>65.669795919999999</c:v>
                </c:pt>
                <c:pt idx="169">
                  <c:v>66.060873259999994</c:v>
                </c:pt>
                <c:pt idx="170">
                  <c:v>66.451825769999999</c:v>
                </c:pt>
                <c:pt idx="171">
                  <c:v>66.842743929999997</c:v>
                </c:pt>
                <c:pt idx="172">
                  <c:v>67.233838950000006</c:v>
                </c:pt>
                <c:pt idx="173">
                  <c:v>67.625207450000005</c:v>
                </c:pt>
                <c:pt idx="174">
                  <c:v>68.016346720000001</c:v>
                </c:pt>
                <c:pt idx="175">
                  <c:v>68.407318570000001</c:v>
                </c:pt>
                <c:pt idx="176">
                  <c:v>68.798184030000002</c:v>
                </c:pt>
                <c:pt idx="177">
                  <c:v>69.188959440000005</c:v>
                </c:pt>
                <c:pt idx="178">
                  <c:v>69.580443959999997</c:v>
                </c:pt>
                <c:pt idx="179">
                  <c:v>69.971739690000007</c:v>
                </c:pt>
                <c:pt idx="180">
                  <c:v>70.362483609999998</c:v>
                </c:pt>
                <c:pt idx="181">
                  <c:v>70.752830380000006</c:v>
                </c:pt>
                <c:pt idx="182">
                  <c:v>71.144468939999996</c:v>
                </c:pt>
                <c:pt idx="183">
                  <c:v>71.534706170000007</c:v>
                </c:pt>
                <c:pt idx="184">
                  <c:v>71.924917679999993</c:v>
                </c:pt>
                <c:pt idx="185">
                  <c:v>72.317036779999995</c:v>
                </c:pt>
                <c:pt idx="186">
                  <c:v>72.708428029999993</c:v>
                </c:pt>
                <c:pt idx="187">
                  <c:v>73.098698339999999</c:v>
                </c:pt>
                <c:pt idx="188">
                  <c:v>73.489900059999997</c:v>
                </c:pt>
                <c:pt idx="189">
                  <c:v>73.881516950000005</c:v>
                </c:pt>
                <c:pt idx="190">
                  <c:v>74.271939099999997</c:v>
                </c:pt>
                <c:pt idx="191">
                  <c:v>74.662997770000004</c:v>
                </c:pt>
                <c:pt idx="192">
                  <c:v>75.054331160000004</c:v>
                </c:pt>
                <c:pt idx="193">
                  <c:v>75.44513293</c:v>
                </c:pt>
                <c:pt idx="194">
                  <c:v>75.836560349999999</c:v>
                </c:pt>
                <c:pt idx="195">
                  <c:v>76.227825129999999</c:v>
                </c:pt>
                <c:pt idx="196">
                  <c:v>76.618729700000003</c:v>
                </c:pt>
                <c:pt idx="197">
                  <c:v>77.009823389999994</c:v>
                </c:pt>
                <c:pt idx="198">
                  <c:v>77.400935529999998</c:v>
                </c:pt>
              </c:numCache>
            </c:numRef>
          </c:xVal>
          <c:yVal>
            <c:numRef>
              <c:f>PShear!$L$3:$L$201</c:f>
              <c:numCache>
                <c:formatCode>General</c:formatCode>
                <c:ptCount val="199"/>
                <c:pt idx="0">
                  <c:v>1.6212402878000001</c:v>
                </c:pt>
                <c:pt idx="1">
                  <c:v>-1.4526944903000001</c:v>
                </c:pt>
                <c:pt idx="2">
                  <c:v>-4.0297158641999999</c:v>
                </c:pt>
                <c:pt idx="3">
                  <c:v>-4.0963361376999998</c:v>
                </c:pt>
                <c:pt idx="4">
                  <c:v>-3.7352461754999999</c:v>
                </c:pt>
                <c:pt idx="5">
                  <c:v>-3.5399316938999998</c:v>
                </c:pt>
                <c:pt idx="6">
                  <c:v>-3.4472211540000002</c:v>
                </c:pt>
                <c:pt idx="7">
                  <c:v>-3.3685686581000001</c:v>
                </c:pt>
                <c:pt idx="8">
                  <c:v>-3.2397266660000001</c:v>
                </c:pt>
                <c:pt idx="9">
                  <c:v>-3.1244894975999999</c:v>
                </c:pt>
                <c:pt idx="10">
                  <c:v>-3.0430148009</c:v>
                </c:pt>
                <c:pt idx="11">
                  <c:v>-2.8722681192000001</c:v>
                </c:pt>
                <c:pt idx="12">
                  <c:v>-2.6421385281999998</c:v>
                </c:pt>
                <c:pt idx="13">
                  <c:v>-2.5391879462000002</c:v>
                </c:pt>
                <c:pt idx="14">
                  <c:v>-2.4382541503000001</c:v>
                </c:pt>
                <c:pt idx="15">
                  <c:v>-2.3951584136999999</c:v>
                </c:pt>
                <c:pt idx="16">
                  <c:v>-2.3617767110000001</c:v>
                </c:pt>
                <c:pt idx="17">
                  <c:v>-2.3483237197000002</c:v>
                </c:pt>
                <c:pt idx="18">
                  <c:v>-2.4358463942999999</c:v>
                </c:pt>
                <c:pt idx="19">
                  <c:v>-2.4363430669000001</c:v>
                </c:pt>
                <c:pt idx="20">
                  <c:v>-2.5199168478999998</c:v>
                </c:pt>
                <c:pt idx="21">
                  <c:v>-2.3243678699000001</c:v>
                </c:pt>
                <c:pt idx="22">
                  <c:v>-2.2653787680000002</c:v>
                </c:pt>
                <c:pt idx="23">
                  <c:v>-2.2413854864</c:v>
                </c:pt>
                <c:pt idx="24">
                  <c:v>-2.2492131242000002</c:v>
                </c:pt>
                <c:pt idx="25">
                  <c:v>-2.3525979768999998</c:v>
                </c:pt>
                <c:pt idx="26">
                  <c:v>-2.4454197709000001</c:v>
                </c:pt>
                <c:pt idx="27">
                  <c:v>-2.4529475365</c:v>
                </c:pt>
                <c:pt idx="28">
                  <c:v>-2.5564376531000002</c:v>
                </c:pt>
                <c:pt idx="29">
                  <c:v>-2.6159993654</c:v>
                </c:pt>
                <c:pt idx="30">
                  <c:v>-2.6349081552000002</c:v>
                </c:pt>
                <c:pt idx="31">
                  <c:v>-2.7442703000000002</c:v>
                </c:pt>
                <c:pt idx="32">
                  <c:v>-2.7387051525000001</c:v>
                </c:pt>
                <c:pt idx="33">
                  <c:v>-2.8787341500000001</c:v>
                </c:pt>
                <c:pt idx="34">
                  <c:v>-2.9136633072999998</c:v>
                </c:pt>
                <c:pt idx="35">
                  <c:v>-2.9531422344</c:v>
                </c:pt>
                <c:pt idx="36">
                  <c:v>-2.9264140131</c:v>
                </c:pt>
                <c:pt idx="37">
                  <c:v>-2.8877174648000001</c:v>
                </c:pt>
                <c:pt idx="38">
                  <c:v>-2.8671369755999998</c:v>
                </c:pt>
                <c:pt idx="39">
                  <c:v>-2.8840726801000001</c:v>
                </c:pt>
                <c:pt idx="40">
                  <c:v>-2.9052416287999998</c:v>
                </c:pt>
                <c:pt idx="41">
                  <c:v>-2.8474337009999999</c:v>
                </c:pt>
                <c:pt idx="42">
                  <c:v>-2.8837346426999999</c:v>
                </c:pt>
                <c:pt idx="43">
                  <c:v>-2.7809920119</c:v>
                </c:pt>
                <c:pt idx="44">
                  <c:v>-2.7004960692000002</c:v>
                </c:pt>
                <c:pt idx="45">
                  <c:v>-2.7099748336</c:v>
                </c:pt>
                <c:pt idx="46">
                  <c:v>-2.6243299235999999</c:v>
                </c:pt>
                <c:pt idx="47">
                  <c:v>-2.5695480179999999</c:v>
                </c:pt>
                <c:pt idx="48">
                  <c:v>-2.5011491060000002</c:v>
                </c:pt>
                <c:pt idx="49">
                  <c:v>-2.3555034200999998</c:v>
                </c:pt>
                <c:pt idx="50">
                  <c:v>-2.2128095518999999</c:v>
                </c:pt>
                <c:pt idx="51">
                  <c:v>-2.1919566845</c:v>
                </c:pt>
                <c:pt idx="52">
                  <c:v>-2.0860383131</c:v>
                </c:pt>
                <c:pt idx="53">
                  <c:v>-2.0206827791999999</c:v>
                </c:pt>
                <c:pt idx="54">
                  <c:v>-1.9784813503000001</c:v>
                </c:pt>
                <c:pt idx="55">
                  <c:v>-2.1470020686</c:v>
                </c:pt>
                <c:pt idx="56">
                  <c:v>-2.269210781</c:v>
                </c:pt>
                <c:pt idx="57">
                  <c:v>-2.3079464373</c:v>
                </c:pt>
                <c:pt idx="58">
                  <c:v>-2.4100461496999999</c:v>
                </c:pt>
                <c:pt idx="59">
                  <c:v>-2.4158453911</c:v>
                </c:pt>
                <c:pt idx="60">
                  <c:v>-2.3688105179000001</c:v>
                </c:pt>
                <c:pt idx="61">
                  <c:v>-2.4165877549000001</c:v>
                </c:pt>
                <c:pt idx="62">
                  <c:v>-2.4304318559999998</c:v>
                </c:pt>
                <c:pt idx="63">
                  <c:v>-2.3133533851000001</c:v>
                </c:pt>
                <c:pt idx="64">
                  <c:v>-2.2237450923000002</c:v>
                </c:pt>
                <c:pt idx="65">
                  <c:v>-2.1634538461999999</c:v>
                </c:pt>
                <c:pt idx="66">
                  <c:v>-2.1372944998999999</c:v>
                </c:pt>
                <c:pt idx="67">
                  <c:v>-2.0469093943000001</c:v>
                </c:pt>
                <c:pt idx="68">
                  <c:v>-2.0482947396000002</c:v>
                </c:pt>
                <c:pt idx="69">
                  <c:v>-2.0079310914000001</c:v>
                </c:pt>
                <c:pt idx="70">
                  <c:v>-1.9705555479000001</c:v>
                </c:pt>
                <c:pt idx="71">
                  <c:v>-1.9302585978</c:v>
                </c:pt>
                <c:pt idx="72">
                  <c:v>-1.8563467730000001</c:v>
                </c:pt>
                <c:pt idx="73">
                  <c:v>-1.8741476334</c:v>
                </c:pt>
                <c:pt idx="74">
                  <c:v>-1.8094460969999999</c:v>
                </c:pt>
                <c:pt idx="75">
                  <c:v>-1.7696696973999999</c:v>
                </c:pt>
                <c:pt idx="76">
                  <c:v>-1.716314777</c:v>
                </c:pt>
                <c:pt idx="77">
                  <c:v>-1.6882189634</c:v>
                </c:pt>
                <c:pt idx="78">
                  <c:v>-1.7066590662000001</c:v>
                </c:pt>
                <c:pt idx="79">
                  <c:v>-1.6040796655</c:v>
                </c:pt>
                <c:pt idx="80">
                  <c:v>-1.4698364829999999</c:v>
                </c:pt>
                <c:pt idx="81">
                  <c:v>-1.4691730161000001</c:v>
                </c:pt>
                <c:pt idx="82">
                  <c:v>-1.5239229718</c:v>
                </c:pt>
                <c:pt idx="83">
                  <c:v>-1.6026890219000001</c:v>
                </c:pt>
                <c:pt idx="84">
                  <c:v>-1.5404753406</c:v>
                </c:pt>
                <c:pt idx="85">
                  <c:v>-1.5418551179</c:v>
                </c:pt>
                <c:pt idx="86">
                  <c:v>-1.4739571569000001</c:v>
                </c:pt>
                <c:pt idx="87">
                  <c:v>-1.4950060959</c:v>
                </c:pt>
                <c:pt idx="88">
                  <c:v>-1.6026941498</c:v>
                </c:pt>
                <c:pt idx="89">
                  <c:v>-1.7069413468000001</c:v>
                </c:pt>
                <c:pt idx="90">
                  <c:v>-1.6861354158999999</c:v>
                </c:pt>
                <c:pt idx="91">
                  <c:v>-1.9093614682</c:v>
                </c:pt>
                <c:pt idx="92">
                  <c:v>-2.1336664594000001</c:v>
                </c:pt>
                <c:pt idx="93">
                  <c:v>-1.9349845499</c:v>
                </c:pt>
                <c:pt idx="94">
                  <c:v>-1.6333257224</c:v>
                </c:pt>
                <c:pt idx="95">
                  <c:v>-1.2977235897999999</c:v>
                </c:pt>
                <c:pt idx="96">
                  <c:v>-1.2628339891</c:v>
                </c:pt>
                <c:pt idx="97">
                  <c:v>-1.3132203375</c:v>
                </c:pt>
                <c:pt idx="98">
                  <c:v>-1.290828952</c:v>
                </c:pt>
                <c:pt idx="99">
                  <c:v>-1.423918915</c:v>
                </c:pt>
                <c:pt idx="100">
                  <c:v>-1.5406205506999999</c:v>
                </c:pt>
                <c:pt idx="101">
                  <c:v>-1.5708619397000001</c:v>
                </c:pt>
                <c:pt idx="102">
                  <c:v>-1.5306445071999999</c:v>
                </c:pt>
                <c:pt idx="103">
                  <c:v>-1.5379855499999999</c:v>
                </c:pt>
                <c:pt idx="104">
                  <c:v>-1.5955290856</c:v>
                </c:pt>
                <c:pt idx="105">
                  <c:v>-1.6451954021999999</c:v>
                </c:pt>
                <c:pt idx="106">
                  <c:v>-1.7175281258999999</c:v>
                </c:pt>
                <c:pt idx="107">
                  <c:v>-1.7145755142000001</c:v>
                </c:pt>
                <c:pt idx="108">
                  <c:v>-1.7420043721</c:v>
                </c:pt>
                <c:pt idx="109">
                  <c:v>-1.7268217336</c:v>
                </c:pt>
                <c:pt idx="110">
                  <c:v>-1.8289179634999999</c:v>
                </c:pt>
                <c:pt idx="111">
                  <c:v>-1.8180066306</c:v>
                </c:pt>
                <c:pt idx="112">
                  <c:v>-1.8801995882</c:v>
                </c:pt>
                <c:pt idx="113">
                  <c:v>-2.0060098316000001</c:v>
                </c:pt>
                <c:pt idx="114">
                  <c:v>-2.1332158352000001</c:v>
                </c:pt>
                <c:pt idx="115">
                  <c:v>-2.0747261696999999</c:v>
                </c:pt>
                <c:pt idx="116">
                  <c:v>-2.0574281938999999</c:v>
                </c:pt>
                <c:pt idx="117">
                  <c:v>-2.0522346168999999</c:v>
                </c:pt>
                <c:pt idx="118">
                  <c:v>-2.0716969137999999</c:v>
                </c:pt>
                <c:pt idx="119">
                  <c:v>-2.1534895688</c:v>
                </c:pt>
                <c:pt idx="120">
                  <c:v>-2.1256521191000002</c:v>
                </c:pt>
                <c:pt idx="121">
                  <c:v>-2.0598451124000001</c:v>
                </c:pt>
                <c:pt idx="122">
                  <c:v>-2.1708773720000001</c:v>
                </c:pt>
                <c:pt idx="123">
                  <c:v>-2.1687975992999999</c:v>
                </c:pt>
                <c:pt idx="124">
                  <c:v>-2.1954727363000002</c:v>
                </c:pt>
                <c:pt idx="125">
                  <c:v>-2.1513775921999998</c:v>
                </c:pt>
                <c:pt idx="126">
                  <c:v>-2.1707746339999998</c:v>
                </c:pt>
                <c:pt idx="127">
                  <c:v>-2.1835423343999998</c:v>
                </c:pt>
                <c:pt idx="128">
                  <c:v>-2.1361547270000001</c:v>
                </c:pt>
                <c:pt idx="129">
                  <c:v>-2.0635962676999999</c:v>
                </c:pt>
                <c:pt idx="130">
                  <c:v>-2.0331982618</c:v>
                </c:pt>
                <c:pt idx="131">
                  <c:v>-2.0157075944999998</c:v>
                </c:pt>
                <c:pt idx="132">
                  <c:v>-1.9688562338</c:v>
                </c:pt>
                <c:pt idx="133">
                  <c:v>-1.9817656624</c:v>
                </c:pt>
                <c:pt idx="134">
                  <c:v>-2.0247511093999999</c:v>
                </c:pt>
                <c:pt idx="135">
                  <c:v>-1.9707892585</c:v>
                </c:pt>
                <c:pt idx="136">
                  <c:v>-2.0414521764</c:v>
                </c:pt>
                <c:pt idx="137">
                  <c:v>-2.0510589920000002</c:v>
                </c:pt>
                <c:pt idx="138">
                  <c:v>-1.9920599349999999</c:v>
                </c:pt>
                <c:pt idx="139">
                  <c:v>-1.9255977277</c:v>
                </c:pt>
                <c:pt idx="140">
                  <c:v>-1.8764568089</c:v>
                </c:pt>
                <c:pt idx="141">
                  <c:v>-1.8238752492000001</c:v>
                </c:pt>
                <c:pt idx="142">
                  <c:v>-1.8519814623999999</c:v>
                </c:pt>
                <c:pt idx="143">
                  <c:v>-1.7564948084000001</c:v>
                </c:pt>
                <c:pt idx="144">
                  <c:v>-1.6643617505999999</c:v>
                </c:pt>
                <c:pt idx="145">
                  <c:v>-1.6602886616000001</c:v>
                </c:pt>
                <c:pt idx="146">
                  <c:v>-1.7218191262</c:v>
                </c:pt>
                <c:pt idx="147">
                  <c:v>-1.6592355772</c:v>
                </c:pt>
                <c:pt idx="148">
                  <c:v>-1.6503734066</c:v>
                </c:pt>
                <c:pt idx="149">
                  <c:v>-1.6646170057</c:v>
                </c:pt>
                <c:pt idx="150">
                  <c:v>-1.7690072429999999</c:v>
                </c:pt>
                <c:pt idx="151">
                  <c:v>-1.7840939615</c:v>
                </c:pt>
                <c:pt idx="152">
                  <c:v>-1.8096212</c:v>
                </c:pt>
                <c:pt idx="153">
                  <c:v>-1.7811741262</c:v>
                </c:pt>
                <c:pt idx="154">
                  <c:v>-1.7459202908</c:v>
                </c:pt>
                <c:pt idx="155">
                  <c:v>-1.6647838407</c:v>
                </c:pt>
                <c:pt idx="156">
                  <c:v>-1.7220344491999999</c:v>
                </c:pt>
                <c:pt idx="157">
                  <c:v>-1.7759396622000001</c:v>
                </c:pt>
                <c:pt idx="158">
                  <c:v>-1.8021430571999999</c:v>
                </c:pt>
                <c:pt idx="159">
                  <c:v>-1.8025690483000001</c:v>
                </c:pt>
                <c:pt idx="160">
                  <c:v>-1.7859054178</c:v>
                </c:pt>
                <c:pt idx="161">
                  <c:v>-1.8010715303</c:v>
                </c:pt>
                <c:pt idx="162">
                  <c:v>-1.8290917178999999</c:v>
                </c:pt>
                <c:pt idx="163">
                  <c:v>-1.7436624264</c:v>
                </c:pt>
                <c:pt idx="164">
                  <c:v>-1.7460183666</c:v>
                </c:pt>
                <c:pt idx="165">
                  <c:v>-1.7693005381</c:v>
                </c:pt>
                <c:pt idx="166">
                  <c:v>-1.747529364</c:v>
                </c:pt>
                <c:pt idx="167">
                  <c:v>-1.7147787703999999</c:v>
                </c:pt>
                <c:pt idx="168">
                  <c:v>-1.7490950828</c:v>
                </c:pt>
                <c:pt idx="169">
                  <c:v>-1.6769573833</c:v>
                </c:pt>
                <c:pt idx="170">
                  <c:v>-1.6474595295000001</c:v>
                </c:pt>
                <c:pt idx="171">
                  <c:v>-1.6133035477</c:v>
                </c:pt>
                <c:pt idx="172">
                  <c:v>-1.6268781445</c:v>
                </c:pt>
                <c:pt idx="173">
                  <c:v>-1.5784213262</c:v>
                </c:pt>
                <c:pt idx="174">
                  <c:v>-1.4690512198000001</c:v>
                </c:pt>
                <c:pt idx="175">
                  <c:v>-1.4683440748000001</c:v>
                </c:pt>
                <c:pt idx="176">
                  <c:v>-1.3886785435</c:v>
                </c:pt>
                <c:pt idx="177">
                  <c:v>-1.4180915029000001</c:v>
                </c:pt>
                <c:pt idx="178">
                  <c:v>-1.3724796962000001</c:v>
                </c:pt>
                <c:pt idx="179">
                  <c:v>-1.2983541971000001</c:v>
                </c:pt>
                <c:pt idx="180">
                  <c:v>-1.2497489447000001</c:v>
                </c:pt>
                <c:pt idx="181">
                  <c:v>-1.2230268485</c:v>
                </c:pt>
                <c:pt idx="182">
                  <c:v>-1.2056332687</c:v>
                </c:pt>
                <c:pt idx="183">
                  <c:v>-1.0244336700000001</c:v>
                </c:pt>
                <c:pt idx="184">
                  <c:v>-1.044770322</c:v>
                </c:pt>
                <c:pt idx="185">
                  <c:v>-1.0618315598000001</c:v>
                </c:pt>
                <c:pt idx="186">
                  <c:v>-0.81749427689999998</c:v>
                </c:pt>
                <c:pt idx="187">
                  <c:v>-0.79685145540000002</c:v>
                </c:pt>
                <c:pt idx="188">
                  <c:v>-0.80977098439999995</c:v>
                </c:pt>
                <c:pt idx="189">
                  <c:v>-0.62276259840000003</c:v>
                </c:pt>
                <c:pt idx="190">
                  <c:v>-0.58240877629999999</c:v>
                </c:pt>
                <c:pt idx="191">
                  <c:v>-0.5767668333</c:v>
                </c:pt>
                <c:pt idx="192">
                  <c:v>-0.4954685975</c:v>
                </c:pt>
                <c:pt idx="193">
                  <c:v>-0.51142794439999995</c:v>
                </c:pt>
                <c:pt idx="194">
                  <c:v>-0.34153870250000001</c:v>
                </c:pt>
                <c:pt idx="195">
                  <c:v>-0.35844450550000001</c:v>
                </c:pt>
                <c:pt idx="196">
                  <c:v>-0.14515509200000001</c:v>
                </c:pt>
                <c:pt idx="197">
                  <c:v>-0.1214419289</c:v>
                </c:pt>
                <c:pt idx="198">
                  <c:v>-9.3007085399999995E-2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5FF-4CE9-8EDA-89D7668664B3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30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0.37171925900000002</c:v>
                </c:pt>
                <c:pt idx="2">
                  <c:v>0.76553048700000004</c:v>
                </c:pt>
                <c:pt idx="3">
                  <c:v>1.1600708049999999</c:v>
                </c:pt>
                <c:pt idx="4">
                  <c:v>1.555041229</c:v>
                </c:pt>
                <c:pt idx="5">
                  <c:v>1.9493444710000001</c:v>
                </c:pt>
                <c:pt idx="6">
                  <c:v>2.3434083970000001</c:v>
                </c:pt>
                <c:pt idx="7">
                  <c:v>2.7386347629999999</c:v>
                </c:pt>
                <c:pt idx="8">
                  <c:v>3.1315917259999999</c:v>
                </c:pt>
                <c:pt idx="9">
                  <c:v>3.5241253079999999</c:v>
                </c:pt>
                <c:pt idx="10">
                  <c:v>3.9172209320000002</c:v>
                </c:pt>
                <c:pt idx="11">
                  <c:v>4.312367074</c:v>
                </c:pt>
                <c:pt idx="12">
                  <c:v>4.7069953919999996</c:v>
                </c:pt>
                <c:pt idx="13">
                  <c:v>5.1014550769999998</c:v>
                </c:pt>
                <c:pt idx="14">
                  <c:v>5.4973078700000002</c:v>
                </c:pt>
                <c:pt idx="15">
                  <c:v>5.8940360380000003</c:v>
                </c:pt>
                <c:pt idx="16">
                  <c:v>6.29178923</c:v>
                </c:pt>
                <c:pt idx="17">
                  <c:v>6.6830180029999999</c:v>
                </c:pt>
                <c:pt idx="18">
                  <c:v>7.0759391190000001</c:v>
                </c:pt>
                <c:pt idx="19">
                  <c:v>7.4700399109999998</c:v>
                </c:pt>
                <c:pt idx="20">
                  <c:v>7.8656131699999996</c:v>
                </c:pt>
                <c:pt idx="21">
                  <c:v>8.2610596520000001</c:v>
                </c:pt>
                <c:pt idx="22">
                  <c:v>8.6549525670000005</c:v>
                </c:pt>
                <c:pt idx="23">
                  <c:v>9.0493564729999996</c:v>
                </c:pt>
                <c:pt idx="24">
                  <c:v>9.4420513449999994</c:v>
                </c:pt>
                <c:pt idx="25">
                  <c:v>9.8383562540000007</c:v>
                </c:pt>
                <c:pt idx="26">
                  <c:v>10.234148100000001</c:v>
                </c:pt>
                <c:pt idx="27">
                  <c:v>10.628682619999999</c:v>
                </c:pt>
                <c:pt idx="28">
                  <c:v>11.02211666</c:v>
                </c:pt>
                <c:pt idx="29">
                  <c:v>11.416734780000001</c:v>
                </c:pt>
                <c:pt idx="30">
                  <c:v>11.811261719999999</c:v>
                </c:pt>
                <c:pt idx="31">
                  <c:v>12.20568265</c:v>
                </c:pt>
                <c:pt idx="32">
                  <c:v>12.598946</c:v>
                </c:pt>
                <c:pt idx="33">
                  <c:v>12.993059369999999</c:v>
                </c:pt>
                <c:pt idx="34">
                  <c:v>13.388165239999999</c:v>
                </c:pt>
                <c:pt idx="35">
                  <c:v>13.782643330000001</c:v>
                </c:pt>
                <c:pt idx="36">
                  <c:v>14.177121830000001</c:v>
                </c:pt>
                <c:pt idx="37">
                  <c:v>14.57128925</c:v>
                </c:pt>
                <c:pt idx="38">
                  <c:v>14.965607289999999</c:v>
                </c:pt>
                <c:pt idx="39">
                  <c:v>15.36008116</c:v>
                </c:pt>
                <c:pt idx="40">
                  <c:v>15.75434645</c:v>
                </c:pt>
                <c:pt idx="41">
                  <c:v>16.15001419</c:v>
                </c:pt>
                <c:pt idx="42">
                  <c:v>16.54387565</c:v>
                </c:pt>
                <c:pt idx="43">
                  <c:v>16.938195329999999</c:v>
                </c:pt>
                <c:pt idx="44">
                  <c:v>17.332600150000001</c:v>
                </c:pt>
                <c:pt idx="45">
                  <c:v>17.727065920000001</c:v>
                </c:pt>
                <c:pt idx="46">
                  <c:v>18.121339070000001</c:v>
                </c:pt>
                <c:pt idx="47">
                  <c:v>18.515025059999999</c:v>
                </c:pt>
                <c:pt idx="48">
                  <c:v>18.908875099999999</c:v>
                </c:pt>
                <c:pt idx="49">
                  <c:v>19.303631459999998</c:v>
                </c:pt>
                <c:pt idx="50">
                  <c:v>19.69775692</c:v>
                </c:pt>
                <c:pt idx="51">
                  <c:v>20.091609129999998</c:v>
                </c:pt>
                <c:pt idx="52">
                  <c:v>20.4882347</c:v>
                </c:pt>
                <c:pt idx="53">
                  <c:v>20.882971900000001</c:v>
                </c:pt>
                <c:pt idx="54">
                  <c:v>21.27731825</c:v>
                </c:pt>
                <c:pt idx="55">
                  <c:v>21.672021489999999</c:v>
                </c:pt>
                <c:pt idx="56">
                  <c:v>22.067751690000001</c:v>
                </c:pt>
                <c:pt idx="57">
                  <c:v>22.461442859999998</c:v>
                </c:pt>
                <c:pt idx="58">
                  <c:v>22.855785050000001</c:v>
                </c:pt>
                <c:pt idx="59">
                  <c:v>23.249921059999998</c:v>
                </c:pt>
                <c:pt idx="60">
                  <c:v>23.64331855</c:v>
                </c:pt>
                <c:pt idx="61">
                  <c:v>24.03796925</c:v>
                </c:pt>
                <c:pt idx="62">
                  <c:v>24.43219307</c:v>
                </c:pt>
                <c:pt idx="63">
                  <c:v>24.82677979</c:v>
                </c:pt>
                <c:pt idx="64">
                  <c:v>25.221399120000001</c:v>
                </c:pt>
                <c:pt idx="65">
                  <c:v>25.61572391</c:v>
                </c:pt>
                <c:pt idx="66">
                  <c:v>26.01000088</c:v>
                </c:pt>
                <c:pt idx="67">
                  <c:v>26.404301820000001</c:v>
                </c:pt>
                <c:pt idx="68">
                  <c:v>26.79884522</c:v>
                </c:pt>
                <c:pt idx="69">
                  <c:v>27.193410589999999</c:v>
                </c:pt>
                <c:pt idx="70">
                  <c:v>27.588271460000001</c:v>
                </c:pt>
                <c:pt idx="71">
                  <c:v>27.983017759999999</c:v>
                </c:pt>
                <c:pt idx="72">
                  <c:v>28.377347669999999</c:v>
                </c:pt>
                <c:pt idx="73">
                  <c:v>28.77143203</c:v>
                </c:pt>
                <c:pt idx="74">
                  <c:v>29.167025599999999</c:v>
                </c:pt>
                <c:pt idx="75">
                  <c:v>29.561090839999999</c:v>
                </c:pt>
                <c:pt idx="76">
                  <c:v>29.954874780000001</c:v>
                </c:pt>
                <c:pt idx="77">
                  <c:v>30.349675699999999</c:v>
                </c:pt>
                <c:pt idx="78">
                  <c:v>30.744010079999999</c:v>
                </c:pt>
                <c:pt idx="79">
                  <c:v>31.138319060000001</c:v>
                </c:pt>
                <c:pt idx="80">
                  <c:v>31.53360503</c:v>
                </c:pt>
                <c:pt idx="81">
                  <c:v>31.92830751</c:v>
                </c:pt>
                <c:pt idx="82">
                  <c:v>32.322074659999998</c:v>
                </c:pt>
                <c:pt idx="83">
                  <c:v>32.716826130000001</c:v>
                </c:pt>
                <c:pt idx="84">
                  <c:v>33.112158299999997</c:v>
                </c:pt>
                <c:pt idx="85">
                  <c:v>33.506085980000002</c:v>
                </c:pt>
                <c:pt idx="86">
                  <c:v>33.898744700000002</c:v>
                </c:pt>
                <c:pt idx="87">
                  <c:v>34.291785429999997</c:v>
                </c:pt>
                <c:pt idx="88">
                  <c:v>34.687087380000001</c:v>
                </c:pt>
                <c:pt idx="89">
                  <c:v>35.079341149999998</c:v>
                </c:pt>
                <c:pt idx="90">
                  <c:v>35.471830079999997</c:v>
                </c:pt>
                <c:pt idx="91">
                  <c:v>35.864082779999997</c:v>
                </c:pt>
                <c:pt idx="92">
                  <c:v>36.264171670000003</c:v>
                </c:pt>
                <c:pt idx="93">
                  <c:v>36.662146389999997</c:v>
                </c:pt>
                <c:pt idx="94">
                  <c:v>37.055702109999999</c:v>
                </c:pt>
                <c:pt idx="95">
                  <c:v>37.452108850000002</c:v>
                </c:pt>
                <c:pt idx="96">
                  <c:v>37.847401509999997</c:v>
                </c:pt>
                <c:pt idx="97">
                  <c:v>38.240824580000002</c:v>
                </c:pt>
                <c:pt idx="98">
                  <c:v>38.632790389999997</c:v>
                </c:pt>
                <c:pt idx="99">
                  <c:v>39.027221359999999</c:v>
                </c:pt>
                <c:pt idx="100">
                  <c:v>39.42379648</c:v>
                </c:pt>
                <c:pt idx="101">
                  <c:v>39.81666551</c:v>
                </c:pt>
                <c:pt idx="102">
                  <c:v>40.210495549999997</c:v>
                </c:pt>
                <c:pt idx="103">
                  <c:v>40.605834649999998</c:v>
                </c:pt>
                <c:pt idx="104">
                  <c:v>40.99968964</c:v>
                </c:pt>
                <c:pt idx="105">
                  <c:v>41.394364729999999</c:v>
                </c:pt>
                <c:pt idx="106">
                  <c:v>41.78872655</c:v>
                </c:pt>
                <c:pt idx="107">
                  <c:v>42.182599539999998</c:v>
                </c:pt>
                <c:pt idx="108">
                  <c:v>42.577494780000002</c:v>
                </c:pt>
                <c:pt idx="109">
                  <c:v>42.971502600000001</c:v>
                </c:pt>
                <c:pt idx="110">
                  <c:v>43.366460750000002</c:v>
                </c:pt>
                <c:pt idx="111">
                  <c:v>43.760158179999998</c:v>
                </c:pt>
                <c:pt idx="112">
                  <c:v>44.15425862</c:v>
                </c:pt>
                <c:pt idx="113">
                  <c:v>44.548920680000002</c:v>
                </c:pt>
                <c:pt idx="114">
                  <c:v>44.943549590000003</c:v>
                </c:pt>
                <c:pt idx="115">
                  <c:v>45.338359429999997</c:v>
                </c:pt>
                <c:pt idx="116">
                  <c:v>45.732720450000002</c:v>
                </c:pt>
                <c:pt idx="117">
                  <c:v>46.127215100000001</c:v>
                </c:pt>
                <c:pt idx="118">
                  <c:v>46.52197297</c:v>
                </c:pt>
                <c:pt idx="119">
                  <c:v>46.916603119999998</c:v>
                </c:pt>
                <c:pt idx="120">
                  <c:v>47.31066423</c:v>
                </c:pt>
                <c:pt idx="121">
                  <c:v>47.704629449999999</c:v>
                </c:pt>
                <c:pt idx="122">
                  <c:v>48.098546829999997</c:v>
                </c:pt>
                <c:pt idx="123">
                  <c:v>48.493227220000001</c:v>
                </c:pt>
                <c:pt idx="124">
                  <c:v>48.888708350000002</c:v>
                </c:pt>
                <c:pt idx="125">
                  <c:v>49.282549869999997</c:v>
                </c:pt>
                <c:pt idx="126">
                  <c:v>49.67660205</c:v>
                </c:pt>
                <c:pt idx="127">
                  <c:v>50.072143509999997</c:v>
                </c:pt>
                <c:pt idx="128">
                  <c:v>50.466011770000001</c:v>
                </c:pt>
                <c:pt idx="129">
                  <c:v>50.860567959999997</c:v>
                </c:pt>
                <c:pt idx="130">
                  <c:v>51.254546990000001</c:v>
                </c:pt>
                <c:pt idx="131">
                  <c:v>51.648857280000001</c:v>
                </c:pt>
                <c:pt idx="132">
                  <c:v>52.043988329999998</c:v>
                </c:pt>
                <c:pt idx="133">
                  <c:v>52.438650039999999</c:v>
                </c:pt>
                <c:pt idx="134">
                  <c:v>52.833218590000001</c:v>
                </c:pt>
                <c:pt idx="135">
                  <c:v>53.227363169999997</c:v>
                </c:pt>
                <c:pt idx="136">
                  <c:v>53.621848450000002</c:v>
                </c:pt>
                <c:pt idx="137">
                  <c:v>54.015922750000001</c:v>
                </c:pt>
                <c:pt idx="138">
                  <c:v>54.409968079999999</c:v>
                </c:pt>
                <c:pt idx="139">
                  <c:v>54.804874290000001</c:v>
                </c:pt>
                <c:pt idx="140">
                  <c:v>55.199103950000001</c:v>
                </c:pt>
                <c:pt idx="141">
                  <c:v>55.592581039999999</c:v>
                </c:pt>
                <c:pt idx="142">
                  <c:v>55.98747384</c:v>
                </c:pt>
                <c:pt idx="143">
                  <c:v>56.382236339999999</c:v>
                </c:pt>
                <c:pt idx="144">
                  <c:v>56.777312870000003</c:v>
                </c:pt>
                <c:pt idx="145">
                  <c:v>57.172299150000001</c:v>
                </c:pt>
                <c:pt idx="146">
                  <c:v>57.566463059999997</c:v>
                </c:pt>
                <c:pt idx="147">
                  <c:v>57.960557059999999</c:v>
                </c:pt>
                <c:pt idx="148">
                  <c:v>58.355316000000002</c:v>
                </c:pt>
                <c:pt idx="149">
                  <c:v>58.749227910000002</c:v>
                </c:pt>
                <c:pt idx="150">
                  <c:v>59.143173789999999</c:v>
                </c:pt>
                <c:pt idx="151">
                  <c:v>59.53793186</c:v>
                </c:pt>
                <c:pt idx="152">
                  <c:v>59.932806319999997</c:v>
                </c:pt>
                <c:pt idx="153">
                  <c:v>60.327182149999999</c:v>
                </c:pt>
                <c:pt idx="154">
                  <c:v>60.721545710000001</c:v>
                </c:pt>
                <c:pt idx="155">
                  <c:v>61.115738090000001</c:v>
                </c:pt>
                <c:pt idx="156">
                  <c:v>61.510525319999999</c:v>
                </c:pt>
                <c:pt idx="157">
                  <c:v>61.905210680000003</c:v>
                </c:pt>
                <c:pt idx="158">
                  <c:v>62.299469549999998</c:v>
                </c:pt>
                <c:pt idx="159">
                  <c:v>62.69406833</c:v>
                </c:pt>
                <c:pt idx="160">
                  <c:v>63.087837960000002</c:v>
                </c:pt>
                <c:pt idx="161">
                  <c:v>63.482960130000002</c:v>
                </c:pt>
                <c:pt idx="162">
                  <c:v>63.877681490000001</c:v>
                </c:pt>
                <c:pt idx="163">
                  <c:v>64.272095350000001</c:v>
                </c:pt>
                <c:pt idx="164">
                  <c:v>64.666479120000005</c:v>
                </c:pt>
                <c:pt idx="165">
                  <c:v>65.060367260000007</c:v>
                </c:pt>
                <c:pt idx="166">
                  <c:v>65.454695459999996</c:v>
                </c:pt>
                <c:pt idx="167">
                  <c:v>65.849141009999997</c:v>
                </c:pt>
                <c:pt idx="168">
                  <c:v>66.244102369999993</c:v>
                </c:pt>
                <c:pt idx="169">
                  <c:v>66.638478689999999</c:v>
                </c:pt>
                <c:pt idx="170">
                  <c:v>67.032668000000001</c:v>
                </c:pt>
                <c:pt idx="171">
                  <c:v>67.427214530000001</c:v>
                </c:pt>
                <c:pt idx="172">
                  <c:v>67.821557580000004</c:v>
                </c:pt>
                <c:pt idx="173">
                  <c:v>68.21600531</c:v>
                </c:pt>
                <c:pt idx="174">
                  <c:v>68.610466979999998</c:v>
                </c:pt>
                <c:pt idx="175">
                  <c:v>69.004840160000001</c:v>
                </c:pt>
                <c:pt idx="176">
                  <c:v>69.399755350000007</c:v>
                </c:pt>
                <c:pt idx="177">
                  <c:v>69.793948080000007</c:v>
                </c:pt>
                <c:pt idx="178">
                  <c:v>70.188369159999993</c:v>
                </c:pt>
                <c:pt idx="179">
                  <c:v>70.583190070000001</c:v>
                </c:pt>
                <c:pt idx="180">
                  <c:v>70.977148510000006</c:v>
                </c:pt>
                <c:pt idx="181">
                  <c:v>71.371110270000003</c:v>
                </c:pt>
                <c:pt idx="182">
                  <c:v>71.766165979999997</c:v>
                </c:pt>
                <c:pt idx="183">
                  <c:v>72.160284599999997</c:v>
                </c:pt>
                <c:pt idx="184">
                  <c:v>72.554920640000006</c:v>
                </c:pt>
                <c:pt idx="185">
                  <c:v>72.949702209999998</c:v>
                </c:pt>
                <c:pt idx="186">
                  <c:v>73.34404705</c:v>
                </c:pt>
                <c:pt idx="187">
                  <c:v>73.738695910000004</c:v>
                </c:pt>
                <c:pt idx="188">
                  <c:v>74.132915370000006</c:v>
                </c:pt>
                <c:pt idx="189">
                  <c:v>74.528364830000001</c:v>
                </c:pt>
                <c:pt idx="190">
                  <c:v>74.922654679999994</c:v>
                </c:pt>
                <c:pt idx="191">
                  <c:v>75.315961709999996</c:v>
                </c:pt>
                <c:pt idx="192">
                  <c:v>75.710192840000005</c:v>
                </c:pt>
                <c:pt idx="193">
                  <c:v>76.103884649999998</c:v>
                </c:pt>
                <c:pt idx="194">
                  <c:v>76.498720370000001</c:v>
                </c:pt>
                <c:pt idx="195">
                  <c:v>76.893838590000001</c:v>
                </c:pt>
                <c:pt idx="196">
                  <c:v>77.288144750000001</c:v>
                </c:pt>
                <c:pt idx="197">
                  <c:v>77.683492240000007</c:v>
                </c:pt>
                <c:pt idx="198">
                  <c:v>78.077667700000006</c:v>
                </c:pt>
              </c:numCache>
            </c:numRef>
          </c:xVal>
          <c:yVal>
            <c:numRef>
              <c:f>PShear!$N$3:$N$201</c:f>
              <c:numCache>
                <c:formatCode>General</c:formatCode>
                <c:ptCount val="199"/>
                <c:pt idx="0">
                  <c:v>1.5955760149</c:v>
                </c:pt>
                <c:pt idx="1">
                  <c:v>-0.38623132249999997</c:v>
                </c:pt>
                <c:pt idx="2">
                  <c:v>-0.53128256770000004</c:v>
                </c:pt>
                <c:pt idx="3">
                  <c:v>-0.420176306</c:v>
                </c:pt>
                <c:pt idx="4">
                  <c:v>-0.12520374679999999</c:v>
                </c:pt>
                <c:pt idx="5">
                  <c:v>-0.10770621750000001</c:v>
                </c:pt>
                <c:pt idx="6">
                  <c:v>-0.19813290889999999</c:v>
                </c:pt>
                <c:pt idx="7">
                  <c:v>-0.2736704506</c:v>
                </c:pt>
                <c:pt idx="8">
                  <c:v>-0.4098297434</c:v>
                </c:pt>
                <c:pt idx="9">
                  <c:v>-0.53237914669999997</c:v>
                </c:pt>
                <c:pt idx="10">
                  <c:v>-0.54041857780000002</c:v>
                </c:pt>
                <c:pt idx="11">
                  <c:v>-0.3723841685</c:v>
                </c:pt>
                <c:pt idx="12">
                  <c:v>-0.3778413847</c:v>
                </c:pt>
                <c:pt idx="13">
                  <c:v>-0.31616341219999999</c:v>
                </c:pt>
                <c:pt idx="14">
                  <c:v>-0.24575342820000001</c:v>
                </c:pt>
                <c:pt idx="15">
                  <c:v>3.8286122899999997E-2</c:v>
                </c:pt>
                <c:pt idx="16">
                  <c:v>0.2235037637</c:v>
                </c:pt>
                <c:pt idx="17">
                  <c:v>0.22722515569999999</c:v>
                </c:pt>
                <c:pt idx="18">
                  <c:v>0.21478335430000001</c:v>
                </c:pt>
                <c:pt idx="19">
                  <c:v>-3.84851976E-2</c:v>
                </c:pt>
                <c:pt idx="20">
                  <c:v>-6.6549871100000005E-2</c:v>
                </c:pt>
                <c:pt idx="21">
                  <c:v>1.6320221400000001E-2</c:v>
                </c:pt>
                <c:pt idx="22">
                  <c:v>-7.0190793400000007E-2</c:v>
                </c:pt>
                <c:pt idx="23">
                  <c:v>-0.17344163230000001</c:v>
                </c:pt>
                <c:pt idx="24">
                  <c:v>-0.38757565939999999</c:v>
                </c:pt>
                <c:pt idx="25">
                  <c:v>-0.51694257239999997</c:v>
                </c:pt>
                <c:pt idx="26">
                  <c:v>-0.5679582608</c:v>
                </c:pt>
                <c:pt idx="27">
                  <c:v>-0.59026246390000003</c:v>
                </c:pt>
                <c:pt idx="28">
                  <c:v>-0.54758028569999995</c:v>
                </c:pt>
                <c:pt idx="29">
                  <c:v>-0.43502870319999998</c:v>
                </c:pt>
                <c:pt idx="30">
                  <c:v>-0.39650037510000002</c:v>
                </c:pt>
                <c:pt idx="31">
                  <c:v>-0.2108878099</c:v>
                </c:pt>
                <c:pt idx="32">
                  <c:v>-0.18487529990000001</c:v>
                </c:pt>
                <c:pt idx="33">
                  <c:v>-0.26209582539999998</c:v>
                </c:pt>
                <c:pt idx="34">
                  <c:v>-0.37745814360000002</c:v>
                </c:pt>
                <c:pt idx="35">
                  <c:v>-0.61256248069999997</c:v>
                </c:pt>
                <c:pt idx="36">
                  <c:v>-0.74365858539999996</c:v>
                </c:pt>
                <c:pt idx="37">
                  <c:v>-0.80838510399999997</c:v>
                </c:pt>
                <c:pt idx="38">
                  <c:v>-0.87832848720000001</c:v>
                </c:pt>
                <c:pt idx="39">
                  <c:v>-0.95518486960000004</c:v>
                </c:pt>
                <c:pt idx="40">
                  <c:v>-1.136705533</c:v>
                </c:pt>
                <c:pt idx="41">
                  <c:v>-1.24712753</c:v>
                </c:pt>
                <c:pt idx="42">
                  <c:v>-1.4227216427</c:v>
                </c:pt>
                <c:pt idx="43">
                  <c:v>-1.5959489844000001</c:v>
                </c:pt>
                <c:pt idx="44">
                  <c:v>-1.4995279858999999</c:v>
                </c:pt>
                <c:pt idx="45">
                  <c:v>-1.5453383671000001</c:v>
                </c:pt>
                <c:pt idx="46">
                  <c:v>-1.5068586716000001</c:v>
                </c:pt>
                <c:pt idx="47">
                  <c:v>-1.4902417656</c:v>
                </c:pt>
                <c:pt idx="48">
                  <c:v>-1.5042827163000001</c:v>
                </c:pt>
                <c:pt idx="49">
                  <c:v>-1.4346596661</c:v>
                </c:pt>
                <c:pt idx="50">
                  <c:v>-1.2391489174999999</c:v>
                </c:pt>
                <c:pt idx="51">
                  <c:v>-1.2824631437</c:v>
                </c:pt>
                <c:pt idx="52">
                  <c:v>-1.4424918360000001</c:v>
                </c:pt>
                <c:pt idx="53">
                  <c:v>-1.5137597710999999</c:v>
                </c:pt>
                <c:pt idx="54">
                  <c:v>-1.5140929297000001</c:v>
                </c:pt>
                <c:pt idx="55">
                  <c:v>-1.6993552073</c:v>
                </c:pt>
                <c:pt idx="56">
                  <c:v>-1.8401221635</c:v>
                </c:pt>
                <c:pt idx="57">
                  <c:v>-1.8088214522999999</c:v>
                </c:pt>
                <c:pt idx="58">
                  <c:v>-1.8556733052000001</c:v>
                </c:pt>
                <c:pt idx="59">
                  <c:v>-1.751134046</c:v>
                </c:pt>
                <c:pt idx="60">
                  <c:v>-1.6748298461</c:v>
                </c:pt>
                <c:pt idx="61">
                  <c:v>-1.6557583204999999</c:v>
                </c:pt>
                <c:pt idx="62">
                  <c:v>-1.6445472464999999</c:v>
                </c:pt>
                <c:pt idx="63">
                  <c:v>-1.6961833321999999</c:v>
                </c:pt>
                <c:pt idx="64">
                  <c:v>-1.6465129528</c:v>
                </c:pt>
                <c:pt idx="65">
                  <c:v>-1.5258661837</c:v>
                </c:pt>
                <c:pt idx="66">
                  <c:v>-1.4462939114</c:v>
                </c:pt>
                <c:pt idx="67">
                  <c:v>-1.4797812295999999</c:v>
                </c:pt>
                <c:pt idx="68">
                  <c:v>-1.3637979343</c:v>
                </c:pt>
                <c:pt idx="69">
                  <c:v>-1.3722524168000001</c:v>
                </c:pt>
                <c:pt idx="70">
                  <c:v>-1.3149585707</c:v>
                </c:pt>
                <c:pt idx="71">
                  <c:v>-1.209680643</c:v>
                </c:pt>
                <c:pt idx="72">
                  <c:v>-1.1918028442999999</c:v>
                </c:pt>
                <c:pt idx="73">
                  <c:v>-1.1551266051</c:v>
                </c:pt>
                <c:pt idx="74">
                  <c:v>-1.1639376465</c:v>
                </c:pt>
                <c:pt idx="75">
                  <c:v>-1.1635231054999999</c:v>
                </c:pt>
                <c:pt idx="76">
                  <c:v>-1.0713825817</c:v>
                </c:pt>
                <c:pt idx="77">
                  <c:v>-0.96104843200000001</c:v>
                </c:pt>
                <c:pt idx="78">
                  <c:v>-1.0090170243000001</c:v>
                </c:pt>
                <c:pt idx="79">
                  <c:v>-0.9306294209</c:v>
                </c:pt>
                <c:pt idx="80">
                  <c:v>-0.76157057279999996</c:v>
                </c:pt>
                <c:pt idx="81">
                  <c:v>-0.71593604980000003</c:v>
                </c:pt>
                <c:pt idx="82">
                  <c:v>-0.73416762329999996</c:v>
                </c:pt>
                <c:pt idx="83">
                  <c:v>-0.72927344029999996</c:v>
                </c:pt>
                <c:pt idx="84">
                  <c:v>-0.71821088239999997</c:v>
                </c:pt>
                <c:pt idx="85">
                  <c:v>-0.72076008219999999</c:v>
                </c:pt>
                <c:pt idx="86">
                  <c:v>-0.74651031999999995</c:v>
                </c:pt>
                <c:pt idx="87">
                  <c:v>-0.7076591941</c:v>
                </c:pt>
                <c:pt idx="88">
                  <c:v>-0.89591654170000001</c:v>
                </c:pt>
                <c:pt idx="89">
                  <c:v>-0.97937858369999997</c:v>
                </c:pt>
                <c:pt idx="90">
                  <c:v>-1.1049851916</c:v>
                </c:pt>
                <c:pt idx="91">
                  <c:v>-1.3415347238999999</c:v>
                </c:pt>
                <c:pt idx="92">
                  <c:v>-1.9431019170999999</c:v>
                </c:pt>
                <c:pt idx="93">
                  <c:v>-1.7134695041000001</c:v>
                </c:pt>
                <c:pt idx="94">
                  <c:v>-1.6960376392000001</c:v>
                </c:pt>
                <c:pt idx="95">
                  <c:v>-1.3153497072</c:v>
                </c:pt>
                <c:pt idx="96">
                  <c:v>-0.91567906519999998</c:v>
                </c:pt>
                <c:pt idx="97">
                  <c:v>-0.41234519019999999</c:v>
                </c:pt>
                <c:pt idx="98">
                  <c:v>-0.35518610309999998</c:v>
                </c:pt>
                <c:pt idx="99">
                  <c:v>-0.2587512119</c:v>
                </c:pt>
                <c:pt idx="100">
                  <c:v>-0.20279025410000001</c:v>
                </c:pt>
                <c:pt idx="101">
                  <c:v>-0.28443427459999998</c:v>
                </c:pt>
                <c:pt idx="102">
                  <c:v>-0.32112752960000002</c:v>
                </c:pt>
                <c:pt idx="103">
                  <c:v>-0.24785223679999999</c:v>
                </c:pt>
                <c:pt idx="104">
                  <c:v>-0.1125854188</c:v>
                </c:pt>
                <c:pt idx="105">
                  <c:v>-8.6770976499999999E-2</c:v>
                </c:pt>
                <c:pt idx="106">
                  <c:v>-0.17638441329999999</c:v>
                </c:pt>
                <c:pt idx="107">
                  <c:v>-0.18450570259999999</c:v>
                </c:pt>
                <c:pt idx="108">
                  <c:v>-0.190040547</c:v>
                </c:pt>
                <c:pt idx="109">
                  <c:v>-0.2399353377</c:v>
                </c:pt>
                <c:pt idx="110">
                  <c:v>-0.25566171409999999</c:v>
                </c:pt>
                <c:pt idx="111">
                  <c:v>-0.1966240487</c:v>
                </c:pt>
                <c:pt idx="112">
                  <c:v>-0.33383798260000003</c:v>
                </c:pt>
                <c:pt idx="113">
                  <c:v>-0.34706956999999999</c:v>
                </c:pt>
                <c:pt idx="114">
                  <c:v>-0.47648718919999999</c:v>
                </c:pt>
                <c:pt idx="115">
                  <c:v>-0.61845893910000005</c:v>
                </c:pt>
                <c:pt idx="116">
                  <c:v>-0.66430858530000003</c:v>
                </c:pt>
                <c:pt idx="117">
                  <c:v>-0.6894861283</c:v>
                </c:pt>
                <c:pt idx="118">
                  <c:v>-0.73124230109999999</c:v>
                </c:pt>
                <c:pt idx="119">
                  <c:v>-0.73663700190000003</c:v>
                </c:pt>
                <c:pt idx="120">
                  <c:v>-0.81736793240000005</c:v>
                </c:pt>
                <c:pt idx="121">
                  <c:v>-0.93310038029999998</c:v>
                </c:pt>
                <c:pt idx="122">
                  <c:v>-0.9645192158</c:v>
                </c:pt>
                <c:pt idx="123">
                  <c:v>-1.0264711473000001</c:v>
                </c:pt>
                <c:pt idx="124">
                  <c:v>-1.1243214494</c:v>
                </c:pt>
                <c:pt idx="125">
                  <c:v>-1.1598664988</c:v>
                </c:pt>
                <c:pt idx="126">
                  <c:v>-1.1211153707999999</c:v>
                </c:pt>
                <c:pt idx="127">
                  <c:v>-1.1829262946000001</c:v>
                </c:pt>
                <c:pt idx="128">
                  <c:v>-1.2438610012</c:v>
                </c:pt>
                <c:pt idx="129">
                  <c:v>-1.2140378879</c:v>
                </c:pt>
                <c:pt idx="130">
                  <c:v>-1.1511210722</c:v>
                </c:pt>
                <c:pt idx="131">
                  <c:v>-1.2647029810999999</c:v>
                </c:pt>
                <c:pt idx="132">
                  <c:v>-1.2464894497000001</c:v>
                </c:pt>
                <c:pt idx="133">
                  <c:v>-1.2373317154000001</c:v>
                </c:pt>
                <c:pt idx="134">
                  <c:v>-1.3025460959999999</c:v>
                </c:pt>
                <c:pt idx="135">
                  <c:v>-1.3472273953</c:v>
                </c:pt>
                <c:pt idx="136">
                  <c:v>-1.3363643542999999</c:v>
                </c:pt>
                <c:pt idx="137">
                  <c:v>-1.3820755038999999</c:v>
                </c:pt>
                <c:pt idx="138">
                  <c:v>-1.3957940082</c:v>
                </c:pt>
                <c:pt idx="139">
                  <c:v>-1.3518698327000001</c:v>
                </c:pt>
                <c:pt idx="140">
                  <c:v>-1.2847793432000001</c:v>
                </c:pt>
                <c:pt idx="141">
                  <c:v>-1.2333601494999999</c:v>
                </c:pt>
                <c:pt idx="142">
                  <c:v>-1.2818556490999999</c:v>
                </c:pt>
                <c:pt idx="143">
                  <c:v>-1.3089623833999999</c:v>
                </c:pt>
                <c:pt idx="144">
                  <c:v>-1.1974626773999999</c:v>
                </c:pt>
                <c:pt idx="145">
                  <c:v>-1.1025980210999999</c:v>
                </c:pt>
                <c:pt idx="146">
                  <c:v>-1.0901221720000001</c:v>
                </c:pt>
                <c:pt idx="147">
                  <c:v>-1.1261294665999999</c:v>
                </c:pt>
                <c:pt idx="148">
                  <c:v>-1.0722290730999999</c:v>
                </c:pt>
                <c:pt idx="149">
                  <c:v>-1.0675691360999999</c:v>
                </c:pt>
                <c:pt idx="150">
                  <c:v>-1.1640700745999999</c:v>
                </c:pt>
                <c:pt idx="151">
                  <c:v>-1.1861798222</c:v>
                </c:pt>
                <c:pt idx="152">
                  <c:v>-1.2043500766999999</c:v>
                </c:pt>
                <c:pt idx="153">
                  <c:v>-1.2646050964</c:v>
                </c:pt>
                <c:pt idx="154">
                  <c:v>-1.1990991390000001</c:v>
                </c:pt>
                <c:pt idx="155">
                  <c:v>-1.1854108093</c:v>
                </c:pt>
                <c:pt idx="156">
                  <c:v>-1.2466974042000001</c:v>
                </c:pt>
                <c:pt idx="157">
                  <c:v>-1.2577905538</c:v>
                </c:pt>
                <c:pt idx="158">
                  <c:v>-1.3378220712</c:v>
                </c:pt>
                <c:pt idx="159">
                  <c:v>-1.3137303726</c:v>
                </c:pt>
                <c:pt idx="160">
                  <c:v>-1.2487969269000001</c:v>
                </c:pt>
                <c:pt idx="161">
                  <c:v>-1.2489174457000001</c:v>
                </c:pt>
                <c:pt idx="162">
                  <c:v>-1.4037765432</c:v>
                </c:pt>
                <c:pt idx="163">
                  <c:v>-1.3227338892</c:v>
                </c:pt>
                <c:pt idx="164">
                  <c:v>-1.2876842830999999</c:v>
                </c:pt>
                <c:pt idx="165">
                  <c:v>-1.3727875262</c:v>
                </c:pt>
                <c:pt idx="166">
                  <c:v>-1.3494845918</c:v>
                </c:pt>
                <c:pt idx="167">
                  <c:v>-1.3884236793</c:v>
                </c:pt>
                <c:pt idx="168">
                  <c:v>-1.4468472998999999</c:v>
                </c:pt>
                <c:pt idx="169">
                  <c:v>-1.4714100549</c:v>
                </c:pt>
                <c:pt idx="170">
                  <c:v>-1.4032573563999999</c:v>
                </c:pt>
                <c:pt idx="171">
                  <c:v>-1.4222993954000001</c:v>
                </c:pt>
                <c:pt idx="172">
                  <c:v>-1.3570241554</c:v>
                </c:pt>
                <c:pt idx="173">
                  <c:v>-1.3789699083</c:v>
                </c:pt>
                <c:pt idx="174">
                  <c:v>-1.2986469030000001</c:v>
                </c:pt>
                <c:pt idx="175">
                  <c:v>-1.3317813041</c:v>
                </c:pt>
                <c:pt idx="176">
                  <c:v>-1.2282371464999999</c:v>
                </c:pt>
                <c:pt idx="177">
                  <c:v>-1.2512988869999999</c:v>
                </c:pt>
                <c:pt idx="178">
                  <c:v>-1.2267357752000001</c:v>
                </c:pt>
                <c:pt idx="179">
                  <c:v>-1.1248876958</c:v>
                </c:pt>
                <c:pt idx="180">
                  <c:v>-1.0988583543999999</c:v>
                </c:pt>
                <c:pt idx="181">
                  <c:v>-1.0656800338000001</c:v>
                </c:pt>
                <c:pt idx="182">
                  <c:v>-1.0337333446999999</c:v>
                </c:pt>
                <c:pt idx="183">
                  <c:v>-0.92910565069999995</c:v>
                </c:pt>
                <c:pt idx="184">
                  <c:v>-0.91164321130000003</c:v>
                </c:pt>
                <c:pt idx="185">
                  <c:v>-0.89971072559999998</c:v>
                </c:pt>
                <c:pt idx="186">
                  <c:v>-0.6980460382</c:v>
                </c:pt>
                <c:pt idx="187">
                  <c:v>-0.63464923719999999</c:v>
                </c:pt>
                <c:pt idx="188">
                  <c:v>-0.69582880889999998</c:v>
                </c:pt>
                <c:pt idx="189">
                  <c:v>-0.4844500806</c:v>
                </c:pt>
                <c:pt idx="190">
                  <c:v>-0.48238259379999998</c:v>
                </c:pt>
                <c:pt idx="191">
                  <c:v>-0.43996310709999997</c:v>
                </c:pt>
                <c:pt idx="192">
                  <c:v>-0.3433676155</c:v>
                </c:pt>
                <c:pt idx="193">
                  <c:v>-0.41635149230000001</c:v>
                </c:pt>
                <c:pt idx="194">
                  <c:v>-0.26914796930000001</c:v>
                </c:pt>
                <c:pt idx="195">
                  <c:v>-0.20826120940000001</c:v>
                </c:pt>
                <c:pt idx="196">
                  <c:v>-0.10806476719999999</c:v>
                </c:pt>
                <c:pt idx="197">
                  <c:v>-1.2854655899999999E-2</c:v>
                </c:pt>
                <c:pt idx="198">
                  <c:v>-8.4958330499999998E-2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5FF-4CE9-8EDA-89D7668664B3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32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0.37288332800000001</c:v>
                </c:pt>
                <c:pt idx="2" formatCode="0.00E+00">
                  <c:v>0.767291163</c:v>
                </c:pt>
                <c:pt idx="3">
                  <c:v>1.163300888</c:v>
                </c:pt>
                <c:pt idx="4">
                  <c:v>1.55939688</c:v>
                </c:pt>
                <c:pt idx="5">
                  <c:v>1.9557142810000001</c:v>
                </c:pt>
                <c:pt idx="6">
                  <c:v>2.3518870999999999</c:v>
                </c:pt>
                <c:pt idx="7">
                  <c:v>2.7476528349999998</c:v>
                </c:pt>
                <c:pt idx="8">
                  <c:v>3.1424220389999999</c:v>
                </c:pt>
                <c:pt idx="9">
                  <c:v>3.537759383</c:v>
                </c:pt>
                <c:pt idx="10">
                  <c:v>3.9345583739999999</c:v>
                </c:pt>
                <c:pt idx="11">
                  <c:v>4.3297386810000003</c:v>
                </c:pt>
                <c:pt idx="12">
                  <c:v>4.7229763809999996</c:v>
                </c:pt>
                <c:pt idx="13">
                  <c:v>5.1162043739999996</c:v>
                </c:pt>
                <c:pt idx="14">
                  <c:v>5.5123308230000001</c:v>
                </c:pt>
                <c:pt idx="15">
                  <c:v>5.9079914430000002</c:v>
                </c:pt>
                <c:pt idx="16">
                  <c:v>6.3046539470000003</c:v>
                </c:pt>
                <c:pt idx="17">
                  <c:v>6.7013351549999998</c:v>
                </c:pt>
                <c:pt idx="18">
                  <c:v>7.0969090020000003</c:v>
                </c:pt>
                <c:pt idx="19">
                  <c:v>7.4932427190000004</c:v>
                </c:pt>
                <c:pt idx="20">
                  <c:v>7.891105874</c:v>
                </c:pt>
                <c:pt idx="21">
                  <c:v>8.2872347570000002</c:v>
                </c:pt>
                <c:pt idx="22">
                  <c:v>8.6818981419999997</c:v>
                </c:pt>
                <c:pt idx="23">
                  <c:v>9.0782435909999997</c:v>
                </c:pt>
                <c:pt idx="24">
                  <c:v>9.4757217209999993</c:v>
                </c:pt>
                <c:pt idx="25">
                  <c:v>9.8715000770000003</c:v>
                </c:pt>
                <c:pt idx="26">
                  <c:v>10.26773461</c:v>
                </c:pt>
                <c:pt idx="27">
                  <c:v>10.664361769999999</c:v>
                </c:pt>
                <c:pt idx="28">
                  <c:v>11.058988940000001</c:v>
                </c:pt>
                <c:pt idx="29">
                  <c:v>11.45569867</c:v>
                </c:pt>
                <c:pt idx="30">
                  <c:v>11.85096091</c:v>
                </c:pt>
                <c:pt idx="31">
                  <c:v>12.244618300000001</c:v>
                </c:pt>
                <c:pt idx="32">
                  <c:v>12.63926934</c:v>
                </c:pt>
                <c:pt idx="33">
                  <c:v>13.035267380000001</c:v>
                </c:pt>
                <c:pt idx="34">
                  <c:v>13.430715040000001</c:v>
                </c:pt>
                <c:pt idx="35">
                  <c:v>13.82581308</c:v>
                </c:pt>
                <c:pt idx="36">
                  <c:v>14.2218122</c:v>
                </c:pt>
                <c:pt idx="37">
                  <c:v>14.61725873</c:v>
                </c:pt>
                <c:pt idx="38">
                  <c:v>15.01303613</c:v>
                </c:pt>
                <c:pt idx="39">
                  <c:v>15.40939612</c:v>
                </c:pt>
                <c:pt idx="40">
                  <c:v>15.804748180000001</c:v>
                </c:pt>
                <c:pt idx="41">
                  <c:v>16.200273339999999</c:v>
                </c:pt>
                <c:pt idx="42">
                  <c:v>16.596023379999998</c:v>
                </c:pt>
                <c:pt idx="43">
                  <c:v>16.991922370000001</c:v>
                </c:pt>
                <c:pt idx="44">
                  <c:v>17.387270210000001</c:v>
                </c:pt>
                <c:pt idx="45">
                  <c:v>17.782629190000002</c:v>
                </c:pt>
                <c:pt idx="46">
                  <c:v>18.17865106</c:v>
                </c:pt>
                <c:pt idx="47">
                  <c:v>18.574642319999999</c:v>
                </c:pt>
                <c:pt idx="48">
                  <c:v>18.970227999999999</c:v>
                </c:pt>
                <c:pt idx="49">
                  <c:v>19.366347879999999</c:v>
                </c:pt>
                <c:pt idx="50">
                  <c:v>19.76110869</c:v>
                </c:pt>
                <c:pt idx="51">
                  <c:v>20.15613364</c:v>
                </c:pt>
                <c:pt idx="52">
                  <c:v>20.549002049999999</c:v>
                </c:pt>
                <c:pt idx="53">
                  <c:v>20.945319820000002</c:v>
                </c:pt>
                <c:pt idx="54">
                  <c:v>21.342375400000002</c:v>
                </c:pt>
                <c:pt idx="55">
                  <c:v>21.73720505</c:v>
                </c:pt>
                <c:pt idx="56">
                  <c:v>22.138770189999999</c:v>
                </c:pt>
                <c:pt idx="57">
                  <c:v>22.53708803</c:v>
                </c:pt>
                <c:pt idx="58">
                  <c:v>22.930585700000002</c:v>
                </c:pt>
                <c:pt idx="59">
                  <c:v>23.32435954</c:v>
                </c:pt>
                <c:pt idx="60">
                  <c:v>23.719909980000001</c:v>
                </c:pt>
                <c:pt idx="61">
                  <c:v>24.11654781</c:v>
                </c:pt>
                <c:pt idx="62">
                  <c:v>24.51085389</c:v>
                </c:pt>
                <c:pt idx="63">
                  <c:v>24.90569163</c:v>
                </c:pt>
                <c:pt idx="64">
                  <c:v>25.301147360000002</c:v>
                </c:pt>
                <c:pt idx="65">
                  <c:v>25.696931249999999</c:v>
                </c:pt>
                <c:pt idx="66">
                  <c:v>26.09275916</c:v>
                </c:pt>
                <c:pt idx="67">
                  <c:v>26.488262670000001</c:v>
                </c:pt>
                <c:pt idx="68">
                  <c:v>26.8838893</c:v>
                </c:pt>
                <c:pt idx="69">
                  <c:v>27.28040081</c:v>
                </c:pt>
                <c:pt idx="70">
                  <c:v>27.6764802</c:v>
                </c:pt>
                <c:pt idx="71">
                  <c:v>28.071474729999998</c:v>
                </c:pt>
                <c:pt idx="72">
                  <c:v>28.467444050000001</c:v>
                </c:pt>
                <c:pt idx="73">
                  <c:v>28.863352259999999</c:v>
                </c:pt>
                <c:pt idx="74">
                  <c:v>29.259019850000001</c:v>
                </c:pt>
                <c:pt idx="75">
                  <c:v>29.654503030000001</c:v>
                </c:pt>
                <c:pt idx="76">
                  <c:v>30.050290870000001</c:v>
                </c:pt>
                <c:pt idx="77">
                  <c:v>30.445851099999999</c:v>
                </c:pt>
                <c:pt idx="78">
                  <c:v>30.841385200000001</c:v>
                </c:pt>
                <c:pt idx="79">
                  <c:v>31.237199839999999</c:v>
                </c:pt>
                <c:pt idx="80">
                  <c:v>31.632477560000002</c:v>
                </c:pt>
                <c:pt idx="81">
                  <c:v>32.028102420000003</c:v>
                </c:pt>
                <c:pt idx="82">
                  <c:v>32.423791370000004</c:v>
                </c:pt>
                <c:pt idx="83">
                  <c:v>32.819650600000003</c:v>
                </c:pt>
                <c:pt idx="84">
                  <c:v>33.215559970000001</c:v>
                </c:pt>
                <c:pt idx="85">
                  <c:v>33.61093176</c:v>
                </c:pt>
                <c:pt idx="86">
                  <c:v>34.006049259999998</c:v>
                </c:pt>
                <c:pt idx="87">
                  <c:v>34.400234789999999</c:v>
                </c:pt>
                <c:pt idx="88">
                  <c:v>34.794809049999998</c:v>
                </c:pt>
                <c:pt idx="89">
                  <c:v>35.190450630000001</c:v>
                </c:pt>
                <c:pt idx="90">
                  <c:v>35.585724110000001</c:v>
                </c:pt>
                <c:pt idx="91">
                  <c:v>35.979370850000002</c:v>
                </c:pt>
                <c:pt idx="92">
                  <c:v>36.374929620000003</c:v>
                </c:pt>
                <c:pt idx="93">
                  <c:v>36.775394210000002</c:v>
                </c:pt>
                <c:pt idx="94">
                  <c:v>37.173143170000003</c:v>
                </c:pt>
                <c:pt idx="95">
                  <c:v>37.567032490000003</c:v>
                </c:pt>
                <c:pt idx="96">
                  <c:v>37.96500605</c:v>
                </c:pt>
                <c:pt idx="97">
                  <c:v>38.363730349999997</c:v>
                </c:pt>
                <c:pt idx="98">
                  <c:v>38.757927170000002</c:v>
                </c:pt>
                <c:pt idx="99">
                  <c:v>39.15513971</c:v>
                </c:pt>
                <c:pt idx="100">
                  <c:v>39.551298639999999</c:v>
                </c:pt>
                <c:pt idx="101">
                  <c:v>39.943564379999998</c:v>
                </c:pt>
                <c:pt idx="102">
                  <c:v>40.338592409999997</c:v>
                </c:pt>
                <c:pt idx="103">
                  <c:v>40.735855450000003</c:v>
                </c:pt>
                <c:pt idx="104">
                  <c:v>41.132544379999999</c:v>
                </c:pt>
                <c:pt idx="105">
                  <c:v>41.526597600000002</c:v>
                </c:pt>
                <c:pt idx="106">
                  <c:v>41.92252611</c:v>
                </c:pt>
                <c:pt idx="107">
                  <c:v>42.317759870000003</c:v>
                </c:pt>
                <c:pt idx="108">
                  <c:v>42.712519690000001</c:v>
                </c:pt>
                <c:pt idx="109">
                  <c:v>43.108491659999999</c:v>
                </c:pt>
                <c:pt idx="110">
                  <c:v>43.503372730000002</c:v>
                </c:pt>
                <c:pt idx="111">
                  <c:v>43.900440680000003</c:v>
                </c:pt>
                <c:pt idx="112">
                  <c:v>44.296230899999998</c:v>
                </c:pt>
                <c:pt idx="113">
                  <c:v>44.690465940000003</c:v>
                </c:pt>
                <c:pt idx="114">
                  <c:v>45.087420479999999</c:v>
                </c:pt>
                <c:pt idx="115">
                  <c:v>45.482873269999999</c:v>
                </c:pt>
                <c:pt idx="116">
                  <c:v>45.87818789</c:v>
                </c:pt>
                <c:pt idx="117">
                  <c:v>46.274230940000002</c:v>
                </c:pt>
                <c:pt idx="118">
                  <c:v>46.668712540000001</c:v>
                </c:pt>
                <c:pt idx="119">
                  <c:v>47.064825220000003</c:v>
                </c:pt>
                <c:pt idx="120">
                  <c:v>47.461201549999998</c:v>
                </c:pt>
                <c:pt idx="121">
                  <c:v>47.85683169</c:v>
                </c:pt>
                <c:pt idx="122">
                  <c:v>48.252135590000002</c:v>
                </c:pt>
                <c:pt idx="123">
                  <c:v>48.647323970000002</c:v>
                </c:pt>
                <c:pt idx="124">
                  <c:v>49.04364021</c:v>
                </c:pt>
                <c:pt idx="125">
                  <c:v>49.439702169999997</c:v>
                </c:pt>
                <c:pt idx="126">
                  <c:v>49.835395230000003</c:v>
                </c:pt>
                <c:pt idx="127">
                  <c:v>50.230621650000003</c:v>
                </c:pt>
                <c:pt idx="128">
                  <c:v>50.626230030000002</c:v>
                </c:pt>
                <c:pt idx="129">
                  <c:v>51.022283719999997</c:v>
                </c:pt>
                <c:pt idx="130">
                  <c:v>51.417974389999998</c:v>
                </c:pt>
                <c:pt idx="131">
                  <c:v>51.813306269999998</c:v>
                </c:pt>
                <c:pt idx="132">
                  <c:v>52.20930001</c:v>
                </c:pt>
                <c:pt idx="133">
                  <c:v>52.605530399999999</c:v>
                </c:pt>
                <c:pt idx="134">
                  <c:v>53.001324680000003</c:v>
                </c:pt>
                <c:pt idx="135">
                  <c:v>53.396283259999997</c:v>
                </c:pt>
                <c:pt idx="136">
                  <c:v>53.792093919999999</c:v>
                </c:pt>
                <c:pt idx="137">
                  <c:v>54.187948509999998</c:v>
                </c:pt>
                <c:pt idx="138">
                  <c:v>54.583774230000003</c:v>
                </c:pt>
                <c:pt idx="139">
                  <c:v>54.978998019999999</c:v>
                </c:pt>
                <c:pt idx="140">
                  <c:v>55.374613859999997</c:v>
                </c:pt>
                <c:pt idx="141">
                  <c:v>55.770459709999997</c:v>
                </c:pt>
                <c:pt idx="142">
                  <c:v>56.166122549999997</c:v>
                </c:pt>
                <c:pt idx="143">
                  <c:v>56.561545440000003</c:v>
                </c:pt>
                <c:pt idx="144">
                  <c:v>56.957652840000002</c:v>
                </c:pt>
                <c:pt idx="145">
                  <c:v>57.353804050000001</c:v>
                </c:pt>
                <c:pt idx="146">
                  <c:v>57.749293420000001</c:v>
                </c:pt>
                <c:pt idx="147">
                  <c:v>58.145476520000003</c:v>
                </c:pt>
                <c:pt idx="148">
                  <c:v>58.540652440000002</c:v>
                </c:pt>
                <c:pt idx="149">
                  <c:v>58.936882050000001</c:v>
                </c:pt>
                <c:pt idx="150">
                  <c:v>59.332168809999999</c:v>
                </c:pt>
                <c:pt idx="151">
                  <c:v>59.727650490000002</c:v>
                </c:pt>
                <c:pt idx="152">
                  <c:v>60.12397489</c:v>
                </c:pt>
                <c:pt idx="153">
                  <c:v>60.519071650000001</c:v>
                </c:pt>
                <c:pt idx="154">
                  <c:v>60.914378300000003</c:v>
                </c:pt>
                <c:pt idx="155">
                  <c:v>61.310054559999998</c:v>
                </c:pt>
                <c:pt idx="156">
                  <c:v>61.706240889999997</c:v>
                </c:pt>
                <c:pt idx="157">
                  <c:v>62.102464099999999</c:v>
                </c:pt>
                <c:pt idx="158">
                  <c:v>62.49789148</c:v>
                </c:pt>
                <c:pt idx="159">
                  <c:v>62.893132510000001</c:v>
                </c:pt>
                <c:pt idx="160">
                  <c:v>63.28927539</c:v>
                </c:pt>
                <c:pt idx="161">
                  <c:v>63.685152909999999</c:v>
                </c:pt>
                <c:pt idx="162">
                  <c:v>64.080973450000002</c:v>
                </c:pt>
                <c:pt idx="163">
                  <c:v>64.476843430000002</c:v>
                </c:pt>
                <c:pt idx="164">
                  <c:v>64.872534009999995</c:v>
                </c:pt>
                <c:pt idx="165">
                  <c:v>65.26796014</c:v>
                </c:pt>
                <c:pt idx="166">
                  <c:v>65.662934609999994</c:v>
                </c:pt>
                <c:pt idx="167">
                  <c:v>66.058825749999997</c:v>
                </c:pt>
                <c:pt idx="168">
                  <c:v>66.454889809999997</c:v>
                </c:pt>
                <c:pt idx="169">
                  <c:v>66.850479399999998</c:v>
                </c:pt>
                <c:pt idx="170">
                  <c:v>67.246449589999997</c:v>
                </c:pt>
                <c:pt idx="171">
                  <c:v>67.641936470000005</c:v>
                </c:pt>
                <c:pt idx="172">
                  <c:v>68.038059709999999</c:v>
                </c:pt>
                <c:pt idx="173">
                  <c:v>68.433730909999994</c:v>
                </c:pt>
                <c:pt idx="174">
                  <c:v>68.828646190000001</c:v>
                </c:pt>
                <c:pt idx="175">
                  <c:v>69.224156199999996</c:v>
                </c:pt>
                <c:pt idx="176">
                  <c:v>69.619942440000003</c:v>
                </c:pt>
                <c:pt idx="177">
                  <c:v>70.016030200000003</c:v>
                </c:pt>
                <c:pt idx="178">
                  <c:v>70.412233000000001</c:v>
                </c:pt>
                <c:pt idx="179">
                  <c:v>70.80752932</c:v>
                </c:pt>
                <c:pt idx="180">
                  <c:v>71.202930820000006</c:v>
                </c:pt>
                <c:pt idx="181">
                  <c:v>71.599139600000001</c:v>
                </c:pt>
                <c:pt idx="182">
                  <c:v>71.994994969999993</c:v>
                </c:pt>
                <c:pt idx="183">
                  <c:v>72.390293959999994</c:v>
                </c:pt>
                <c:pt idx="184">
                  <c:v>72.785520120000001</c:v>
                </c:pt>
                <c:pt idx="185">
                  <c:v>73.18104855</c:v>
                </c:pt>
                <c:pt idx="186">
                  <c:v>73.576974390000004</c:v>
                </c:pt>
                <c:pt idx="187">
                  <c:v>73.97277115</c:v>
                </c:pt>
                <c:pt idx="188">
                  <c:v>74.368338649999998</c:v>
                </c:pt>
                <c:pt idx="189">
                  <c:v>74.763780440000005</c:v>
                </c:pt>
                <c:pt idx="190">
                  <c:v>75.159192070000003</c:v>
                </c:pt>
                <c:pt idx="191">
                  <c:v>75.555460010000004</c:v>
                </c:pt>
                <c:pt idx="192">
                  <c:v>75.951931250000001</c:v>
                </c:pt>
                <c:pt idx="193">
                  <c:v>76.347655259999996</c:v>
                </c:pt>
                <c:pt idx="194">
                  <c:v>76.743364339999999</c:v>
                </c:pt>
                <c:pt idx="195">
                  <c:v>77.138898760000004</c:v>
                </c:pt>
                <c:pt idx="196">
                  <c:v>77.533939549999999</c:v>
                </c:pt>
                <c:pt idx="197">
                  <c:v>77.929186470000005</c:v>
                </c:pt>
                <c:pt idx="198">
                  <c:v>78.323964779999997</c:v>
                </c:pt>
              </c:numCache>
            </c:numRef>
          </c:xVal>
          <c:yVal>
            <c:numRef>
              <c:f>PShear!$P$3:$P$201</c:f>
              <c:numCache>
                <c:formatCode>General</c:formatCode>
                <c:ptCount val="199"/>
                <c:pt idx="0">
                  <c:v>1.5901186816999999</c:v>
                </c:pt>
                <c:pt idx="1">
                  <c:v>-5.5142628200000002E-2</c:v>
                </c:pt>
                <c:pt idx="2">
                  <c:v>0.59509229159999999</c:v>
                </c:pt>
                <c:pt idx="3">
                  <c:v>0.68732384229999999</c:v>
                </c:pt>
                <c:pt idx="4">
                  <c:v>0.81283689599999998</c:v>
                </c:pt>
                <c:pt idx="5">
                  <c:v>0.85978175430000003</c:v>
                </c:pt>
                <c:pt idx="6">
                  <c:v>0.97009766060000002</c:v>
                </c:pt>
                <c:pt idx="7">
                  <c:v>1.0251951838</c:v>
                </c:pt>
                <c:pt idx="8">
                  <c:v>1.1763677498</c:v>
                </c:pt>
                <c:pt idx="9">
                  <c:v>1.1537599006000001</c:v>
                </c:pt>
                <c:pt idx="10">
                  <c:v>1.3385019054</c:v>
                </c:pt>
                <c:pt idx="11">
                  <c:v>1.4727755291</c:v>
                </c:pt>
                <c:pt idx="12">
                  <c:v>1.4317608384</c:v>
                </c:pt>
                <c:pt idx="13">
                  <c:v>1.4423280365</c:v>
                </c:pt>
                <c:pt idx="14">
                  <c:v>1.4079036246000001</c:v>
                </c:pt>
                <c:pt idx="15">
                  <c:v>1.4709528768</c:v>
                </c:pt>
                <c:pt idx="16">
                  <c:v>1.5916596289</c:v>
                </c:pt>
                <c:pt idx="17">
                  <c:v>1.3355892877</c:v>
                </c:pt>
                <c:pt idx="18">
                  <c:v>1.0031489614</c:v>
                </c:pt>
                <c:pt idx="19">
                  <c:v>0.89283486150000002</c:v>
                </c:pt>
                <c:pt idx="20">
                  <c:v>0.68571153939999996</c:v>
                </c:pt>
                <c:pt idx="21">
                  <c:v>0.23392894920000001</c:v>
                </c:pt>
                <c:pt idx="22">
                  <c:v>9.5395198799999997E-2</c:v>
                </c:pt>
                <c:pt idx="23">
                  <c:v>-9.0606237800000003E-2</c:v>
                </c:pt>
                <c:pt idx="24">
                  <c:v>0.15928179889999999</c:v>
                </c:pt>
                <c:pt idx="25">
                  <c:v>0.27190305250000002</c:v>
                </c:pt>
                <c:pt idx="26">
                  <c:v>0.13297979339999999</c:v>
                </c:pt>
                <c:pt idx="27">
                  <c:v>0.53745404379999995</c:v>
                </c:pt>
                <c:pt idx="28">
                  <c:v>0.5118254378</c:v>
                </c:pt>
                <c:pt idx="29">
                  <c:v>0.82926390159999996</c:v>
                </c:pt>
                <c:pt idx="30">
                  <c:v>0.98336751889999996</c:v>
                </c:pt>
                <c:pt idx="31">
                  <c:v>1.00861629</c:v>
                </c:pt>
                <c:pt idx="32">
                  <c:v>1.0686087235999999</c:v>
                </c:pt>
                <c:pt idx="33">
                  <c:v>1.1436612521</c:v>
                </c:pt>
                <c:pt idx="34">
                  <c:v>1.1717312768000001</c:v>
                </c:pt>
                <c:pt idx="35">
                  <c:v>1.3202662181</c:v>
                </c:pt>
                <c:pt idx="36">
                  <c:v>1.3109458672000001</c:v>
                </c:pt>
                <c:pt idx="37">
                  <c:v>1.3338524301000001</c:v>
                </c:pt>
                <c:pt idx="38">
                  <c:v>1.4441933791999999</c:v>
                </c:pt>
                <c:pt idx="39">
                  <c:v>1.5167609764000001</c:v>
                </c:pt>
                <c:pt idx="40">
                  <c:v>1.4718824469</c:v>
                </c:pt>
                <c:pt idx="41">
                  <c:v>1.3333159009</c:v>
                </c:pt>
                <c:pt idx="42">
                  <c:v>1.3129868429</c:v>
                </c:pt>
                <c:pt idx="43">
                  <c:v>1.184089838</c:v>
                </c:pt>
                <c:pt idx="44">
                  <c:v>1.2187199282000001</c:v>
                </c:pt>
                <c:pt idx="45">
                  <c:v>0.9771420958</c:v>
                </c:pt>
                <c:pt idx="46">
                  <c:v>1.0014081008</c:v>
                </c:pt>
                <c:pt idx="47">
                  <c:v>0.85290757660000005</c:v>
                </c:pt>
                <c:pt idx="48">
                  <c:v>0.5775487587</c:v>
                </c:pt>
                <c:pt idx="49">
                  <c:v>0.55593376309999998</c:v>
                </c:pt>
                <c:pt idx="50">
                  <c:v>0.45043413980000002</c:v>
                </c:pt>
                <c:pt idx="51">
                  <c:v>0.32075414289999998</c:v>
                </c:pt>
                <c:pt idx="52">
                  <c:v>0.22787477410000001</c:v>
                </c:pt>
                <c:pt idx="53">
                  <c:v>0.17113339759999999</c:v>
                </c:pt>
                <c:pt idx="54">
                  <c:v>7.9954270300000005E-2</c:v>
                </c:pt>
                <c:pt idx="55">
                  <c:v>-7.9093231599999994E-2</c:v>
                </c:pt>
                <c:pt idx="56">
                  <c:v>-0.1956750189</c:v>
                </c:pt>
                <c:pt idx="57">
                  <c:v>-0.1402614673</c:v>
                </c:pt>
                <c:pt idx="58">
                  <c:v>-2.5021718299999999E-2</c:v>
                </c:pt>
                <c:pt idx="59">
                  <c:v>3.2555262600000003E-2</c:v>
                </c:pt>
                <c:pt idx="60">
                  <c:v>-3.3698491699999999E-2</c:v>
                </c:pt>
                <c:pt idx="61">
                  <c:v>6.5784418299999994E-2</c:v>
                </c:pt>
                <c:pt idx="62">
                  <c:v>6.3594841700000002E-2</c:v>
                </c:pt>
                <c:pt idx="63">
                  <c:v>7.3644817599999995E-2</c:v>
                </c:pt>
                <c:pt idx="64">
                  <c:v>0.1017204691</c:v>
                </c:pt>
                <c:pt idx="65">
                  <c:v>0.21554725999999999</c:v>
                </c:pt>
                <c:pt idx="66">
                  <c:v>0.31386853930000003</c:v>
                </c:pt>
                <c:pt idx="67">
                  <c:v>0.53677832280000004</c:v>
                </c:pt>
                <c:pt idx="68">
                  <c:v>0.67375458840000002</c:v>
                </c:pt>
                <c:pt idx="69">
                  <c:v>0.75362997300000001</c:v>
                </c:pt>
                <c:pt idx="70">
                  <c:v>0.73241086550000001</c:v>
                </c:pt>
                <c:pt idx="71">
                  <c:v>0.75427746129999995</c:v>
                </c:pt>
                <c:pt idx="72">
                  <c:v>0.8188899127</c:v>
                </c:pt>
                <c:pt idx="73">
                  <c:v>0.85789616459999996</c:v>
                </c:pt>
                <c:pt idx="74">
                  <c:v>0.83135605670000001</c:v>
                </c:pt>
                <c:pt idx="75">
                  <c:v>0.87575285729999996</c:v>
                </c:pt>
                <c:pt idx="76">
                  <c:v>0.87068809349999998</c:v>
                </c:pt>
                <c:pt idx="77">
                  <c:v>0.89896587500000003</c:v>
                </c:pt>
                <c:pt idx="78">
                  <c:v>0.9109224521</c:v>
                </c:pt>
                <c:pt idx="79">
                  <c:v>0.80138569270000004</c:v>
                </c:pt>
                <c:pt idx="80">
                  <c:v>0.77163495270000004</c:v>
                </c:pt>
                <c:pt idx="81">
                  <c:v>0.84755623680000003</c:v>
                </c:pt>
                <c:pt idx="82">
                  <c:v>0.71993436320000004</c:v>
                </c:pt>
                <c:pt idx="83">
                  <c:v>0.5998936654</c:v>
                </c:pt>
                <c:pt idx="84">
                  <c:v>0.59596105079999995</c:v>
                </c:pt>
                <c:pt idx="85">
                  <c:v>0.44421225269999998</c:v>
                </c:pt>
                <c:pt idx="86">
                  <c:v>0.49576041310000002</c:v>
                </c:pt>
                <c:pt idx="87">
                  <c:v>0.33769173829999999</c:v>
                </c:pt>
                <c:pt idx="88">
                  <c:v>0.23541091140000001</c:v>
                </c:pt>
                <c:pt idx="89">
                  <c:v>5.9978520200000003E-2</c:v>
                </c:pt>
                <c:pt idx="90">
                  <c:v>-0.21948577650000001</c:v>
                </c:pt>
                <c:pt idx="91">
                  <c:v>-0.47250119369999999</c:v>
                </c:pt>
                <c:pt idx="92">
                  <c:v>-0.81554344899999998</c:v>
                </c:pt>
                <c:pt idx="93">
                  <c:v>-1.0785075871000001</c:v>
                </c:pt>
                <c:pt idx="94">
                  <c:v>-1.2084767681999999</c:v>
                </c:pt>
                <c:pt idx="95">
                  <c:v>-1.4198822032</c:v>
                </c:pt>
                <c:pt idx="96">
                  <c:v>-1.3654727841000001</c:v>
                </c:pt>
                <c:pt idx="97">
                  <c:v>-0.97358686910000003</c:v>
                </c:pt>
                <c:pt idx="98">
                  <c:v>-0.46654606920000002</c:v>
                </c:pt>
                <c:pt idx="99">
                  <c:v>-5.7562825099999999E-2</c:v>
                </c:pt>
                <c:pt idx="100">
                  <c:v>0.45921679999999998</c:v>
                </c:pt>
                <c:pt idx="101">
                  <c:v>0.49456868840000001</c:v>
                </c:pt>
                <c:pt idx="102">
                  <c:v>0.44628228720000002</c:v>
                </c:pt>
                <c:pt idx="103">
                  <c:v>0.44128772329999999</c:v>
                </c:pt>
                <c:pt idx="104">
                  <c:v>0.52985472560000002</c:v>
                </c:pt>
                <c:pt idx="105">
                  <c:v>0.47466985569999998</c:v>
                </c:pt>
                <c:pt idx="106">
                  <c:v>0.4468024598</c:v>
                </c:pt>
                <c:pt idx="107">
                  <c:v>0.64023271800000003</c:v>
                </c:pt>
                <c:pt idx="108">
                  <c:v>0.75564823989999996</c:v>
                </c:pt>
                <c:pt idx="109">
                  <c:v>0.77372104100000005</c:v>
                </c:pt>
                <c:pt idx="110">
                  <c:v>0.81054129210000003</c:v>
                </c:pt>
                <c:pt idx="111">
                  <c:v>0.85533557059999998</c:v>
                </c:pt>
                <c:pt idx="112">
                  <c:v>0.93777203720000002</c:v>
                </c:pt>
                <c:pt idx="113">
                  <c:v>0.97940251889999996</c:v>
                </c:pt>
                <c:pt idx="114">
                  <c:v>1.1351069669</c:v>
                </c:pt>
                <c:pt idx="115">
                  <c:v>1.0727142111000001</c:v>
                </c:pt>
                <c:pt idx="116">
                  <c:v>1.0240274907</c:v>
                </c:pt>
                <c:pt idx="117">
                  <c:v>1.0399990449000001</c:v>
                </c:pt>
                <c:pt idx="118">
                  <c:v>0.98654430479999999</c:v>
                </c:pt>
                <c:pt idx="119">
                  <c:v>0.91852048100000006</c:v>
                </c:pt>
                <c:pt idx="120">
                  <c:v>0.85391437420000005</c:v>
                </c:pt>
                <c:pt idx="121">
                  <c:v>0.87459751259999996</c:v>
                </c:pt>
                <c:pt idx="122">
                  <c:v>0.9252288353</c:v>
                </c:pt>
                <c:pt idx="123">
                  <c:v>0.73892654140000003</c:v>
                </c:pt>
                <c:pt idx="124">
                  <c:v>0.80321694860000004</c:v>
                </c:pt>
                <c:pt idx="125">
                  <c:v>0.86181207810000005</c:v>
                </c:pt>
                <c:pt idx="126">
                  <c:v>0.69806589149999998</c:v>
                </c:pt>
                <c:pt idx="127">
                  <c:v>0.70986436379999995</c:v>
                </c:pt>
                <c:pt idx="128">
                  <c:v>0.63461258929999997</c:v>
                </c:pt>
                <c:pt idx="129">
                  <c:v>0.70560030350000003</c:v>
                </c:pt>
                <c:pt idx="130">
                  <c:v>0.58248665089999996</c:v>
                </c:pt>
                <c:pt idx="131">
                  <c:v>0.67558586200000004</c:v>
                </c:pt>
                <c:pt idx="132">
                  <c:v>0.76763010149999999</c:v>
                </c:pt>
                <c:pt idx="133">
                  <c:v>0.62567431230000004</c:v>
                </c:pt>
                <c:pt idx="134">
                  <c:v>0.60091867840000002</c:v>
                </c:pt>
                <c:pt idx="135">
                  <c:v>0.52511681399999999</c:v>
                </c:pt>
                <c:pt idx="136">
                  <c:v>0.37297689049999999</c:v>
                </c:pt>
                <c:pt idx="137">
                  <c:v>0.35572165500000003</c:v>
                </c:pt>
                <c:pt idx="138">
                  <c:v>0.39008116529999998</c:v>
                </c:pt>
                <c:pt idx="139">
                  <c:v>0.3613357083</c:v>
                </c:pt>
                <c:pt idx="140">
                  <c:v>0.37618641289999999</c:v>
                </c:pt>
                <c:pt idx="141">
                  <c:v>0.33032510120000003</c:v>
                </c:pt>
                <c:pt idx="142">
                  <c:v>0.39832917470000001</c:v>
                </c:pt>
                <c:pt idx="143">
                  <c:v>0.3782508778</c:v>
                </c:pt>
                <c:pt idx="144">
                  <c:v>0.38143278920000001</c:v>
                </c:pt>
                <c:pt idx="145">
                  <c:v>0.33158849350000003</c:v>
                </c:pt>
                <c:pt idx="146">
                  <c:v>0.38548467339999998</c:v>
                </c:pt>
                <c:pt idx="147">
                  <c:v>0.39216002719999998</c:v>
                </c:pt>
                <c:pt idx="148">
                  <c:v>0.34776395319999998</c:v>
                </c:pt>
                <c:pt idx="149">
                  <c:v>0.35200014629999998</c:v>
                </c:pt>
                <c:pt idx="150">
                  <c:v>0.29197132980000001</c:v>
                </c:pt>
                <c:pt idx="151">
                  <c:v>0.18004519120000001</c:v>
                </c:pt>
                <c:pt idx="152">
                  <c:v>1.79394633E-2</c:v>
                </c:pt>
                <c:pt idx="153">
                  <c:v>-2.6989108299999998E-2</c:v>
                </c:pt>
                <c:pt idx="154">
                  <c:v>-0.1171857743</c:v>
                </c:pt>
                <c:pt idx="155">
                  <c:v>-8.5901260100000001E-2</c:v>
                </c:pt>
                <c:pt idx="156">
                  <c:v>-0.13102266439999999</c:v>
                </c:pt>
                <c:pt idx="157">
                  <c:v>-0.2180255005</c:v>
                </c:pt>
                <c:pt idx="158">
                  <c:v>-0.310522136</c:v>
                </c:pt>
                <c:pt idx="159">
                  <c:v>-0.4158006554</c:v>
                </c:pt>
                <c:pt idx="160">
                  <c:v>-0.41133851020000001</c:v>
                </c:pt>
                <c:pt idx="161">
                  <c:v>-0.41359043239999999</c:v>
                </c:pt>
                <c:pt idx="162">
                  <c:v>-0.54139933849999999</c:v>
                </c:pt>
                <c:pt idx="163">
                  <c:v>-0.59338836370000003</c:v>
                </c:pt>
                <c:pt idx="164">
                  <c:v>-0.52862876920000001</c:v>
                </c:pt>
                <c:pt idx="165">
                  <c:v>-0.59896001330000004</c:v>
                </c:pt>
                <c:pt idx="166">
                  <c:v>-0.675846905</c:v>
                </c:pt>
                <c:pt idx="167">
                  <c:v>-0.67454393769999998</c:v>
                </c:pt>
                <c:pt idx="168">
                  <c:v>-0.76320481380000005</c:v>
                </c:pt>
                <c:pt idx="169">
                  <c:v>-0.81025652240000001</c:v>
                </c:pt>
                <c:pt idx="170">
                  <c:v>-0.81685249029999996</c:v>
                </c:pt>
                <c:pt idx="171">
                  <c:v>-0.82205178239999999</c:v>
                </c:pt>
                <c:pt idx="172">
                  <c:v>-0.77559804310000002</c:v>
                </c:pt>
                <c:pt idx="173">
                  <c:v>-0.82515199019999996</c:v>
                </c:pt>
                <c:pt idx="174">
                  <c:v>-0.77083887399999995</c:v>
                </c:pt>
                <c:pt idx="175">
                  <c:v>-0.74941313180000002</c:v>
                </c:pt>
                <c:pt idx="176">
                  <c:v>-0.70977462440000005</c:v>
                </c:pt>
                <c:pt idx="177">
                  <c:v>-0.73292883399999997</c:v>
                </c:pt>
                <c:pt idx="178">
                  <c:v>-0.7062314032</c:v>
                </c:pt>
                <c:pt idx="179">
                  <c:v>-0.68422153360000004</c:v>
                </c:pt>
                <c:pt idx="180">
                  <c:v>-0.68908526619999999</c:v>
                </c:pt>
                <c:pt idx="181">
                  <c:v>-0.65766504290000005</c:v>
                </c:pt>
                <c:pt idx="182">
                  <c:v>-0.65076413509999997</c:v>
                </c:pt>
                <c:pt idx="183">
                  <c:v>-0.62013156339999997</c:v>
                </c:pt>
                <c:pt idx="184">
                  <c:v>-0.56300158020000002</c:v>
                </c:pt>
                <c:pt idx="185">
                  <c:v>-0.63937358280000001</c:v>
                </c:pt>
                <c:pt idx="186">
                  <c:v>-0.50955181729999999</c:v>
                </c:pt>
                <c:pt idx="187">
                  <c:v>-0.42015568780000001</c:v>
                </c:pt>
                <c:pt idx="188">
                  <c:v>-0.49031799259999997</c:v>
                </c:pt>
                <c:pt idx="189">
                  <c:v>-0.32987049699999998</c:v>
                </c:pt>
                <c:pt idx="190">
                  <c:v>-0.2833713175</c:v>
                </c:pt>
                <c:pt idx="191">
                  <c:v>-0.29704112939999999</c:v>
                </c:pt>
                <c:pt idx="192">
                  <c:v>-0.20846084870000001</c:v>
                </c:pt>
                <c:pt idx="193">
                  <c:v>-0.32825327259999998</c:v>
                </c:pt>
                <c:pt idx="194">
                  <c:v>-0.23316153540000001</c:v>
                </c:pt>
                <c:pt idx="195">
                  <c:v>-0.1377601162</c:v>
                </c:pt>
                <c:pt idx="196">
                  <c:v>-7.9703134100000003E-2</c:v>
                </c:pt>
                <c:pt idx="197">
                  <c:v>8.6854514000000004E-3</c:v>
                </c:pt>
                <c:pt idx="198">
                  <c:v>-4.1877071500000002E-2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5FF-4CE9-8EDA-89D766866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069872"/>
        <c:axId val="540060688"/>
      </c:scatterChart>
      <c:valAx>
        <c:axId val="54006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0060688"/>
        <c:crosses val="autoZero"/>
        <c:crossBetween val="midCat"/>
        <c:majorUnit val="10"/>
      </c:valAx>
      <c:valAx>
        <c:axId val="54006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0069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 km/s HEA Recovery Temperature Part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611184992"/>
        <c:axId val="611185320"/>
      </c:scatterChart>
      <c:valAx>
        <c:axId val="611184992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1185320"/>
        <c:crosses val="autoZero"/>
        <c:crossBetween val="midCat"/>
        <c:majorUnit val="10"/>
      </c:valAx>
      <c:valAx>
        <c:axId val="6111853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Temperature</a:t>
                </a:r>
                <a:r>
                  <a:rPr lang="de-DE" baseline="0"/>
                  <a:t> [°K]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1184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0.5 km/s HEA Recovery Temperature Part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52402816"/>
        <c:axId val="552398880"/>
      </c:scatterChart>
      <c:valAx>
        <c:axId val="552402816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2398880"/>
        <c:crosses val="autoZero"/>
        <c:crossBetween val="midCat"/>
        <c:majorUnit val="10"/>
      </c:valAx>
      <c:valAx>
        <c:axId val="552398880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Temperature [°K]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2402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52387</xdr:colOff>
      <xdr:row>1</xdr:row>
      <xdr:rowOff>185737</xdr:rowOff>
    </xdr:from>
    <xdr:to>
      <xdr:col>23</xdr:col>
      <xdr:colOff>52387</xdr:colOff>
      <xdr:row>16</xdr:row>
      <xdr:rowOff>71437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2853B605-BD83-47BC-BDD9-8E219FA1DF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80962</xdr:colOff>
      <xdr:row>2</xdr:row>
      <xdr:rowOff>52387</xdr:rowOff>
    </xdr:from>
    <xdr:to>
      <xdr:col>23</xdr:col>
      <xdr:colOff>180975</xdr:colOff>
      <xdr:row>17</xdr:row>
      <xdr:rowOff>47625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7E7C05A-43DE-4D20-A88D-1C544EA03D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604838</xdr:colOff>
      <xdr:row>3</xdr:row>
      <xdr:rowOff>61912</xdr:rowOff>
    </xdr:from>
    <xdr:to>
      <xdr:col>22</xdr:col>
      <xdr:colOff>419100</xdr:colOff>
      <xdr:row>16</xdr:row>
      <xdr:rowOff>152400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F242BC2-C14E-4610-AF68-E736BB465E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138111</xdr:colOff>
      <xdr:row>5</xdr:row>
      <xdr:rowOff>52387</xdr:rowOff>
    </xdr:from>
    <xdr:to>
      <xdr:col>7</xdr:col>
      <xdr:colOff>209550</xdr:colOff>
      <xdr:row>20</xdr:row>
      <xdr:rowOff>123825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49996CE-4484-493C-8F23-87D7F2F139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681037</xdr:colOff>
      <xdr:row>5</xdr:row>
      <xdr:rowOff>42861</xdr:rowOff>
    </xdr:from>
    <xdr:to>
      <xdr:col>14</xdr:col>
      <xdr:colOff>57151</xdr:colOff>
      <xdr:row>20</xdr:row>
      <xdr:rowOff>114300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D8B5A906-B2C2-4ECE-9750-C1D102BDF8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W202"/>
  <sheetViews>
    <sheetView tabSelected="1" workbookViewId="0">
      <selection activeCell="A202" sqref="A202:P202"/>
    </sheetView>
  </sheetViews>
  <sheetFormatPr baseColWidth="10" defaultRowHeight="14.5" x14ac:dyDescent="0.35"/>
  <cols>
    <col min="14" max="14" width="12.7265625" bestFit="1" customWidth="1"/>
  </cols>
  <sheetData>
    <row r="1" spans="1:23" x14ac:dyDescent="0.35">
      <c r="A1" t="s">
        <v>12</v>
      </c>
      <c r="C1" t="s">
        <v>21</v>
      </c>
      <c r="E1" t="s">
        <v>16</v>
      </c>
      <c r="G1" t="s">
        <v>17</v>
      </c>
      <c r="I1" t="s">
        <v>18</v>
      </c>
      <c r="K1" t="s">
        <v>19</v>
      </c>
      <c r="M1" t="s">
        <v>20</v>
      </c>
      <c r="O1" t="s">
        <v>22</v>
      </c>
    </row>
    <row r="2" spans="1:23" x14ac:dyDescent="0.35">
      <c r="A2" t="s">
        <v>23</v>
      </c>
      <c r="B2" t="s">
        <v>1</v>
      </c>
      <c r="C2" t="s">
        <v>23</v>
      </c>
      <c r="D2" t="s">
        <v>1</v>
      </c>
      <c r="E2" t="s">
        <v>23</v>
      </c>
      <c r="F2" t="s">
        <v>1</v>
      </c>
      <c r="G2" t="s">
        <v>23</v>
      </c>
      <c r="H2" t="s">
        <v>1</v>
      </c>
      <c r="I2" t="s">
        <v>23</v>
      </c>
      <c r="J2" t="s">
        <v>1</v>
      </c>
      <c r="K2" t="s">
        <v>23</v>
      </c>
      <c r="L2" t="s">
        <v>1</v>
      </c>
      <c r="M2" t="s">
        <v>23</v>
      </c>
      <c r="N2" t="s">
        <v>1</v>
      </c>
      <c r="O2" t="s">
        <v>23</v>
      </c>
      <c r="P2" t="s">
        <v>1</v>
      </c>
    </row>
    <row r="3" spans="1:23" x14ac:dyDescent="0.35">
      <c r="A3">
        <v>0</v>
      </c>
      <c r="B3">
        <v>0.4975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23" x14ac:dyDescent="0.35">
      <c r="A4">
        <v>0.32490322199999999</v>
      </c>
      <c r="B4">
        <v>0.4975</v>
      </c>
      <c r="C4">
        <v>0.33721125099999999</v>
      </c>
      <c r="D4">
        <v>0</v>
      </c>
      <c r="E4">
        <v>0.34715674499999999</v>
      </c>
      <c r="F4">
        <v>0</v>
      </c>
      <c r="G4">
        <v>0.35574476300000002</v>
      </c>
      <c r="H4">
        <v>0</v>
      </c>
      <c r="I4">
        <v>0.363029463</v>
      </c>
      <c r="J4">
        <v>0</v>
      </c>
      <c r="K4">
        <v>0.36801715099999999</v>
      </c>
      <c r="L4">
        <v>0</v>
      </c>
      <c r="M4">
        <v>0.37171925900000002</v>
      </c>
      <c r="N4">
        <v>0</v>
      </c>
      <c r="O4">
        <v>0.37288332800000001</v>
      </c>
      <c r="P4">
        <v>0</v>
      </c>
      <c r="V4" s="1"/>
    </row>
    <row r="5" spans="1:23" x14ac:dyDescent="0.35">
      <c r="A5">
        <v>0.65429524800000005</v>
      </c>
      <c r="B5">
        <v>0.4987163154</v>
      </c>
      <c r="C5">
        <v>0.698836813</v>
      </c>
      <c r="D5" s="1">
        <v>3.2457554945999998E-4</v>
      </c>
      <c r="E5">
        <v>0.71785414199999997</v>
      </c>
      <c r="F5" s="1">
        <v>-7.9669157194000001E-4</v>
      </c>
      <c r="G5">
        <v>0.73459327299999999</v>
      </c>
      <c r="H5">
        <v>6.6823465000000002E-3</v>
      </c>
      <c r="I5">
        <v>0.75028921800000004</v>
      </c>
      <c r="J5">
        <v>2.7933159000000001E-3</v>
      </c>
      <c r="K5">
        <v>0.76120927699999996</v>
      </c>
      <c r="L5">
        <v>-2.7072002E-3</v>
      </c>
      <c r="M5">
        <v>0.76553048700000004</v>
      </c>
      <c r="N5">
        <v>-1.93369532E-2</v>
      </c>
      <c r="O5" s="1">
        <v>0.767291163</v>
      </c>
      <c r="P5">
        <v>1.10684168E-2</v>
      </c>
    </row>
    <row r="6" spans="1:23" x14ac:dyDescent="0.35">
      <c r="A6">
        <v>0.97983296499999994</v>
      </c>
      <c r="B6">
        <v>0.49945991000000001</v>
      </c>
      <c r="C6">
        <v>1.0604995020000001</v>
      </c>
      <c r="D6" s="1">
        <v>5.1973164970000002E-4</v>
      </c>
      <c r="E6">
        <v>1.088530566</v>
      </c>
      <c r="F6" s="1">
        <v>8.2343671726999999E-4</v>
      </c>
      <c r="G6">
        <v>1.1130222110000001</v>
      </c>
      <c r="H6">
        <v>1.7389748E-2</v>
      </c>
      <c r="I6">
        <v>1.1348289570000001</v>
      </c>
      <c r="J6">
        <v>6.7488022999999996E-3</v>
      </c>
      <c r="K6">
        <v>1.149388488</v>
      </c>
      <c r="L6">
        <v>-2.5707915E-3</v>
      </c>
      <c r="M6">
        <v>1.1600708049999999</v>
      </c>
      <c r="N6">
        <v>-4.7427712699999999E-2</v>
      </c>
      <c r="O6">
        <v>1.163300888</v>
      </c>
      <c r="P6">
        <v>2.1556427999999999E-2</v>
      </c>
      <c r="V6" s="1"/>
    </row>
    <row r="7" spans="1:23" x14ac:dyDescent="0.35">
      <c r="A7">
        <v>1.310096943</v>
      </c>
      <c r="B7">
        <v>0.49999290369999999</v>
      </c>
      <c r="C7">
        <v>1.4214951490000001</v>
      </c>
      <c r="D7" s="1">
        <v>-6.5323744604999998E-4</v>
      </c>
      <c r="E7">
        <v>1.4591794039999999</v>
      </c>
      <c r="F7">
        <v>3.0464536E-3</v>
      </c>
      <c r="G7">
        <v>1.492870041</v>
      </c>
      <c r="H7">
        <v>2.8562028999999999E-2</v>
      </c>
      <c r="I7">
        <v>1.5220295100000001</v>
      </c>
      <c r="J7">
        <v>1.2566811400000001E-2</v>
      </c>
      <c r="K7">
        <v>1.5401650819999999</v>
      </c>
      <c r="L7">
        <v>-5.6835161999999996E-3</v>
      </c>
      <c r="M7">
        <v>1.555041229</v>
      </c>
      <c r="N7">
        <v>-8.2857590300000006E-2</v>
      </c>
      <c r="O7">
        <v>1.55939688</v>
      </c>
      <c r="P7">
        <v>3.72841836E-2</v>
      </c>
      <c r="V7" s="1"/>
    </row>
    <row r="8" spans="1:23" x14ac:dyDescent="0.35">
      <c r="A8">
        <v>1.639278593</v>
      </c>
      <c r="B8">
        <v>0.49973730979999997</v>
      </c>
      <c r="C8">
        <v>1.7829133909999999</v>
      </c>
      <c r="D8">
        <v>-1.9097903000000001E-3</v>
      </c>
      <c r="E8">
        <v>1.830048919</v>
      </c>
      <c r="F8">
        <v>3.5659865999999999E-3</v>
      </c>
      <c r="G8">
        <v>1.8726449169999999</v>
      </c>
      <c r="H8">
        <v>4.0247375299999999E-2</v>
      </c>
      <c r="I8">
        <v>1.908664919</v>
      </c>
      <c r="J8">
        <v>1.6365266100000001E-2</v>
      </c>
      <c r="K8">
        <v>1.9320757749999999</v>
      </c>
      <c r="L8">
        <v>-6.0962741000000001E-3</v>
      </c>
      <c r="M8">
        <v>1.9493444710000001</v>
      </c>
      <c r="N8">
        <v>-0.118379151</v>
      </c>
      <c r="O8">
        <v>1.9557142810000001</v>
      </c>
      <c r="P8">
        <v>4.97660698E-2</v>
      </c>
    </row>
    <row r="9" spans="1:23" x14ac:dyDescent="0.35">
      <c r="A9">
        <v>1.966421776</v>
      </c>
      <c r="B9">
        <v>0.49883419179999999</v>
      </c>
      <c r="C9">
        <v>2.1433768450000001</v>
      </c>
      <c r="D9">
        <v>-3.3217837999999999E-3</v>
      </c>
      <c r="E9">
        <v>2.2009149419999998</v>
      </c>
      <c r="F9">
        <v>4.4590612000000003E-3</v>
      </c>
      <c r="G9">
        <v>2.251377384</v>
      </c>
      <c r="H9">
        <v>5.2637043500000001E-2</v>
      </c>
      <c r="I9">
        <v>2.2943230429999999</v>
      </c>
      <c r="J9">
        <v>2.24852665E-2</v>
      </c>
      <c r="K9">
        <v>2.3241096090000002</v>
      </c>
      <c r="L9">
        <v>-4.3974823999999996E-3</v>
      </c>
      <c r="M9">
        <v>2.3434083970000001</v>
      </c>
      <c r="N9">
        <v>-0.1499783512</v>
      </c>
      <c r="O9">
        <v>2.3518870999999999</v>
      </c>
      <c r="P9">
        <v>6.5775414099999999E-2</v>
      </c>
      <c r="W9" s="1"/>
    </row>
    <row r="10" spans="1:23" x14ac:dyDescent="0.35">
      <c r="A10">
        <v>2.2950174030000001</v>
      </c>
      <c r="B10">
        <v>0.49802717909999999</v>
      </c>
      <c r="C10">
        <v>2.504168076</v>
      </c>
      <c r="D10">
        <v>-2.1167202E-3</v>
      </c>
      <c r="E10" s="1">
        <v>2.5714329120000001</v>
      </c>
      <c r="F10">
        <v>7.0681703E-3</v>
      </c>
      <c r="G10">
        <v>2.6301341300000001</v>
      </c>
      <c r="H10">
        <v>6.4641352900000004E-2</v>
      </c>
      <c r="I10">
        <v>2.6805870139999999</v>
      </c>
      <c r="J10">
        <v>3.1352087200000003E-2</v>
      </c>
      <c r="K10">
        <v>2.714616038</v>
      </c>
      <c r="L10" s="1">
        <v>-7.7823134597999996E-4</v>
      </c>
      <c r="M10">
        <v>2.7386347629999999</v>
      </c>
      <c r="N10">
        <v>-0.18726486949999999</v>
      </c>
      <c r="O10">
        <v>2.7476528349999998</v>
      </c>
      <c r="P10">
        <v>8.2037600799999999E-2</v>
      </c>
    </row>
    <row r="11" spans="1:23" x14ac:dyDescent="0.35">
      <c r="A11">
        <v>2.6238654690000001</v>
      </c>
      <c r="B11">
        <v>0.49744401230000002</v>
      </c>
      <c r="C11">
        <v>2.8663296200000001</v>
      </c>
      <c r="D11">
        <v>-2.1505856999999998E-3</v>
      </c>
      <c r="E11">
        <v>2.9420817800000001</v>
      </c>
      <c r="F11">
        <v>9.6137302999999997E-3</v>
      </c>
      <c r="G11">
        <v>3.009435759</v>
      </c>
      <c r="H11">
        <v>7.5584907000000007E-2</v>
      </c>
      <c r="I11">
        <v>3.0673191160000002</v>
      </c>
      <c r="J11">
        <v>3.66913959E-2</v>
      </c>
      <c r="K11">
        <v>3.105363579</v>
      </c>
      <c r="L11">
        <v>-4.1747043000000001E-3</v>
      </c>
      <c r="M11">
        <v>3.1315917259999999</v>
      </c>
      <c r="N11">
        <v>-0.2197877962</v>
      </c>
      <c r="O11">
        <v>3.1424220389999999</v>
      </c>
      <c r="P11">
        <v>9.2307992000000005E-2</v>
      </c>
    </row>
    <row r="12" spans="1:23" x14ac:dyDescent="0.35">
      <c r="A12">
        <v>2.9521510719999999</v>
      </c>
      <c r="B12">
        <v>0.4986597425</v>
      </c>
      <c r="C12">
        <v>3.2276635969999998</v>
      </c>
      <c r="D12">
        <v>-5.2814159000000001E-3</v>
      </c>
      <c r="E12">
        <v>3.3124590290000002</v>
      </c>
      <c r="F12">
        <v>1.19732039E-2</v>
      </c>
      <c r="G12">
        <v>3.3887855720000002</v>
      </c>
      <c r="H12">
        <v>8.8955182999999993E-2</v>
      </c>
      <c r="I12">
        <v>3.4529321629999998</v>
      </c>
      <c r="J12">
        <v>4.38886728E-2</v>
      </c>
      <c r="K12">
        <v>3.494254669</v>
      </c>
      <c r="L12">
        <v>3.8372647999999998E-3</v>
      </c>
      <c r="M12">
        <v>3.5241253079999999</v>
      </c>
      <c r="N12">
        <v>-0.2538157057</v>
      </c>
      <c r="O12">
        <v>3.537759383</v>
      </c>
      <c r="P12">
        <v>0.1118746497</v>
      </c>
    </row>
    <row r="13" spans="1:23" x14ac:dyDescent="0.35">
      <c r="A13">
        <v>3.2806460350000002</v>
      </c>
      <c r="B13">
        <v>0.49767321019999999</v>
      </c>
      <c r="C13">
        <v>3.5887360359999998</v>
      </c>
      <c r="D13">
        <v>-7.7555031999999996E-3</v>
      </c>
      <c r="E13" s="1">
        <v>3.6830052599999998</v>
      </c>
      <c r="F13">
        <v>1.5834129200000002E-2</v>
      </c>
      <c r="G13">
        <v>3.767709</v>
      </c>
      <c r="H13">
        <v>0.1005572134</v>
      </c>
      <c r="I13">
        <v>3.8388193780000002</v>
      </c>
      <c r="J13">
        <v>4.9592232399999998E-2</v>
      </c>
      <c r="K13">
        <v>3.886137443</v>
      </c>
      <c r="L13">
        <v>1.48677668E-2</v>
      </c>
      <c r="M13">
        <v>3.9172209320000002</v>
      </c>
      <c r="N13">
        <v>-0.27848898239999997</v>
      </c>
      <c r="O13">
        <v>3.9345583739999999</v>
      </c>
      <c r="P13">
        <v>0.1253583929</v>
      </c>
    </row>
    <row r="14" spans="1:23" x14ac:dyDescent="0.35">
      <c r="A14">
        <v>3.608573652</v>
      </c>
      <c r="B14">
        <v>0.497256743</v>
      </c>
      <c r="C14">
        <v>3.9497823689999998</v>
      </c>
      <c r="D14">
        <v>-8.7133465E-3</v>
      </c>
      <c r="E14">
        <v>4.0543452379999998</v>
      </c>
      <c r="F14">
        <v>1.8127732300000001E-2</v>
      </c>
      <c r="G14">
        <v>4.1463190330000002</v>
      </c>
      <c r="H14">
        <v>0.1130289932</v>
      </c>
      <c r="I14">
        <v>4.2252099989999996</v>
      </c>
      <c r="J14">
        <v>5.8810080899999999E-2</v>
      </c>
      <c r="K14">
        <v>4.2787968129999996</v>
      </c>
      <c r="L14">
        <v>2.2753426399999999E-2</v>
      </c>
      <c r="M14">
        <v>4.312367074</v>
      </c>
      <c r="N14">
        <v>-0.2925139853</v>
      </c>
      <c r="O14">
        <v>4.3297386810000003</v>
      </c>
      <c r="P14">
        <v>0.13974140030000001</v>
      </c>
    </row>
    <row r="15" spans="1:23" x14ac:dyDescent="0.35">
      <c r="A15">
        <v>3.9367910670000001</v>
      </c>
      <c r="B15">
        <v>0.49615948869999998</v>
      </c>
      <c r="C15">
        <v>4.3108092420000004</v>
      </c>
      <c r="D15">
        <v>-7.6011949000000002E-3</v>
      </c>
      <c r="E15">
        <v>4.4255173409999999</v>
      </c>
      <c r="F15">
        <v>2.4380138799999999E-2</v>
      </c>
      <c r="G15">
        <v>4.5255590620000001</v>
      </c>
      <c r="H15">
        <v>0.1225340889</v>
      </c>
      <c r="I15">
        <v>4.6124138859999997</v>
      </c>
      <c r="J15">
        <v>6.6511784800000001E-2</v>
      </c>
      <c r="K15">
        <v>4.6693157980000004</v>
      </c>
      <c r="L15">
        <v>3.53918155E-2</v>
      </c>
      <c r="M15">
        <v>4.7069953919999996</v>
      </c>
      <c r="N15">
        <v>-0.29084815860000002</v>
      </c>
      <c r="O15">
        <v>4.7229763809999996</v>
      </c>
      <c r="P15">
        <v>0.1560641438</v>
      </c>
    </row>
    <row r="16" spans="1:23" x14ac:dyDescent="0.35">
      <c r="A16">
        <v>4.265371171</v>
      </c>
      <c r="B16">
        <v>0.49238192120000002</v>
      </c>
      <c r="C16">
        <v>4.6722590129999997</v>
      </c>
      <c r="D16">
        <v>-9.2957569000000004E-3</v>
      </c>
      <c r="E16">
        <v>4.7964898910000002</v>
      </c>
      <c r="F16">
        <v>2.9008243699999998E-2</v>
      </c>
      <c r="G16">
        <v>4.904528462</v>
      </c>
      <c r="H16">
        <v>0.13380337849999999</v>
      </c>
      <c r="I16">
        <v>4.9984285350000004</v>
      </c>
      <c r="J16">
        <v>7.4304321600000001E-2</v>
      </c>
      <c r="K16">
        <v>5.0598764169999999</v>
      </c>
      <c r="L16">
        <v>3.90515855E-2</v>
      </c>
      <c r="M16">
        <v>5.1014550769999998</v>
      </c>
      <c r="N16">
        <v>-0.2693991972</v>
      </c>
      <c r="O16">
        <v>5.1162043739999996</v>
      </c>
      <c r="P16">
        <v>0.164005398</v>
      </c>
    </row>
    <row r="17" spans="1:16" x14ac:dyDescent="0.35">
      <c r="A17">
        <v>4.593575231</v>
      </c>
      <c r="B17">
        <v>0.49315871</v>
      </c>
      <c r="C17">
        <v>5.0338021450000001</v>
      </c>
      <c r="D17">
        <v>-9.985987E-3</v>
      </c>
      <c r="E17">
        <v>5.1674620219999996</v>
      </c>
      <c r="F17">
        <v>3.6352931599999999E-2</v>
      </c>
      <c r="G17">
        <v>5.2844015659999997</v>
      </c>
      <c r="H17">
        <v>0.14425929100000001</v>
      </c>
      <c r="I17">
        <v>5.3838700680000002</v>
      </c>
      <c r="J17">
        <v>8.3951686400000003E-2</v>
      </c>
      <c r="K17">
        <v>5.4510383109999996</v>
      </c>
      <c r="L17">
        <v>5.4046766699999998E-2</v>
      </c>
      <c r="M17">
        <v>5.4973078700000002</v>
      </c>
      <c r="N17">
        <v>-0.2000292468</v>
      </c>
      <c r="O17">
        <v>5.5123308230000001</v>
      </c>
      <c r="P17">
        <v>0.16462104960000001</v>
      </c>
    </row>
    <row r="18" spans="1:16" x14ac:dyDescent="0.35">
      <c r="A18">
        <v>4.9216674579999999</v>
      </c>
      <c r="B18">
        <v>0.49357518010000001</v>
      </c>
      <c r="C18">
        <v>5.3952873309999996</v>
      </c>
      <c r="D18">
        <v>-1.17011275E-2</v>
      </c>
      <c r="E18">
        <v>5.537943426</v>
      </c>
      <c r="F18">
        <v>4.1031454600000003E-2</v>
      </c>
      <c r="G18">
        <v>5.6633986910000003</v>
      </c>
      <c r="H18">
        <v>0.1540540775</v>
      </c>
      <c r="I18">
        <v>5.7706375769999996</v>
      </c>
      <c r="J18">
        <v>9.6138361500000005E-2</v>
      </c>
      <c r="K18">
        <v>5.842673606</v>
      </c>
      <c r="L18">
        <v>6.3677267100000004E-2</v>
      </c>
      <c r="M18">
        <v>5.8940360380000003</v>
      </c>
      <c r="N18">
        <v>-0.13516356369999999</v>
      </c>
      <c r="O18">
        <v>5.9079914430000002</v>
      </c>
      <c r="P18">
        <v>0.17036448260000001</v>
      </c>
    </row>
    <row r="19" spans="1:16" x14ac:dyDescent="0.35">
      <c r="A19">
        <v>5.2501687849999996</v>
      </c>
      <c r="B19">
        <v>0.49325735469999998</v>
      </c>
      <c r="C19">
        <v>5.7557569930000003</v>
      </c>
      <c r="D19">
        <v>-1.13251055E-2</v>
      </c>
      <c r="E19">
        <v>5.9080613499999997</v>
      </c>
      <c r="F19">
        <v>4.6357088900000003E-2</v>
      </c>
      <c r="G19">
        <v>6.0420085690000001</v>
      </c>
      <c r="H19">
        <v>0.16454962370000001</v>
      </c>
      <c r="I19">
        <v>6.1571537589999998</v>
      </c>
      <c r="J19">
        <v>0.1067611244</v>
      </c>
      <c r="K19">
        <v>6.2341866359999996</v>
      </c>
      <c r="L19">
        <v>7.1397079599999996E-2</v>
      </c>
      <c r="M19">
        <v>6.29178923</v>
      </c>
      <c r="N19">
        <v>-4.42092387E-2</v>
      </c>
      <c r="O19">
        <v>6.3046539470000003</v>
      </c>
      <c r="P19">
        <v>0.18240931029999999</v>
      </c>
    </row>
    <row r="20" spans="1:16" x14ac:dyDescent="0.35">
      <c r="A20">
        <v>5.5791506169999998</v>
      </c>
      <c r="B20">
        <v>0.49373021550000001</v>
      </c>
      <c r="C20">
        <v>6.1169664350000001</v>
      </c>
      <c r="D20">
        <v>-1.4343295400000001E-2</v>
      </c>
      <c r="E20">
        <v>6.2785659310000002</v>
      </c>
      <c r="F20">
        <v>5.11153793E-2</v>
      </c>
      <c r="G20">
        <v>6.4211858900000003</v>
      </c>
      <c r="H20">
        <v>0.17638271110000001</v>
      </c>
      <c r="I20">
        <v>6.5422190369999997</v>
      </c>
      <c r="J20">
        <v>0.11569211729999999</v>
      </c>
      <c r="K20">
        <v>6.6237409920000001</v>
      </c>
      <c r="L20">
        <v>8.1122334899999995E-2</v>
      </c>
      <c r="M20">
        <v>6.6830180029999999</v>
      </c>
      <c r="N20">
        <v>3.22903332E-2</v>
      </c>
      <c r="O20">
        <v>6.7013351549999998</v>
      </c>
      <c r="P20">
        <v>0.22217359249999999</v>
      </c>
    </row>
    <row r="21" spans="1:16" x14ac:dyDescent="0.35">
      <c r="A21">
        <v>5.9072959520000001</v>
      </c>
      <c r="B21">
        <v>0.49138042479999999</v>
      </c>
      <c r="C21">
        <v>6.4782112219999997</v>
      </c>
      <c r="D21">
        <v>-1.37658555E-2</v>
      </c>
      <c r="E21">
        <v>6.6496610670000003</v>
      </c>
      <c r="F21">
        <v>5.5883343000000002E-2</v>
      </c>
      <c r="G21">
        <v>6.8004115240000003</v>
      </c>
      <c r="H21">
        <v>0.1835447331</v>
      </c>
      <c r="I21">
        <v>6.9294956640000001</v>
      </c>
      <c r="J21">
        <v>0.1296780125</v>
      </c>
      <c r="K21">
        <v>7.0142342549999999</v>
      </c>
      <c r="L21">
        <v>9.6136507499999996E-2</v>
      </c>
      <c r="M21">
        <v>7.0759391190000001</v>
      </c>
      <c r="N21">
        <v>0.1148007758</v>
      </c>
      <c r="O21">
        <v>7.0969090020000003</v>
      </c>
      <c r="P21">
        <v>0.28073297079999998</v>
      </c>
    </row>
    <row r="22" spans="1:16" x14ac:dyDescent="0.35">
      <c r="A22">
        <v>6.2347104440000001</v>
      </c>
      <c r="B22">
        <v>0.48946228019999999</v>
      </c>
      <c r="C22">
        <v>6.8389431150000002</v>
      </c>
      <c r="D22">
        <v>-1.29889095E-2</v>
      </c>
      <c r="E22">
        <v>7.0204727919999996</v>
      </c>
      <c r="F22">
        <v>6.1431552E-2</v>
      </c>
      <c r="G22">
        <v>7.1795498569999996</v>
      </c>
      <c r="H22">
        <v>0.1919178185</v>
      </c>
      <c r="I22">
        <v>7.3168592050000001</v>
      </c>
      <c r="J22">
        <v>0.13922718610000001</v>
      </c>
      <c r="K22">
        <v>7.405853799</v>
      </c>
      <c r="L22">
        <v>0.1119251557</v>
      </c>
      <c r="M22">
        <v>7.4700399109999998</v>
      </c>
      <c r="N22">
        <v>0.1684126158</v>
      </c>
      <c r="O22">
        <v>7.4932427190000004</v>
      </c>
      <c r="P22">
        <v>0.33404421420000002</v>
      </c>
    </row>
    <row r="23" spans="1:16" x14ac:dyDescent="0.35">
      <c r="A23">
        <v>6.563871775</v>
      </c>
      <c r="B23">
        <v>0.48901851130000001</v>
      </c>
      <c r="C23">
        <v>7.2012479269999998</v>
      </c>
      <c r="D23">
        <v>-1.17187768E-2</v>
      </c>
      <c r="E23">
        <v>7.3911212749999997</v>
      </c>
      <c r="F23">
        <v>6.8789693999999998E-2</v>
      </c>
      <c r="G23">
        <v>7.5580041739999997</v>
      </c>
      <c r="H23">
        <v>0.20276650700000001</v>
      </c>
      <c r="I23">
        <v>7.7022284089999999</v>
      </c>
      <c r="J23">
        <v>0.1502942236</v>
      </c>
      <c r="K23">
        <v>7.7976129529999998</v>
      </c>
      <c r="L23">
        <v>0.1327759533</v>
      </c>
      <c r="M23">
        <v>7.8656131699999996</v>
      </c>
      <c r="N23">
        <v>0.23915846230000001</v>
      </c>
      <c r="O23">
        <v>7.891105874</v>
      </c>
      <c r="P23">
        <v>0.42656095989999998</v>
      </c>
    </row>
    <row r="24" spans="1:16" x14ac:dyDescent="0.35">
      <c r="A24">
        <v>6.8924168010000004</v>
      </c>
      <c r="B24">
        <v>0.48963697579999998</v>
      </c>
      <c r="C24">
        <v>7.5625413090000002</v>
      </c>
      <c r="D24">
        <v>-9.8689477000000001E-3</v>
      </c>
      <c r="E24">
        <v>7.761801556</v>
      </c>
      <c r="F24">
        <v>7.4932879899999999E-2</v>
      </c>
      <c r="G24">
        <v>7.9364508330000003</v>
      </c>
      <c r="H24">
        <v>0.2093633745</v>
      </c>
      <c r="I24">
        <v>8.088513678</v>
      </c>
      <c r="J24">
        <v>0.15984809699999999</v>
      </c>
      <c r="K24">
        <v>8.1880766479999991</v>
      </c>
      <c r="L24">
        <v>0.15105048200000001</v>
      </c>
      <c r="M24">
        <v>8.2610596520000001</v>
      </c>
      <c r="N24">
        <v>0.30562669770000001</v>
      </c>
      <c r="O24">
        <v>8.2872347570000002</v>
      </c>
      <c r="P24">
        <v>0.52783415499999997</v>
      </c>
    </row>
    <row r="25" spans="1:16" x14ac:dyDescent="0.35">
      <c r="A25">
        <v>7.2207440280000004</v>
      </c>
      <c r="B25">
        <v>0.48886933370000002</v>
      </c>
      <c r="C25">
        <v>7.9230586660000002</v>
      </c>
      <c r="D25">
        <v>-1.1129515099999999E-2</v>
      </c>
      <c r="E25">
        <v>8.1321736120000008</v>
      </c>
      <c r="F25">
        <v>8.0887207899999994E-2</v>
      </c>
      <c r="G25">
        <v>8.3160754390000005</v>
      </c>
      <c r="H25">
        <v>0.21857884289999999</v>
      </c>
      <c r="I25">
        <v>8.4748010820000008</v>
      </c>
      <c r="J25">
        <v>0.17101288919999999</v>
      </c>
      <c r="K25">
        <v>8.5792662400000008</v>
      </c>
      <c r="L25">
        <v>0.16344860410000001</v>
      </c>
      <c r="M25">
        <v>8.6549525670000005</v>
      </c>
      <c r="N25">
        <v>0.36549490899999998</v>
      </c>
      <c r="O25">
        <v>8.6818981419999997</v>
      </c>
      <c r="P25">
        <v>0.60461912559999997</v>
      </c>
    </row>
    <row r="26" spans="1:16" x14ac:dyDescent="0.35">
      <c r="A26">
        <v>7.5484994800000003</v>
      </c>
      <c r="B26">
        <v>0.48926479020000002</v>
      </c>
      <c r="C26">
        <v>8.2838051000000004</v>
      </c>
      <c r="D26">
        <v>-1.1125355700000001E-2</v>
      </c>
      <c r="E26" s="1">
        <v>8.5027402189999997</v>
      </c>
      <c r="F26">
        <v>8.6751355200000005E-2</v>
      </c>
      <c r="G26">
        <v>8.6963370490000003</v>
      </c>
      <c r="H26">
        <v>0.2251057819</v>
      </c>
      <c r="I26">
        <v>8.8602912469999993</v>
      </c>
      <c r="J26">
        <v>0.18185191110000001</v>
      </c>
      <c r="K26">
        <v>8.9703209840000007</v>
      </c>
      <c r="L26">
        <v>0.1807818534</v>
      </c>
      <c r="M26">
        <v>9.0493564729999996</v>
      </c>
      <c r="N26">
        <v>0.43941777999999998</v>
      </c>
      <c r="O26">
        <v>9.0782435909999997</v>
      </c>
      <c r="P26">
        <v>0.66978104449999998</v>
      </c>
    </row>
    <row r="27" spans="1:16" x14ac:dyDescent="0.35">
      <c r="A27">
        <v>7.8770370779999999</v>
      </c>
      <c r="B27">
        <v>0.4868659903</v>
      </c>
      <c r="C27">
        <v>8.6454603100000007</v>
      </c>
      <c r="D27">
        <v>-1.37907754E-2</v>
      </c>
      <c r="E27">
        <v>8.8739130680000002</v>
      </c>
      <c r="F27">
        <v>9.4307777800000006E-2</v>
      </c>
      <c r="G27">
        <v>9.0747929949999993</v>
      </c>
      <c r="H27">
        <v>0.23404377179999999</v>
      </c>
      <c r="I27">
        <v>9.2473738740000009</v>
      </c>
      <c r="J27">
        <v>0.19306439080000001</v>
      </c>
      <c r="K27">
        <v>9.3618065850000001</v>
      </c>
      <c r="L27">
        <v>0.19110774129999999</v>
      </c>
      <c r="M27">
        <v>9.4420513449999994</v>
      </c>
      <c r="N27">
        <v>0.50140242349999997</v>
      </c>
      <c r="O27">
        <v>9.4757217209999993</v>
      </c>
      <c r="P27">
        <v>0.72420795439999996</v>
      </c>
    </row>
    <row r="28" spans="1:16" x14ac:dyDescent="0.35">
      <c r="A28">
        <v>8.2061457089999994</v>
      </c>
      <c r="B28">
        <v>0.48800876250000003</v>
      </c>
      <c r="C28">
        <v>9.0062217610000008</v>
      </c>
      <c r="D28">
        <v>-1.43943684E-2</v>
      </c>
      <c r="E28" s="1">
        <v>9.2448391220000001</v>
      </c>
      <c r="F28">
        <v>0.1007196516</v>
      </c>
      <c r="G28">
        <v>9.4526890619999993</v>
      </c>
      <c r="H28">
        <v>0.2410729831</v>
      </c>
      <c r="I28">
        <v>9.6333424169999997</v>
      </c>
      <c r="J28">
        <v>0.20307081430000001</v>
      </c>
      <c r="K28">
        <v>9.7523285229999992</v>
      </c>
      <c r="L28">
        <v>0.2009008256</v>
      </c>
      <c r="M28">
        <v>9.8383562540000007</v>
      </c>
      <c r="N28">
        <v>0.55670506819999999</v>
      </c>
      <c r="O28">
        <v>9.8715000770000003</v>
      </c>
      <c r="P28">
        <v>0.72342337020000003</v>
      </c>
    </row>
    <row r="29" spans="1:16" x14ac:dyDescent="0.35">
      <c r="A29">
        <v>8.5337248199999998</v>
      </c>
      <c r="B29">
        <v>0.48639444980000002</v>
      </c>
      <c r="C29">
        <v>9.3676514920000002</v>
      </c>
      <c r="D29">
        <v>-1.6722940799999999E-2</v>
      </c>
      <c r="E29">
        <v>9.6148506339999997</v>
      </c>
      <c r="F29">
        <v>0.1088910785</v>
      </c>
      <c r="G29">
        <v>9.8322818299999994</v>
      </c>
      <c r="H29">
        <v>0.2471910977</v>
      </c>
      <c r="I29">
        <v>10.0193043</v>
      </c>
      <c r="J29">
        <v>0.21188440959999999</v>
      </c>
      <c r="K29">
        <v>10.143443960000001</v>
      </c>
      <c r="L29">
        <v>0.21034599209999999</v>
      </c>
      <c r="M29">
        <v>10.234148100000001</v>
      </c>
      <c r="N29">
        <v>0.59522352089999997</v>
      </c>
      <c r="O29">
        <v>10.26773461</v>
      </c>
      <c r="P29">
        <v>0.70691569580000002</v>
      </c>
    </row>
    <row r="30" spans="1:16" x14ac:dyDescent="0.35">
      <c r="A30">
        <v>8.8618481619999994</v>
      </c>
      <c r="B30">
        <v>0.4840051004</v>
      </c>
      <c r="C30">
        <v>9.7295949529999994</v>
      </c>
      <c r="D30">
        <v>-1.61980215E-2</v>
      </c>
      <c r="E30">
        <v>9.9856249950000002</v>
      </c>
      <c r="F30">
        <v>0.1138641269</v>
      </c>
      <c r="G30">
        <v>10.21246343</v>
      </c>
      <c r="H30">
        <v>0.2539491465</v>
      </c>
      <c r="I30">
        <v>10.405558989999999</v>
      </c>
      <c r="J30">
        <v>0.22210887830000001</v>
      </c>
      <c r="K30">
        <v>10.53496352</v>
      </c>
      <c r="L30">
        <v>0.2208143213</v>
      </c>
      <c r="M30">
        <v>10.628682619999999</v>
      </c>
      <c r="N30">
        <v>0.61275262399999997</v>
      </c>
      <c r="O30">
        <v>10.664361769999999</v>
      </c>
      <c r="P30">
        <v>0.66602847430000001</v>
      </c>
    </row>
    <row r="31" spans="1:16" x14ac:dyDescent="0.35">
      <c r="A31">
        <v>9.1905894240000006</v>
      </c>
      <c r="B31">
        <v>0.48248763550000001</v>
      </c>
      <c r="C31">
        <v>10.09070876</v>
      </c>
      <c r="D31">
        <v>-1.68360613E-2</v>
      </c>
      <c r="E31">
        <v>10.35624312</v>
      </c>
      <c r="F31">
        <v>0.1184037866</v>
      </c>
      <c r="G31">
        <v>10.59176547</v>
      </c>
      <c r="H31">
        <v>0.25846846179999999</v>
      </c>
      <c r="I31">
        <v>10.792157830000001</v>
      </c>
      <c r="J31">
        <v>0.2303113853</v>
      </c>
      <c r="K31">
        <v>10.925884679999999</v>
      </c>
      <c r="L31">
        <v>0.22861764239999999</v>
      </c>
      <c r="M31">
        <v>11.02211666</v>
      </c>
      <c r="N31">
        <v>0.61209645570000004</v>
      </c>
      <c r="O31">
        <v>11.058988940000001</v>
      </c>
      <c r="P31">
        <v>0.64499468630000001</v>
      </c>
    </row>
    <row r="32" spans="1:16" x14ac:dyDescent="0.35">
      <c r="A32">
        <v>9.5194410129999998</v>
      </c>
      <c r="B32">
        <v>0.48375125410000003</v>
      </c>
      <c r="C32">
        <v>10.45134429</v>
      </c>
      <c r="D32">
        <v>-1.9560534399999999E-2</v>
      </c>
      <c r="E32">
        <v>10.72655526</v>
      </c>
      <c r="F32">
        <v>0.1244656801</v>
      </c>
      <c r="G32">
        <v>10.97015674</v>
      </c>
      <c r="H32">
        <v>0.2637160207</v>
      </c>
      <c r="I32">
        <v>11.178013549999999</v>
      </c>
      <c r="J32">
        <v>0.2417002164</v>
      </c>
      <c r="K32">
        <v>11.315824320000001</v>
      </c>
      <c r="L32">
        <v>0.23174320809999999</v>
      </c>
      <c r="M32">
        <v>11.416734780000001</v>
      </c>
      <c r="N32">
        <v>0.59762673040000003</v>
      </c>
      <c r="O32">
        <v>11.45569867</v>
      </c>
      <c r="P32">
        <v>0.61302042160000003</v>
      </c>
    </row>
    <row r="33" spans="1:16" x14ac:dyDescent="0.35">
      <c r="A33">
        <v>9.8474973779999999</v>
      </c>
      <c r="B33">
        <v>0.48406281420000002</v>
      </c>
      <c r="C33">
        <v>10.812716610000001</v>
      </c>
      <c r="D33">
        <v>-2.2074765999999999E-2</v>
      </c>
      <c r="E33">
        <v>11.097421049999999</v>
      </c>
      <c r="F33">
        <v>0.1327018147</v>
      </c>
      <c r="G33">
        <v>11.348797060000001</v>
      </c>
      <c r="H33">
        <v>0.26855852000000002</v>
      </c>
      <c r="I33">
        <v>11.564157379999999</v>
      </c>
      <c r="J33">
        <v>0.25116452630000002</v>
      </c>
      <c r="K33">
        <v>11.706837439999999</v>
      </c>
      <c r="L33">
        <v>0.2355147454</v>
      </c>
      <c r="M33">
        <v>11.811261719999999</v>
      </c>
      <c r="N33">
        <v>0.58892931410000005</v>
      </c>
      <c r="O33">
        <v>11.85096091</v>
      </c>
      <c r="P33">
        <v>0.58827512859999997</v>
      </c>
    </row>
    <row r="34" spans="1:16" x14ac:dyDescent="0.35">
      <c r="A34">
        <v>10.175659250000001</v>
      </c>
      <c r="B34">
        <v>0.48211835549999998</v>
      </c>
      <c r="C34">
        <v>11.17416313</v>
      </c>
      <c r="D34">
        <v>-2.5875028800000002E-2</v>
      </c>
      <c r="E34">
        <v>11.46831811</v>
      </c>
      <c r="F34">
        <v>0.14029497639999999</v>
      </c>
      <c r="G34">
        <v>11.727788950000001</v>
      </c>
      <c r="H34">
        <v>0.27127224160000002</v>
      </c>
      <c r="I34">
        <v>11.95056823</v>
      </c>
      <c r="J34">
        <v>0.25938918020000001</v>
      </c>
      <c r="K34">
        <v>12.09902409</v>
      </c>
      <c r="L34">
        <v>0.2349457509</v>
      </c>
      <c r="M34">
        <v>12.20568265</v>
      </c>
      <c r="N34">
        <v>0.58213060459999999</v>
      </c>
      <c r="O34">
        <v>12.244618300000001</v>
      </c>
      <c r="P34">
        <v>0.55186241329999997</v>
      </c>
    </row>
    <row r="35" spans="1:16" x14ac:dyDescent="0.35">
      <c r="A35">
        <v>10.50445972</v>
      </c>
      <c r="B35">
        <v>0.48019272750000003</v>
      </c>
      <c r="C35">
        <v>11.535260279999999</v>
      </c>
      <c r="D35">
        <v>-2.6424205400000001E-2</v>
      </c>
      <c r="E35">
        <v>11.83953812</v>
      </c>
      <c r="F35">
        <v>0.1464238877</v>
      </c>
      <c r="G35">
        <v>12.10720763</v>
      </c>
      <c r="H35">
        <v>0.2732962263</v>
      </c>
      <c r="I35">
        <v>12.336959390000001</v>
      </c>
      <c r="J35">
        <v>0.26784108649999999</v>
      </c>
      <c r="K35">
        <v>12.4906729</v>
      </c>
      <c r="L35">
        <v>0.24027277820000001</v>
      </c>
      <c r="M35">
        <v>12.598946</v>
      </c>
      <c r="N35">
        <v>0.57105030369999998</v>
      </c>
      <c r="O35">
        <v>12.63926934</v>
      </c>
      <c r="P35">
        <v>0.53352465069999999</v>
      </c>
    </row>
    <row r="36" spans="1:16" x14ac:dyDescent="0.35">
      <c r="A36">
        <v>10.83308813</v>
      </c>
      <c r="B36">
        <v>0.47992702069999998</v>
      </c>
      <c r="C36">
        <v>11.89667268</v>
      </c>
      <c r="D36">
        <v>-2.8203192500000002E-2</v>
      </c>
      <c r="E36">
        <v>12.21057448</v>
      </c>
      <c r="F36">
        <v>0.1532399173</v>
      </c>
      <c r="G36">
        <v>12.486434790000001</v>
      </c>
      <c r="H36">
        <v>0.27834444359999999</v>
      </c>
      <c r="I36">
        <v>12.72308904</v>
      </c>
      <c r="J36">
        <v>0.28052434869999998</v>
      </c>
      <c r="K36">
        <v>12.881090889999999</v>
      </c>
      <c r="L36">
        <v>0.24563715790000001</v>
      </c>
      <c r="M36">
        <v>12.993059369999999</v>
      </c>
      <c r="N36">
        <v>0.54854057759999997</v>
      </c>
      <c r="O36">
        <v>13.035267380000001</v>
      </c>
      <c r="P36">
        <v>0.51996583549999997</v>
      </c>
    </row>
    <row r="37" spans="1:16" x14ac:dyDescent="0.35">
      <c r="A37">
        <v>11.16086907</v>
      </c>
      <c r="B37">
        <v>0.47843601470000002</v>
      </c>
      <c r="C37">
        <v>12.25762626</v>
      </c>
      <c r="D37">
        <v>-3.0690163499999999E-2</v>
      </c>
      <c r="E37">
        <v>12.58115624</v>
      </c>
      <c r="F37">
        <v>0.15946938799999999</v>
      </c>
      <c r="G37">
        <v>12.865115319999999</v>
      </c>
      <c r="H37">
        <v>0.28020848469999998</v>
      </c>
      <c r="I37">
        <v>13.109192050000001</v>
      </c>
      <c r="J37">
        <v>0.28940946880000001</v>
      </c>
      <c r="K37">
        <v>13.270967430000001</v>
      </c>
      <c r="L37">
        <v>0.2528593455</v>
      </c>
      <c r="M37">
        <v>13.388165239999999</v>
      </c>
      <c r="N37">
        <v>0.52719250220000002</v>
      </c>
      <c r="O37">
        <v>13.430715040000001</v>
      </c>
      <c r="P37">
        <v>0.51330772189999996</v>
      </c>
    </row>
    <row r="38" spans="1:16" x14ac:dyDescent="0.35">
      <c r="A38">
        <v>11.48914398</v>
      </c>
      <c r="B38">
        <v>0.47918939669999999</v>
      </c>
      <c r="C38">
        <v>12.618736119999999</v>
      </c>
      <c r="D38">
        <v>-2.9355138100000001E-2</v>
      </c>
      <c r="E38" s="1">
        <v>12.95162429</v>
      </c>
      <c r="F38">
        <v>0.16594540690000001</v>
      </c>
      <c r="G38">
        <v>13.24472407</v>
      </c>
      <c r="H38">
        <v>0.28344265549999997</v>
      </c>
      <c r="I38">
        <v>13.49508988</v>
      </c>
      <c r="J38">
        <v>0.29686763960000001</v>
      </c>
      <c r="K38">
        <v>13.66260014</v>
      </c>
      <c r="L38">
        <v>0.25918144840000001</v>
      </c>
      <c r="M38">
        <v>13.782643330000001</v>
      </c>
      <c r="N38">
        <v>0.50626285520000003</v>
      </c>
      <c r="O38">
        <v>13.82581308</v>
      </c>
      <c r="P38">
        <v>0.51235473409999999</v>
      </c>
    </row>
    <row r="39" spans="1:16" x14ac:dyDescent="0.35">
      <c r="A39">
        <v>11.817726670000001</v>
      </c>
      <c r="B39">
        <v>0.48046071689999997</v>
      </c>
      <c r="C39">
        <v>12.979840190000001</v>
      </c>
      <c r="D39">
        <v>-2.7744484E-2</v>
      </c>
      <c r="E39" s="1">
        <v>13.323102739999999</v>
      </c>
      <c r="F39">
        <v>0.17291334310000001</v>
      </c>
      <c r="G39">
        <v>13.62408293</v>
      </c>
      <c r="H39">
        <v>0.28646910889999999</v>
      </c>
      <c r="I39">
        <v>13.88137463</v>
      </c>
      <c r="J39">
        <v>0.30612058209999998</v>
      </c>
      <c r="K39">
        <v>14.053541790000001</v>
      </c>
      <c r="L39">
        <v>0.26726407660000001</v>
      </c>
      <c r="M39">
        <v>14.177121830000001</v>
      </c>
      <c r="N39">
        <v>0.4831404144</v>
      </c>
      <c r="O39">
        <v>14.2218122</v>
      </c>
      <c r="P39">
        <v>0.51068611689999999</v>
      </c>
    </row>
    <row r="40" spans="1:16" x14ac:dyDescent="0.35">
      <c r="A40">
        <v>12.145828359999999</v>
      </c>
      <c r="B40">
        <v>0.48137243480000003</v>
      </c>
      <c r="C40">
        <v>13.34128677</v>
      </c>
      <c r="D40">
        <v>-2.95216895E-2</v>
      </c>
      <c r="E40">
        <v>13.69386546</v>
      </c>
      <c r="F40">
        <v>0.17899129189999999</v>
      </c>
      <c r="G40">
        <v>14.00339447</v>
      </c>
      <c r="H40">
        <v>0.28782185020000001</v>
      </c>
      <c r="I40">
        <v>14.26801895</v>
      </c>
      <c r="J40">
        <v>0.31506905889999998</v>
      </c>
      <c r="K40">
        <v>14.44454427</v>
      </c>
      <c r="L40">
        <v>0.2748220884</v>
      </c>
      <c r="M40">
        <v>14.57128925</v>
      </c>
      <c r="N40">
        <v>0.46016650510000001</v>
      </c>
      <c r="O40">
        <v>14.61725873</v>
      </c>
      <c r="P40">
        <v>0.50609649590000005</v>
      </c>
    </row>
    <row r="41" spans="1:16" x14ac:dyDescent="0.35">
      <c r="A41">
        <v>12.474243660000001</v>
      </c>
      <c r="B41">
        <v>0.4810856376</v>
      </c>
      <c r="C41">
        <v>13.70271215</v>
      </c>
      <c r="D41">
        <v>-2.6140205100000001E-2</v>
      </c>
      <c r="E41">
        <v>14.06365688</v>
      </c>
      <c r="F41">
        <v>0.18360640349999999</v>
      </c>
      <c r="G41">
        <v>14.3820275</v>
      </c>
      <c r="H41">
        <v>0.29202284420000002</v>
      </c>
      <c r="I41">
        <v>14.655157429999999</v>
      </c>
      <c r="J41">
        <v>0.32162251860000002</v>
      </c>
      <c r="K41">
        <v>14.83613572</v>
      </c>
      <c r="L41">
        <v>0.27969395120000001</v>
      </c>
      <c r="M41">
        <v>14.965607289999999</v>
      </c>
      <c r="N41">
        <v>0.43893911009999997</v>
      </c>
      <c r="O41">
        <v>15.01303613</v>
      </c>
      <c r="P41">
        <v>0.5023055139</v>
      </c>
    </row>
    <row r="42" spans="1:16" x14ac:dyDescent="0.35">
      <c r="A42">
        <v>12.80314839</v>
      </c>
      <c r="B42">
        <v>0.47960557910000001</v>
      </c>
      <c r="C42">
        <v>14.064096129999999</v>
      </c>
      <c r="D42">
        <v>-2.57800106E-2</v>
      </c>
      <c r="E42" s="1">
        <v>14.434594519999999</v>
      </c>
      <c r="F42">
        <v>0.18870321440000001</v>
      </c>
      <c r="G42">
        <v>14.761180899999999</v>
      </c>
      <c r="H42">
        <v>0.2950144723</v>
      </c>
      <c r="I42">
        <v>15.04157146</v>
      </c>
      <c r="J42">
        <v>0.33097556639999998</v>
      </c>
      <c r="K42">
        <v>15.22694356</v>
      </c>
      <c r="L42">
        <v>0.28388766170000002</v>
      </c>
      <c r="M42">
        <v>15.36008116</v>
      </c>
      <c r="N42">
        <v>0.407962137</v>
      </c>
      <c r="O42">
        <v>15.40939612</v>
      </c>
      <c r="P42">
        <v>0.50309865819999999</v>
      </c>
    </row>
    <row r="43" spans="1:16" x14ac:dyDescent="0.35">
      <c r="A43">
        <v>13.13134511</v>
      </c>
      <c r="B43">
        <v>0.4827367279</v>
      </c>
      <c r="C43">
        <v>14.42529979</v>
      </c>
      <c r="D43">
        <v>-2.0207383299999999E-2</v>
      </c>
      <c r="E43" s="1">
        <v>14.805307669999999</v>
      </c>
      <c r="F43">
        <v>0.19396695259999999</v>
      </c>
      <c r="G43">
        <v>15.140879160000001</v>
      </c>
      <c r="H43">
        <v>0.30140009420000002</v>
      </c>
      <c r="I43">
        <v>15.42768354</v>
      </c>
      <c r="J43">
        <v>0.33915359740000001</v>
      </c>
      <c r="K43">
        <v>15.618032579999999</v>
      </c>
      <c r="L43">
        <v>0.29150252409999999</v>
      </c>
      <c r="M43">
        <v>15.75434645</v>
      </c>
      <c r="N43">
        <v>0.38756191020000003</v>
      </c>
      <c r="O43">
        <v>15.804748180000001</v>
      </c>
      <c r="P43">
        <v>0.50784169170000004</v>
      </c>
    </row>
    <row r="44" spans="1:16" x14ac:dyDescent="0.35">
      <c r="A44">
        <v>13.459659950000001</v>
      </c>
      <c r="B44">
        <v>0.47999220770000001</v>
      </c>
      <c r="C44">
        <v>14.786162689999999</v>
      </c>
      <c r="D44">
        <v>-1.7876393899999999E-2</v>
      </c>
      <c r="E44">
        <v>15.17608351</v>
      </c>
      <c r="F44">
        <v>0.19889746429999999</v>
      </c>
      <c r="G44">
        <v>15.51945368</v>
      </c>
      <c r="H44">
        <v>0.3055063449</v>
      </c>
      <c r="I44">
        <v>15.8135689</v>
      </c>
      <c r="J44">
        <v>0.3460723027</v>
      </c>
      <c r="K44">
        <v>16.009491539999999</v>
      </c>
      <c r="L44">
        <v>0.30001873330000001</v>
      </c>
      <c r="M44">
        <v>16.15001419</v>
      </c>
      <c r="N44">
        <v>0.35655945220000002</v>
      </c>
      <c r="O44">
        <v>16.200273339999999</v>
      </c>
      <c r="P44">
        <v>0.51496345509999997</v>
      </c>
    </row>
    <row r="45" spans="1:16" x14ac:dyDescent="0.35">
      <c r="A45">
        <v>13.788230029999999</v>
      </c>
      <c r="B45">
        <v>0.48059094260000002</v>
      </c>
      <c r="C45">
        <v>15.147169030000001</v>
      </c>
      <c r="D45">
        <v>-1.3159095799999999E-2</v>
      </c>
      <c r="E45">
        <v>15.54663753</v>
      </c>
      <c r="F45">
        <v>0.20158034129999999</v>
      </c>
      <c r="G45">
        <v>15.89808088</v>
      </c>
      <c r="H45">
        <v>0.31048723909999998</v>
      </c>
      <c r="I45">
        <v>16.19897478</v>
      </c>
      <c r="J45">
        <v>0.35421574820000001</v>
      </c>
      <c r="K45">
        <v>16.399888610000001</v>
      </c>
      <c r="L45">
        <v>0.30524058580000002</v>
      </c>
      <c r="M45">
        <v>16.54387565</v>
      </c>
      <c r="N45">
        <v>0.33274743890000003</v>
      </c>
      <c r="O45">
        <v>16.596023379999998</v>
      </c>
      <c r="P45">
        <v>0.51644355040000001</v>
      </c>
    </row>
    <row r="46" spans="1:16" x14ac:dyDescent="0.35">
      <c r="A46">
        <v>14.116240360000001</v>
      </c>
      <c r="B46">
        <v>0.479863241</v>
      </c>
      <c r="C46">
        <v>15.50790874</v>
      </c>
      <c r="D46">
        <v>-6.9178916999999996E-3</v>
      </c>
      <c r="E46" s="1">
        <v>15.91727049</v>
      </c>
      <c r="F46">
        <v>0.2111436951</v>
      </c>
      <c r="G46">
        <v>16.277766230000001</v>
      </c>
      <c r="H46">
        <v>0.3139283558</v>
      </c>
      <c r="I46">
        <v>16.58544041</v>
      </c>
      <c r="J46">
        <v>0.360472338</v>
      </c>
      <c r="K46">
        <v>16.790064569999998</v>
      </c>
      <c r="L46">
        <v>0.30909640830000001</v>
      </c>
      <c r="M46">
        <v>16.938195329999999</v>
      </c>
      <c r="N46">
        <v>0.3020867257</v>
      </c>
      <c r="O46">
        <v>16.991922370000001</v>
      </c>
      <c r="P46">
        <v>0.5218822648</v>
      </c>
    </row>
    <row r="47" spans="1:16" x14ac:dyDescent="0.35">
      <c r="A47">
        <v>14.44421942</v>
      </c>
      <c r="B47">
        <v>0.48210131299999998</v>
      </c>
      <c r="C47">
        <v>15.869795939999999</v>
      </c>
      <c r="D47">
        <v>-1.1260153000000001E-3</v>
      </c>
      <c r="E47">
        <v>16.288284990000001</v>
      </c>
      <c r="F47">
        <v>0.2154566413</v>
      </c>
      <c r="G47">
        <v>16.65707257</v>
      </c>
      <c r="H47">
        <v>0.31930215989999999</v>
      </c>
      <c r="I47">
        <v>16.972112880000001</v>
      </c>
      <c r="J47">
        <v>0.36722299260000002</v>
      </c>
      <c r="K47">
        <v>17.181880799999998</v>
      </c>
      <c r="L47">
        <v>0.31572884270000001</v>
      </c>
      <c r="M47">
        <v>17.332600150000001</v>
      </c>
      <c r="N47">
        <v>0.27614163479999998</v>
      </c>
      <c r="O47">
        <v>17.387270210000001</v>
      </c>
      <c r="P47">
        <v>0.52562135840000002</v>
      </c>
    </row>
    <row r="48" spans="1:16" x14ac:dyDescent="0.35">
      <c r="A48">
        <v>14.77224172</v>
      </c>
      <c r="B48">
        <v>0.48243895840000001</v>
      </c>
      <c r="C48">
        <v>16.231469489999999</v>
      </c>
      <c r="D48">
        <v>4.2315306E-3</v>
      </c>
      <c r="E48">
        <v>16.65918581</v>
      </c>
      <c r="F48">
        <v>0.21644537780000001</v>
      </c>
      <c r="G48">
        <v>17.035406999999999</v>
      </c>
      <c r="H48">
        <v>0.32494768709999999</v>
      </c>
      <c r="I48">
        <v>17.358031759999999</v>
      </c>
      <c r="J48">
        <v>0.3764494706</v>
      </c>
      <c r="K48">
        <v>17.573128539999999</v>
      </c>
      <c r="L48">
        <v>0.32148091449999999</v>
      </c>
      <c r="M48">
        <v>17.727065920000001</v>
      </c>
      <c r="N48">
        <v>0.2511976957</v>
      </c>
      <c r="O48">
        <v>17.782629190000002</v>
      </c>
      <c r="P48">
        <v>0.52591523019999997</v>
      </c>
    </row>
    <row r="49" spans="1:16" x14ac:dyDescent="0.35">
      <c r="A49">
        <v>15.10075018</v>
      </c>
      <c r="B49">
        <v>0.48256043440000002</v>
      </c>
      <c r="C49">
        <v>16.592285520000001</v>
      </c>
      <c r="D49">
        <v>1.47021735E-2</v>
      </c>
      <c r="E49">
        <v>17.029623990000001</v>
      </c>
      <c r="F49">
        <v>0.22123486510000001</v>
      </c>
      <c r="G49">
        <v>17.41438247</v>
      </c>
      <c r="H49">
        <v>0.32531657860000002</v>
      </c>
      <c r="I49">
        <v>17.744358900000002</v>
      </c>
      <c r="J49">
        <v>0.38061489209999999</v>
      </c>
      <c r="K49">
        <v>17.963565410000001</v>
      </c>
      <c r="L49">
        <v>0.32577399200000001</v>
      </c>
      <c r="M49">
        <v>18.121339070000001</v>
      </c>
      <c r="N49">
        <v>0.2280654966</v>
      </c>
      <c r="O49">
        <v>18.17865106</v>
      </c>
      <c r="P49">
        <v>0.53083926589999997</v>
      </c>
    </row>
    <row r="50" spans="1:16" x14ac:dyDescent="0.35">
      <c r="A50">
        <v>15.42975697</v>
      </c>
      <c r="B50">
        <v>0.48487025859999999</v>
      </c>
      <c r="C50">
        <v>16.953093290000002</v>
      </c>
      <c r="D50">
        <v>1.6979102400000001E-2</v>
      </c>
      <c r="E50">
        <v>17.400027560000002</v>
      </c>
      <c r="F50">
        <v>0.22499078450000001</v>
      </c>
      <c r="G50">
        <v>17.793233229999998</v>
      </c>
      <c r="H50">
        <v>0.33130251469999999</v>
      </c>
      <c r="I50">
        <v>18.130520449999999</v>
      </c>
      <c r="J50">
        <v>0.38731325039999998</v>
      </c>
      <c r="K50">
        <v>18.354173970000002</v>
      </c>
      <c r="L50">
        <v>0.33129437769999998</v>
      </c>
      <c r="M50">
        <v>18.515025059999999</v>
      </c>
      <c r="N50">
        <v>0.2070998718</v>
      </c>
      <c r="O50">
        <v>18.574642319999999</v>
      </c>
      <c r="P50">
        <v>0.53754843230000005</v>
      </c>
    </row>
    <row r="51" spans="1:16" x14ac:dyDescent="0.35">
      <c r="A51">
        <v>15.75772997</v>
      </c>
      <c r="B51">
        <v>0.48532742109999999</v>
      </c>
      <c r="C51">
        <v>17.314275210000002</v>
      </c>
      <c r="D51">
        <v>2.85060416E-2</v>
      </c>
      <c r="E51">
        <v>17.771143859999999</v>
      </c>
      <c r="F51">
        <v>0.23232959659999999</v>
      </c>
      <c r="G51">
        <v>18.172336349999998</v>
      </c>
      <c r="H51">
        <v>0.33341599859999999</v>
      </c>
      <c r="I51">
        <v>18.516984359999999</v>
      </c>
      <c r="J51">
        <v>0.38895674330000002</v>
      </c>
      <c r="K51">
        <v>18.746132630000002</v>
      </c>
      <c r="L51">
        <v>0.33683636849999998</v>
      </c>
      <c r="M51">
        <v>18.908875099999999</v>
      </c>
      <c r="N51">
        <v>0.19969050820000001</v>
      </c>
      <c r="O51">
        <v>18.970227999999999</v>
      </c>
      <c r="P51">
        <v>0.54371667280000002</v>
      </c>
    </row>
    <row r="52" spans="1:16" x14ac:dyDescent="0.35">
      <c r="A52">
        <v>16.08600345</v>
      </c>
      <c r="B52">
        <v>0.48624817860000003</v>
      </c>
      <c r="C52">
        <v>17.676183529999999</v>
      </c>
      <c r="D52">
        <v>3.6111896300000002E-2</v>
      </c>
      <c r="E52">
        <v>18.141729940000001</v>
      </c>
      <c r="F52">
        <v>0.23789689559999999</v>
      </c>
      <c r="G52">
        <v>18.551576350000001</v>
      </c>
      <c r="H52">
        <v>0.33904715829999998</v>
      </c>
      <c r="I52">
        <v>18.90368226</v>
      </c>
      <c r="J52">
        <v>0.39637719020000001</v>
      </c>
      <c r="K52">
        <v>19.136818680000001</v>
      </c>
      <c r="L52">
        <v>0.3430710119</v>
      </c>
      <c r="M52">
        <v>19.303631459999998</v>
      </c>
      <c r="N52">
        <v>0.18897494279999999</v>
      </c>
      <c r="O52">
        <v>19.366347879999999</v>
      </c>
      <c r="P52">
        <v>0.54072510389999995</v>
      </c>
    </row>
    <row r="53" spans="1:16" x14ac:dyDescent="0.35">
      <c r="A53">
        <v>16.415259169999999</v>
      </c>
      <c r="B53">
        <v>0.48733449280000002</v>
      </c>
      <c r="C53">
        <v>18.037950169999998</v>
      </c>
      <c r="D53">
        <v>4.6575525999999999E-2</v>
      </c>
      <c r="E53">
        <v>18.512686930000001</v>
      </c>
      <c r="F53">
        <v>0.2442715087</v>
      </c>
      <c r="G53">
        <v>18.93094434</v>
      </c>
      <c r="H53">
        <v>0.34057635250000001</v>
      </c>
      <c r="I53">
        <v>19.28891539</v>
      </c>
      <c r="J53">
        <v>0.40405819549999999</v>
      </c>
      <c r="K53">
        <v>19.527495349999999</v>
      </c>
      <c r="L53">
        <v>0.3479017827</v>
      </c>
      <c r="M53">
        <v>19.69775692</v>
      </c>
      <c r="N53">
        <v>0.17758498689999999</v>
      </c>
      <c r="O53">
        <v>19.76110869</v>
      </c>
      <c r="P53">
        <v>0.54088826489999997</v>
      </c>
    </row>
    <row r="54" spans="1:16" x14ac:dyDescent="0.35">
      <c r="A54">
        <v>16.743063070000002</v>
      </c>
      <c r="B54">
        <v>0.48729987720000001</v>
      </c>
      <c r="C54">
        <v>18.398567010000001</v>
      </c>
      <c r="D54">
        <v>5.5519392200000003E-2</v>
      </c>
      <c r="E54">
        <v>18.882949289999999</v>
      </c>
      <c r="F54">
        <v>0.25109027740000001</v>
      </c>
      <c r="G54">
        <v>19.310439450000001</v>
      </c>
      <c r="H54">
        <v>0.343107624</v>
      </c>
      <c r="I54">
        <v>19.675588650000002</v>
      </c>
      <c r="J54">
        <v>0.40623611640000001</v>
      </c>
      <c r="K54">
        <v>19.919006039999999</v>
      </c>
      <c r="L54">
        <v>0.3550910458</v>
      </c>
      <c r="M54">
        <v>20.091609129999998</v>
      </c>
      <c r="N54">
        <v>0.1830275817</v>
      </c>
      <c r="O54">
        <v>20.15613364</v>
      </c>
      <c r="P54">
        <v>0.5353063415</v>
      </c>
    </row>
    <row r="55" spans="1:16" x14ac:dyDescent="0.35">
      <c r="A55">
        <v>17.071443039999998</v>
      </c>
      <c r="B55">
        <v>0.48950502880000002</v>
      </c>
      <c r="C55">
        <v>18.759597370000002</v>
      </c>
      <c r="D55">
        <v>6.9085809600000006E-2</v>
      </c>
      <c r="E55">
        <v>19.25393352</v>
      </c>
      <c r="F55">
        <v>0.25711447840000001</v>
      </c>
      <c r="G55">
        <v>19.689164590000001</v>
      </c>
      <c r="H55">
        <v>0.34674649619999998</v>
      </c>
      <c r="I55">
        <v>20.062575890000002</v>
      </c>
      <c r="J55">
        <v>0.4116336813</v>
      </c>
      <c r="K55">
        <v>20.311177570000002</v>
      </c>
      <c r="L55">
        <v>0.36536514180000002</v>
      </c>
      <c r="M55">
        <v>20.4882347</v>
      </c>
      <c r="N55">
        <v>0.21388729740000001</v>
      </c>
      <c r="O55">
        <v>20.549002049999999</v>
      </c>
      <c r="P55">
        <v>0.53469149100000002</v>
      </c>
    </row>
    <row r="56" spans="1:16" x14ac:dyDescent="0.35">
      <c r="A56">
        <v>17.399937829999999</v>
      </c>
      <c r="B56">
        <v>0.48965921140000002</v>
      </c>
      <c r="C56">
        <v>19.1208733</v>
      </c>
      <c r="D56">
        <v>7.7792174899999997E-2</v>
      </c>
      <c r="E56">
        <v>19.62502173</v>
      </c>
      <c r="F56">
        <v>0.25944081689999998</v>
      </c>
      <c r="G56">
        <v>20.067863509999999</v>
      </c>
      <c r="H56">
        <v>0.35011490140000001</v>
      </c>
      <c r="I56">
        <v>20.448668479999998</v>
      </c>
      <c r="J56">
        <v>0.41799401650000001</v>
      </c>
      <c r="K56">
        <v>20.70177893</v>
      </c>
      <c r="L56">
        <v>0.36935126439999999</v>
      </c>
      <c r="M56">
        <v>20.882971900000001</v>
      </c>
      <c r="N56">
        <v>0.25569833019999999</v>
      </c>
      <c r="O56">
        <v>20.945319820000002</v>
      </c>
      <c r="P56">
        <v>0.50988752250000002</v>
      </c>
    </row>
    <row r="57" spans="1:16" x14ac:dyDescent="0.35">
      <c r="A57">
        <v>17.728156389999999</v>
      </c>
      <c r="B57">
        <v>0.48822907189999998</v>
      </c>
      <c r="C57">
        <v>19.48209662</v>
      </c>
      <c r="D57">
        <v>9.0170028700000002E-2</v>
      </c>
      <c r="E57">
        <v>19.99537763</v>
      </c>
      <c r="F57">
        <v>0.26512068579999998</v>
      </c>
      <c r="G57">
        <v>20.447794030000001</v>
      </c>
      <c r="H57">
        <v>0.3555331994</v>
      </c>
      <c r="I57">
        <v>20.834940360000001</v>
      </c>
      <c r="J57">
        <v>0.4170117082</v>
      </c>
      <c r="K57">
        <v>21.091702609999999</v>
      </c>
      <c r="L57">
        <v>0.3818211467</v>
      </c>
      <c r="M57">
        <v>21.27731825</v>
      </c>
      <c r="N57">
        <v>0.30841677449999999</v>
      </c>
      <c r="O57">
        <v>21.342375400000002</v>
      </c>
      <c r="P57">
        <v>0.49608932569999997</v>
      </c>
    </row>
    <row r="58" spans="1:16" x14ac:dyDescent="0.35">
      <c r="A58">
        <v>18.056143599999999</v>
      </c>
      <c r="B58">
        <v>0.49136382839999998</v>
      </c>
      <c r="C58">
        <v>19.842937589999998</v>
      </c>
      <c r="D58">
        <v>9.6745356699999993E-2</v>
      </c>
      <c r="E58">
        <v>20.366005300000001</v>
      </c>
      <c r="F58">
        <v>0.26934005020000001</v>
      </c>
      <c r="G58">
        <v>20.82681513</v>
      </c>
      <c r="H58">
        <v>0.3577392096</v>
      </c>
      <c r="I58">
        <v>21.221678319999999</v>
      </c>
      <c r="J58">
        <v>0.4221015971</v>
      </c>
      <c r="K58">
        <v>21.483568810000001</v>
      </c>
      <c r="L58">
        <v>0.390104059</v>
      </c>
      <c r="M58">
        <v>21.672021489999999</v>
      </c>
      <c r="N58">
        <v>0.35541669180000002</v>
      </c>
      <c r="O58">
        <v>21.73720505</v>
      </c>
      <c r="P58">
        <v>0.4671759855</v>
      </c>
    </row>
    <row r="59" spans="1:16" x14ac:dyDescent="0.35">
      <c r="A59">
        <v>18.38385877</v>
      </c>
      <c r="B59">
        <v>0.48910800199999999</v>
      </c>
      <c r="C59">
        <v>20.203864379999999</v>
      </c>
      <c r="D59">
        <v>0.1072841695</v>
      </c>
      <c r="E59">
        <v>20.73735697</v>
      </c>
      <c r="F59">
        <v>0.27072529159999997</v>
      </c>
      <c r="G59">
        <v>21.205186040000001</v>
      </c>
      <c r="H59">
        <v>0.36205222370000001</v>
      </c>
      <c r="I59">
        <v>21.60752725</v>
      </c>
      <c r="J59">
        <v>0.42308426389999998</v>
      </c>
      <c r="K59">
        <v>21.875062610000001</v>
      </c>
      <c r="L59">
        <v>0.39802121350000003</v>
      </c>
      <c r="M59">
        <v>22.067751690000001</v>
      </c>
      <c r="N59">
        <v>0.38078198629999999</v>
      </c>
      <c r="O59">
        <v>22.138770189999999</v>
      </c>
      <c r="P59">
        <v>0.4471673504</v>
      </c>
    </row>
    <row r="60" spans="1:16" x14ac:dyDescent="0.35">
      <c r="A60">
        <v>18.712455299999998</v>
      </c>
      <c r="B60">
        <v>0.49131778879999999</v>
      </c>
      <c r="C60">
        <v>20.56534855</v>
      </c>
      <c r="D60">
        <v>0.116338579</v>
      </c>
      <c r="E60">
        <v>21.108112510000002</v>
      </c>
      <c r="F60">
        <v>0.2748107045</v>
      </c>
      <c r="G60">
        <v>21.58392907</v>
      </c>
      <c r="H60">
        <v>0.37004397179999998</v>
      </c>
      <c r="I60">
        <v>21.993157709999998</v>
      </c>
      <c r="J60">
        <v>0.42625323120000003</v>
      </c>
      <c r="K60">
        <v>22.265302269999999</v>
      </c>
      <c r="L60">
        <v>0.4014325608</v>
      </c>
      <c r="M60">
        <v>22.461442859999998</v>
      </c>
      <c r="N60">
        <v>0.39152003590000001</v>
      </c>
      <c r="O60">
        <v>22.53708803</v>
      </c>
      <c r="P60">
        <v>0.43072398350000002</v>
      </c>
    </row>
    <row r="61" spans="1:16" x14ac:dyDescent="0.35">
      <c r="A61">
        <v>19.041147420000001</v>
      </c>
      <c r="B61">
        <v>0.49315432390000002</v>
      </c>
      <c r="C61">
        <v>20.926702980000002</v>
      </c>
      <c r="D61">
        <v>0.12797305410000001</v>
      </c>
      <c r="E61">
        <v>21.47818114</v>
      </c>
      <c r="F61">
        <v>0.27677525409999998</v>
      </c>
      <c r="G61">
        <v>21.962936119999998</v>
      </c>
      <c r="H61">
        <v>0.37003565859999998</v>
      </c>
      <c r="I61">
        <v>22.379690960000001</v>
      </c>
      <c r="J61">
        <v>0.42288755709999998</v>
      </c>
      <c r="K61">
        <v>22.656425179999999</v>
      </c>
      <c r="L61">
        <v>0.40571634779999999</v>
      </c>
      <c r="M61">
        <v>22.855785050000001</v>
      </c>
      <c r="N61">
        <v>0.39977816020000001</v>
      </c>
      <c r="O61">
        <v>22.930585700000002</v>
      </c>
      <c r="P61">
        <v>0.40907423539999999</v>
      </c>
    </row>
    <row r="62" spans="1:16" x14ac:dyDescent="0.35">
      <c r="A62">
        <v>19.369858799999999</v>
      </c>
      <c r="B62">
        <v>0.49552318200000001</v>
      </c>
      <c r="C62">
        <v>21.287517139999999</v>
      </c>
      <c r="D62">
        <v>0.13988545029999999</v>
      </c>
      <c r="E62">
        <v>21.848986629999999</v>
      </c>
      <c r="F62">
        <v>0.28120555149999998</v>
      </c>
      <c r="G62">
        <v>22.342312280000002</v>
      </c>
      <c r="H62">
        <v>0.37315955319999999</v>
      </c>
      <c r="I62">
        <v>22.765900689999999</v>
      </c>
      <c r="J62">
        <v>0.42243084269999998</v>
      </c>
      <c r="K62">
        <v>23.04785274</v>
      </c>
      <c r="L62">
        <v>0.40852443329999999</v>
      </c>
      <c r="M62">
        <v>23.249921059999998</v>
      </c>
      <c r="N62">
        <v>0.399162352</v>
      </c>
      <c r="O62">
        <v>23.32435954</v>
      </c>
      <c r="P62">
        <v>0.39606799009999999</v>
      </c>
    </row>
    <row r="63" spans="1:16" x14ac:dyDescent="0.35">
      <c r="A63">
        <v>19.698456029999999</v>
      </c>
      <c r="B63">
        <v>0.49291973979999998</v>
      </c>
      <c r="C63">
        <v>21.6488777</v>
      </c>
      <c r="D63">
        <v>0.15352273720000001</v>
      </c>
      <c r="E63">
        <v>22.219551880000001</v>
      </c>
      <c r="F63">
        <v>0.28111637160000003</v>
      </c>
      <c r="G63">
        <v>22.722267009999999</v>
      </c>
      <c r="H63">
        <v>0.3738744343</v>
      </c>
      <c r="I63">
        <v>23.15212532</v>
      </c>
      <c r="J63">
        <v>0.42624540620000001</v>
      </c>
      <c r="K63">
        <v>23.438616920000001</v>
      </c>
      <c r="L63">
        <v>0.40733590619999999</v>
      </c>
      <c r="M63">
        <v>23.64331855</v>
      </c>
      <c r="N63">
        <v>0.39711569600000002</v>
      </c>
      <c r="O63">
        <v>23.719909980000001</v>
      </c>
      <c r="P63">
        <v>0.38163941019999997</v>
      </c>
    </row>
    <row r="64" spans="1:16" x14ac:dyDescent="0.35">
      <c r="A64">
        <v>20.026478090000001</v>
      </c>
      <c r="B64">
        <v>0.4948645887</v>
      </c>
      <c r="C64">
        <v>22.01071048</v>
      </c>
      <c r="D64">
        <v>0.16886720180000001</v>
      </c>
      <c r="E64">
        <v>22.589769069999999</v>
      </c>
      <c r="F64">
        <v>0.28711809649999998</v>
      </c>
      <c r="G64">
        <v>23.101480309999999</v>
      </c>
      <c r="H64">
        <v>0.37696676890000003</v>
      </c>
      <c r="I64">
        <v>23.538728150000001</v>
      </c>
      <c r="J64">
        <v>0.4237587766</v>
      </c>
      <c r="K64">
        <v>23.829929360000001</v>
      </c>
      <c r="L64">
        <v>0.41223575730000001</v>
      </c>
      <c r="M64">
        <v>24.03796925</v>
      </c>
      <c r="N64">
        <v>0.38647720590000001</v>
      </c>
      <c r="O64">
        <v>24.11654781</v>
      </c>
      <c r="P64">
        <v>0.36323855789999998</v>
      </c>
    </row>
    <row r="65" spans="1:16" x14ac:dyDescent="0.35">
      <c r="A65">
        <v>20.354737830000001</v>
      </c>
      <c r="B65">
        <v>0.49571627870000001</v>
      </c>
      <c r="C65">
        <v>22.372116479999999</v>
      </c>
      <c r="D65">
        <v>0.18612481829999999</v>
      </c>
      <c r="E65">
        <v>22.960807150000001</v>
      </c>
      <c r="F65">
        <v>0.28979435040000001</v>
      </c>
      <c r="G65">
        <v>23.4799188</v>
      </c>
      <c r="H65">
        <v>0.3803453886</v>
      </c>
      <c r="I65">
        <v>23.924767419999998</v>
      </c>
      <c r="J65">
        <v>0.42604187700000001</v>
      </c>
      <c r="K65">
        <v>24.220436889999998</v>
      </c>
      <c r="L65">
        <v>0.41115913259999998</v>
      </c>
      <c r="M65">
        <v>24.43219307</v>
      </c>
      <c r="N65">
        <v>0.37613520859999999</v>
      </c>
      <c r="O65">
        <v>24.51085389</v>
      </c>
      <c r="P65">
        <v>0.3509298139</v>
      </c>
    </row>
    <row r="66" spans="1:16" x14ac:dyDescent="0.35">
      <c r="A66">
        <v>20.683239270000001</v>
      </c>
      <c r="B66">
        <v>0.49673631470000001</v>
      </c>
      <c r="C66">
        <v>22.73328708</v>
      </c>
      <c r="D66">
        <v>0.19956933869999999</v>
      </c>
      <c r="E66">
        <v>23.331895800000002</v>
      </c>
      <c r="F66">
        <v>0.29517907700000001</v>
      </c>
      <c r="G66">
        <v>23.858820489999999</v>
      </c>
      <c r="H66">
        <v>0.38165419480000001</v>
      </c>
      <c r="I66">
        <v>24.310724029999999</v>
      </c>
      <c r="J66">
        <v>0.42387794579999999</v>
      </c>
      <c r="K66">
        <v>24.611175639999999</v>
      </c>
      <c r="L66">
        <v>0.4138725526</v>
      </c>
      <c r="M66">
        <v>24.82677979</v>
      </c>
      <c r="N66">
        <v>0.36500520069999998</v>
      </c>
      <c r="O66">
        <v>24.90569163</v>
      </c>
      <c r="P66">
        <v>0.33560974110000003</v>
      </c>
    </row>
    <row r="67" spans="1:16" x14ac:dyDescent="0.35">
      <c r="A67">
        <v>21.011670639999998</v>
      </c>
      <c r="B67">
        <v>0.49782378779999997</v>
      </c>
      <c r="C67">
        <v>23.094729399999999</v>
      </c>
      <c r="D67">
        <v>0.21470955</v>
      </c>
      <c r="E67">
        <v>23.70276505</v>
      </c>
      <c r="F67">
        <v>0.29795094459999999</v>
      </c>
      <c r="G67">
        <v>24.238789749999999</v>
      </c>
      <c r="H67">
        <v>0.38534018120000002</v>
      </c>
      <c r="I67">
        <v>24.69726395</v>
      </c>
      <c r="J67">
        <v>0.42604881709999998</v>
      </c>
      <c r="K67">
        <v>25.002136350000001</v>
      </c>
      <c r="L67">
        <v>0.41221733519999998</v>
      </c>
      <c r="M67">
        <v>25.221399120000001</v>
      </c>
      <c r="N67">
        <v>0.35647616920000003</v>
      </c>
      <c r="O67">
        <v>25.301147360000002</v>
      </c>
      <c r="P67">
        <v>0.31881560749999999</v>
      </c>
    </row>
    <row r="68" spans="1:16" x14ac:dyDescent="0.35">
      <c r="A68">
        <v>21.340046600000001</v>
      </c>
      <c r="B68">
        <v>0.49764646559999998</v>
      </c>
      <c r="C68">
        <v>23.455819120000001</v>
      </c>
      <c r="D68">
        <v>0.2274571927</v>
      </c>
      <c r="E68">
        <v>24.073058159999999</v>
      </c>
      <c r="F68">
        <v>0.30515417560000002</v>
      </c>
      <c r="G68">
        <v>24.617267900000002</v>
      </c>
      <c r="H68">
        <v>0.38569324859999998</v>
      </c>
      <c r="I68">
        <v>25.08347801</v>
      </c>
      <c r="J68">
        <v>0.42681387069999999</v>
      </c>
      <c r="K68">
        <v>25.393579760000001</v>
      </c>
      <c r="L68">
        <v>0.41561645889999999</v>
      </c>
      <c r="M68">
        <v>25.61572391</v>
      </c>
      <c r="N68">
        <v>0.34372218259999998</v>
      </c>
      <c r="O68">
        <v>25.696931249999999</v>
      </c>
      <c r="P68">
        <v>0.31149188020000002</v>
      </c>
    </row>
    <row r="69" spans="1:16" x14ac:dyDescent="0.35">
      <c r="A69">
        <v>21.66840813</v>
      </c>
      <c r="B69">
        <v>0.49734210249999999</v>
      </c>
      <c r="C69">
        <v>23.816805080000002</v>
      </c>
      <c r="D69">
        <v>0.2418842259</v>
      </c>
      <c r="E69">
        <v>24.443977539999999</v>
      </c>
      <c r="F69">
        <v>0.30770044959999998</v>
      </c>
      <c r="G69">
        <v>24.995611660000002</v>
      </c>
      <c r="H69">
        <v>0.38708026839999998</v>
      </c>
      <c r="I69">
        <v>25.46913516</v>
      </c>
      <c r="J69">
        <v>0.42761500320000001</v>
      </c>
      <c r="K69">
        <v>25.78451278</v>
      </c>
      <c r="L69">
        <v>0.41006996150000002</v>
      </c>
      <c r="M69">
        <v>26.01000088</v>
      </c>
      <c r="N69">
        <v>0.33199338319999999</v>
      </c>
      <c r="O69">
        <v>26.09275916</v>
      </c>
      <c r="P69">
        <v>0.30146769210000002</v>
      </c>
    </row>
    <row r="70" spans="1:16" x14ac:dyDescent="0.35">
      <c r="A70">
        <v>21.996658289999999</v>
      </c>
      <c r="B70">
        <v>0.49610208919999998</v>
      </c>
      <c r="C70">
        <v>24.17752582</v>
      </c>
      <c r="D70">
        <v>0.25610127199999999</v>
      </c>
      <c r="E70">
        <v>24.815345529999998</v>
      </c>
      <c r="F70">
        <v>0.3132158162</v>
      </c>
      <c r="G70">
        <v>25.37544896</v>
      </c>
      <c r="H70">
        <v>0.39001972800000001</v>
      </c>
      <c r="I70">
        <v>25.855690719999998</v>
      </c>
      <c r="J70">
        <v>0.42562790109999998</v>
      </c>
      <c r="K70">
        <v>26.175800389999999</v>
      </c>
      <c r="L70">
        <v>0.41259874530000001</v>
      </c>
      <c r="M70">
        <v>26.404301820000001</v>
      </c>
      <c r="N70">
        <v>0.32081172899999999</v>
      </c>
      <c r="O70">
        <v>26.488262670000001</v>
      </c>
      <c r="P70">
        <v>0.28632330789999999</v>
      </c>
    </row>
    <row r="71" spans="1:16" x14ac:dyDescent="0.35">
      <c r="A71">
        <v>22.324992630000001</v>
      </c>
      <c r="B71">
        <v>0.49632268509999999</v>
      </c>
      <c r="C71">
        <v>24.538694320000001</v>
      </c>
      <c r="D71">
        <v>0.26763380869999998</v>
      </c>
      <c r="E71">
        <v>25.185590359999999</v>
      </c>
      <c r="F71">
        <v>0.31592260960000002</v>
      </c>
      <c r="G71">
        <v>25.754589639999999</v>
      </c>
      <c r="H71">
        <v>0.39146389240000001</v>
      </c>
      <c r="I71">
        <v>26.242295739999999</v>
      </c>
      <c r="J71">
        <v>0.4261446914</v>
      </c>
      <c r="K71">
        <v>26.56697161</v>
      </c>
      <c r="L71">
        <v>0.41335954730000002</v>
      </c>
      <c r="M71">
        <v>26.79884522</v>
      </c>
      <c r="N71">
        <v>0.30792715059999998</v>
      </c>
      <c r="O71">
        <v>26.8838893</v>
      </c>
      <c r="P71">
        <v>0.27272586929999998</v>
      </c>
    </row>
    <row r="72" spans="1:16" x14ac:dyDescent="0.35">
      <c r="A72">
        <v>22.653546349999999</v>
      </c>
      <c r="B72">
        <v>0.49860975489999998</v>
      </c>
      <c r="C72">
        <v>24.90008091</v>
      </c>
      <c r="D72">
        <v>0.28144321300000003</v>
      </c>
      <c r="E72">
        <v>25.556498189999999</v>
      </c>
      <c r="F72">
        <v>0.32276849769999999</v>
      </c>
      <c r="G72">
        <v>26.13353292</v>
      </c>
      <c r="H72">
        <v>0.39034841529999997</v>
      </c>
      <c r="I72">
        <v>26.6282712</v>
      </c>
      <c r="J72">
        <v>0.42527460360000002</v>
      </c>
      <c r="K72">
        <v>26.957516420000001</v>
      </c>
      <c r="L72">
        <v>0.41176855289999997</v>
      </c>
      <c r="M72">
        <v>27.193410589999999</v>
      </c>
      <c r="N72">
        <v>0.29993177630000001</v>
      </c>
      <c r="O72">
        <v>27.28040081</v>
      </c>
      <c r="P72">
        <v>0.26364554839999998</v>
      </c>
    </row>
    <row r="73" spans="1:16" x14ac:dyDescent="0.35">
      <c r="A73">
        <v>22.981487229999999</v>
      </c>
      <c r="B73">
        <v>0.50126300690000003</v>
      </c>
      <c r="C73">
        <v>25.261709620000001</v>
      </c>
      <c r="D73">
        <v>0.29286029990000001</v>
      </c>
      <c r="E73">
        <v>25.92695788</v>
      </c>
      <c r="F73">
        <v>0.32703014330000002</v>
      </c>
      <c r="G73">
        <v>26.51305262</v>
      </c>
      <c r="H73">
        <v>0.39339719709999998</v>
      </c>
      <c r="I73">
        <v>27.015097430000001</v>
      </c>
      <c r="J73">
        <v>0.42600496920000003</v>
      </c>
      <c r="K73">
        <v>27.348981340000002</v>
      </c>
      <c r="L73">
        <v>0.41590144709999999</v>
      </c>
      <c r="M73">
        <v>27.588271460000001</v>
      </c>
      <c r="N73">
        <v>0.2879335536</v>
      </c>
      <c r="O73">
        <v>27.6764802</v>
      </c>
      <c r="P73">
        <v>0.2491543276</v>
      </c>
    </row>
    <row r="74" spans="1:16" x14ac:dyDescent="0.35">
      <c r="A74">
        <v>23.30966772</v>
      </c>
      <c r="B74">
        <v>0.50077689329999997</v>
      </c>
      <c r="C74">
        <v>25.62280925</v>
      </c>
      <c r="D74">
        <v>0.30396745879999998</v>
      </c>
      <c r="E74">
        <v>26.297415430000001</v>
      </c>
      <c r="F74">
        <v>0.33191499549999998</v>
      </c>
      <c r="G74">
        <v>26.892651399999998</v>
      </c>
      <c r="H74">
        <v>0.39845769609999998</v>
      </c>
      <c r="I74">
        <v>27.401713600000001</v>
      </c>
      <c r="J74">
        <v>0.42569441689999998</v>
      </c>
      <c r="K74">
        <v>27.740796920000001</v>
      </c>
      <c r="L74">
        <v>0.41543894409999998</v>
      </c>
      <c r="M74">
        <v>27.983017759999999</v>
      </c>
      <c r="N74">
        <v>0.27837890539999999</v>
      </c>
      <c r="O74">
        <v>28.071474729999998</v>
      </c>
      <c r="P74">
        <v>0.24290696040000001</v>
      </c>
    </row>
    <row r="75" spans="1:16" x14ac:dyDescent="0.35">
      <c r="A75">
        <v>23.638343129999999</v>
      </c>
      <c r="B75">
        <v>0.50091914459999998</v>
      </c>
      <c r="C75">
        <v>25.983926799999999</v>
      </c>
      <c r="D75">
        <v>0.3146272779</v>
      </c>
      <c r="E75">
        <v>26.668829970000001</v>
      </c>
      <c r="F75">
        <v>0.33616585199999999</v>
      </c>
      <c r="G75">
        <v>27.27173715</v>
      </c>
      <c r="H75">
        <v>0.40086249600000001</v>
      </c>
      <c r="I75">
        <v>27.787721980000001</v>
      </c>
      <c r="J75">
        <v>0.42419878439999997</v>
      </c>
      <c r="K75">
        <v>28.130570429999999</v>
      </c>
      <c r="L75">
        <v>0.41079173359999999</v>
      </c>
      <c r="M75">
        <v>28.377347669999999</v>
      </c>
      <c r="N75">
        <v>0.2690108826</v>
      </c>
      <c r="O75">
        <v>28.467444050000001</v>
      </c>
      <c r="P75">
        <v>0.23228910059999999</v>
      </c>
    </row>
    <row r="76" spans="1:16" x14ac:dyDescent="0.35">
      <c r="A76">
        <v>23.966693660000001</v>
      </c>
      <c r="B76">
        <v>0.50380893790000003</v>
      </c>
      <c r="C76">
        <v>26.34437763</v>
      </c>
      <c r="D76">
        <v>0.32487467380000001</v>
      </c>
      <c r="E76">
        <v>27.039250299999999</v>
      </c>
      <c r="F76">
        <v>0.33630489749999998</v>
      </c>
      <c r="G76">
        <v>27.64967137</v>
      </c>
      <c r="H76">
        <v>0.4052049881</v>
      </c>
      <c r="I76">
        <v>28.174545720000001</v>
      </c>
      <c r="J76">
        <v>0.42946787510000001</v>
      </c>
      <c r="K76">
        <v>28.520676900000002</v>
      </c>
      <c r="L76">
        <v>0.41103884039999999</v>
      </c>
      <c r="M76">
        <v>28.77143203</v>
      </c>
      <c r="N76">
        <v>0.25857720579999999</v>
      </c>
      <c r="O76">
        <v>28.863352259999999</v>
      </c>
      <c r="P76">
        <v>0.22150728680000001</v>
      </c>
    </row>
    <row r="77" spans="1:16" x14ac:dyDescent="0.35">
      <c r="A77">
        <v>24.294609980000001</v>
      </c>
      <c r="B77">
        <v>0.50370044000000003</v>
      </c>
      <c r="C77">
        <v>26.70593289</v>
      </c>
      <c r="D77">
        <v>0.33804470040000001</v>
      </c>
      <c r="E77">
        <v>27.409342989999999</v>
      </c>
      <c r="F77">
        <v>0.34309256729999998</v>
      </c>
      <c r="G77">
        <v>28.029485480000002</v>
      </c>
      <c r="H77">
        <v>0.40557038169999998</v>
      </c>
      <c r="I77">
        <v>28.560547660000001</v>
      </c>
      <c r="J77">
        <v>0.42878110879999998</v>
      </c>
      <c r="K77">
        <v>28.912714520000002</v>
      </c>
      <c r="L77">
        <v>0.40884155459999999</v>
      </c>
      <c r="M77">
        <v>29.167025599999999</v>
      </c>
      <c r="N77">
        <v>0.2472611616</v>
      </c>
      <c r="O77">
        <v>29.259019850000001</v>
      </c>
      <c r="P77">
        <v>0.21122334079999999</v>
      </c>
    </row>
    <row r="78" spans="1:16" x14ac:dyDescent="0.35">
      <c r="A78">
        <v>24.622896990000001</v>
      </c>
      <c r="B78">
        <v>0.50425695039999996</v>
      </c>
      <c r="C78">
        <v>27.067102999999999</v>
      </c>
      <c r="D78">
        <v>0.34887703520000002</v>
      </c>
      <c r="E78">
        <v>27.780463319999999</v>
      </c>
      <c r="F78">
        <v>0.34595940790000002</v>
      </c>
      <c r="G78">
        <v>28.409082120000001</v>
      </c>
      <c r="H78">
        <v>0.4081414169</v>
      </c>
      <c r="I78">
        <v>28.946560640000001</v>
      </c>
      <c r="J78">
        <v>0.42509532880000001</v>
      </c>
      <c r="K78">
        <v>29.304398769999999</v>
      </c>
      <c r="L78">
        <v>0.40472651059999998</v>
      </c>
      <c r="M78">
        <v>29.561090839999999</v>
      </c>
      <c r="N78">
        <v>0.2423438201</v>
      </c>
      <c r="O78">
        <v>29.654503030000001</v>
      </c>
      <c r="P78">
        <v>0.20723316510000001</v>
      </c>
    </row>
    <row r="79" spans="1:16" x14ac:dyDescent="0.35">
      <c r="A79">
        <v>24.952271400000001</v>
      </c>
      <c r="B79">
        <v>0.50587041269999999</v>
      </c>
      <c r="C79">
        <v>27.428721929999998</v>
      </c>
      <c r="D79">
        <v>0.3593412956</v>
      </c>
      <c r="E79">
        <v>28.152011609999999</v>
      </c>
      <c r="F79">
        <v>0.35004496349999997</v>
      </c>
      <c r="G79">
        <v>28.788002970000001</v>
      </c>
      <c r="H79">
        <v>0.41002651610000002</v>
      </c>
      <c r="I79">
        <v>29.332867190000002</v>
      </c>
      <c r="J79">
        <v>0.42544595810000002</v>
      </c>
      <c r="K79">
        <v>29.695236810000001</v>
      </c>
      <c r="L79">
        <v>0.40411588349999999</v>
      </c>
      <c r="M79">
        <v>29.954874780000001</v>
      </c>
      <c r="N79">
        <v>0.23295294580000001</v>
      </c>
      <c r="O79">
        <v>30.050290870000001</v>
      </c>
      <c r="P79">
        <v>0.192479557</v>
      </c>
    </row>
    <row r="80" spans="1:16" x14ac:dyDescent="0.35">
      <c r="A80">
        <v>25.280533640000002</v>
      </c>
      <c r="B80">
        <v>0.50537981840000001</v>
      </c>
      <c r="C80">
        <v>27.790108979999999</v>
      </c>
      <c r="D80">
        <v>0.37265342350000003</v>
      </c>
      <c r="E80">
        <v>28.522131049999999</v>
      </c>
      <c r="F80">
        <v>0.35650959059999998</v>
      </c>
      <c r="G80">
        <v>29.166435450000002</v>
      </c>
      <c r="H80">
        <v>0.41200358539999998</v>
      </c>
      <c r="I80">
        <v>29.719036729999999</v>
      </c>
      <c r="J80">
        <v>0.42624737019999998</v>
      </c>
      <c r="K80">
        <v>30.086002629999999</v>
      </c>
      <c r="L80">
        <v>0.39869107650000002</v>
      </c>
      <c r="M80">
        <v>30.349675699999999</v>
      </c>
      <c r="N80">
        <v>0.2277913738</v>
      </c>
      <c r="O80">
        <v>30.445851099999999</v>
      </c>
      <c r="P80">
        <v>0.1827790577</v>
      </c>
    </row>
    <row r="81" spans="1:23" x14ac:dyDescent="0.35">
      <c r="A81">
        <v>25.60816737</v>
      </c>
      <c r="B81">
        <v>0.50845346300000005</v>
      </c>
      <c r="C81">
        <v>28.150908999999999</v>
      </c>
      <c r="D81">
        <v>0.38342028929999999</v>
      </c>
      <c r="E81">
        <v>28.8925339</v>
      </c>
      <c r="F81">
        <v>0.36298958549999999</v>
      </c>
      <c r="G81">
        <v>29.54478022</v>
      </c>
      <c r="H81">
        <v>0.41451554680000002</v>
      </c>
      <c r="I81">
        <v>30.105590769999999</v>
      </c>
      <c r="J81">
        <v>0.4242132112</v>
      </c>
      <c r="K81">
        <v>30.477225059999999</v>
      </c>
      <c r="L81">
        <v>0.3942340896</v>
      </c>
      <c r="M81">
        <v>30.744010079999999</v>
      </c>
      <c r="N81">
        <v>0.21953466660000001</v>
      </c>
      <c r="O81">
        <v>30.841385200000001</v>
      </c>
      <c r="P81">
        <v>0.1674324686</v>
      </c>
    </row>
    <row r="82" spans="1:23" x14ac:dyDescent="0.35">
      <c r="A82">
        <v>25.936109519999999</v>
      </c>
      <c r="B82">
        <v>0.51122965860000003</v>
      </c>
      <c r="C82">
        <v>28.512406550000001</v>
      </c>
      <c r="D82">
        <v>0.3940706873</v>
      </c>
      <c r="E82">
        <v>29.263989380000002</v>
      </c>
      <c r="F82">
        <v>0.36613067859999998</v>
      </c>
      <c r="G82">
        <v>29.92406836</v>
      </c>
      <c r="H82">
        <v>0.41340016660000001</v>
      </c>
      <c r="I82">
        <v>30.49252195</v>
      </c>
      <c r="J82">
        <v>0.42413348470000001</v>
      </c>
      <c r="K82">
        <v>30.86880425</v>
      </c>
      <c r="L82">
        <v>0.38871680580000001</v>
      </c>
      <c r="M82">
        <v>31.138319060000001</v>
      </c>
      <c r="N82">
        <v>0.21327509040000001</v>
      </c>
      <c r="O82">
        <v>31.237199839999999</v>
      </c>
      <c r="P82">
        <v>0.1527645319</v>
      </c>
    </row>
    <row r="83" spans="1:23" x14ac:dyDescent="0.35">
      <c r="A83">
        <v>26.2645485</v>
      </c>
      <c r="B83">
        <v>0.51148946139999996</v>
      </c>
      <c r="C83">
        <v>28.873950929999999</v>
      </c>
      <c r="D83">
        <v>0.40552724620000002</v>
      </c>
      <c r="E83">
        <v>29.634440210000001</v>
      </c>
      <c r="F83">
        <v>0.37117138350000001</v>
      </c>
      <c r="G83">
        <v>30.30305371</v>
      </c>
      <c r="H83">
        <v>0.40911158349999999</v>
      </c>
      <c r="I83">
        <v>30.878692139999998</v>
      </c>
      <c r="J83">
        <v>0.42216886079999999</v>
      </c>
      <c r="K83">
        <v>31.259987850000002</v>
      </c>
      <c r="L83">
        <v>0.3837154176</v>
      </c>
      <c r="M83">
        <v>31.53360503</v>
      </c>
      <c r="N83">
        <v>0.20960299490000001</v>
      </c>
      <c r="O83">
        <v>31.632477560000002</v>
      </c>
      <c r="P83">
        <v>0.1428781841</v>
      </c>
    </row>
    <row r="84" spans="1:23" x14ac:dyDescent="0.35">
      <c r="A84">
        <v>26.592973440000002</v>
      </c>
      <c r="B84">
        <v>0.51205278669999998</v>
      </c>
      <c r="C84">
        <v>29.23555949</v>
      </c>
      <c r="D84">
        <v>0.41887799440000001</v>
      </c>
      <c r="E84">
        <v>30.00460653</v>
      </c>
      <c r="F84">
        <v>0.377915946</v>
      </c>
      <c r="G84">
        <v>30.68272975</v>
      </c>
      <c r="H84">
        <v>0.41191653960000002</v>
      </c>
      <c r="I84">
        <v>31.264149629999999</v>
      </c>
      <c r="J84">
        <v>0.42601342780000001</v>
      </c>
      <c r="K84">
        <v>31.65098721</v>
      </c>
      <c r="L84">
        <v>0.37853837330000001</v>
      </c>
      <c r="M84">
        <v>31.92830751</v>
      </c>
      <c r="N84">
        <v>0.2015213924</v>
      </c>
      <c r="O84">
        <v>32.028102420000003</v>
      </c>
      <c r="P84">
        <v>0.1314547448</v>
      </c>
    </row>
    <row r="85" spans="1:23" x14ac:dyDescent="0.35">
      <c r="A85">
        <v>26.921743889999998</v>
      </c>
      <c r="B85">
        <v>0.51349550160000001</v>
      </c>
      <c r="C85">
        <v>29.59678795</v>
      </c>
      <c r="D85">
        <v>0.42965559019999999</v>
      </c>
      <c r="E85">
        <v>30.37491644</v>
      </c>
      <c r="F85">
        <v>0.3822279797</v>
      </c>
      <c r="G85">
        <v>31.062293189999998</v>
      </c>
      <c r="H85">
        <v>0.4113057698</v>
      </c>
      <c r="I85">
        <v>31.650113839999999</v>
      </c>
      <c r="J85">
        <v>0.42446811000000001</v>
      </c>
      <c r="K85">
        <v>32.041933839999999</v>
      </c>
      <c r="L85">
        <v>0.3766315864</v>
      </c>
      <c r="M85">
        <v>32.322074659999998</v>
      </c>
      <c r="N85">
        <v>0.19708732709999999</v>
      </c>
      <c r="O85">
        <v>32.423791370000004</v>
      </c>
      <c r="P85">
        <v>0.1160378224</v>
      </c>
    </row>
    <row r="86" spans="1:23" x14ac:dyDescent="0.35">
      <c r="A86">
        <v>27.250906730000001</v>
      </c>
      <c r="B86">
        <v>0.51630861539999995</v>
      </c>
      <c r="C86">
        <v>29.957883580000001</v>
      </c>
      <c r="D86">
        <v>0.43722678380000002</v>
      </c>
      <c r="E86">
        <v>30.746073039999999</v>
      </c>
      <c r="F86">
        <v>0.38802084580000001</v>
      </c>
      <c r="G86">
        <v>31.441348300000001</v>
      </c>
      <c r="H86">
        <v>0.41424512930000001</v>
      </c>
      <c r="I86">
        <v>32.035960940000002</v>
      </c>
      <c r="J86">
        <v>0.42292615140000001</v>
      </c>
      <c r="K86">
        <v>32.432688229999997</v>
      </c>
      <c r="L86">
        <v>0.37227743559999998</v>
      </c>
      <c r="M86">
        <v>32.716826130000001</v>
      </c>
      <c r="N86">
        <v>0.19082156959999999</v>
      </c>
      <c r="O86">
        <v>32.819650600000003</v>
      </c>
      <c r="P86">
        <v>0.10777736559999999</v>
      </c>
    </row>
    <row r="87" spans="1:23" x14ac:dyDescent="0.35">
      <c r="A87">
        <v>27.578701500000001</v>
      </c>
      <c r="B87">
        <v>0.51698288420000005</v>
      </c>
      <c r="C87">
        <v>30.319066889999998</v>
      </c>
      <c r="D87">
        <v>0.44711171659999999</v>
      </c>
      <c r="E87">
        <v>31.116916639999999</v>
      </c>
      <c r="F87">
        <v>0.39480923010000002</v>
      </c>
      <c r="G87">
        <v>31.819544870000001</v>
      </c>
      <c r="H87">
        <v>0.41104262079999998</v>
      </c>
      <c r="I87">
        <v>32.420394459999997</v>
      </c>
      <c r="J87">
        <v>0.42181454819999997</v>
      </c>
      <c r="K87">
        <v>32.823946669999998</v>
      </c>
      <c r="L87">
        <v>0.3659435211</v>
      </c>
      <c r="M87">
        <v>33.112158299999997</v>
      </c>
      <c r="N87">
        <v>0.1836243799</v>
      </c>
      <c r="O87">
        <v>33.215559970000001</v>
      </c>
      <c r="P87">
        <v>0.1025139976</v>
      </c>
    </row>
    <row r="88" spans="1:23" x14ac:dyDescent="0.35">
      <c r="A88">
        <v>27.907180690000001</v>
      </c>
      <c r="B88">
        <v>0.51935172149999997</v>
      </c>
      <c r="C88">
        <v>30.679321659999999</v>
      </c>
      <c r="D88">
        <v>0.45922368920000001</v>
      </c>
      <c r="E88">
        <v>31.488386890000001</v>
      </c>
      <c r="F88">
        <v>0.40233983690000003</v>
      </c>
      <c r="G88">
        <v>32.199824</v>
      </c>
      <c r="H88">
        <v>0.41520523059999997</v>
      </c>
      <c r="I88">
        <v>32.806260000000002</v>
      </c>
      <c r="J88">
        <v>0.42147675820000002</v>
      </c>
      <c r="K88">
        <v>33.215033740000003</v>
      </c>
      <c r="L88">
        <v>0.3596437945</v>
      </c>
      <c r="M88">
        <v>33.506085980000002</v>
      </c>
      <c r="N88">
        <v>0.17944529400000001</v>
      </c>
      <c r="O88">
        <v>33.61093176</v>
      </c>
      <c r="P88">
        <v>9.0065031399999995E-2</v>
      </c>
    </row>
    <row r="89" spans="1:23" x14ac:dyDescent="0.35">
      <c r="A89">
        <v>28.235136430000001</v>
      </c>
      <c r="B89">
        <v>0.51872125849999995</v>
      </c>
      <c r="C89">
        <v>31.040909670000001</v>
      </c>
      <c r="D89">
        <v>0.47002703070000001</v>
      </c>
      <c r="E89">
        <v>31.859601829999999</v>
      </c>
      <c r="F89">
        <v>0.41166181909999999</v>
      </c>
      <c r="G89">
        <v>32.579732380000003</v>
      </c>
      <c r="H89">
        <v>0.41538660890000001</v>
      </c>
      <c r="I89">
        <v>33.193670509999997</v>
      </c>
      <c r="J89">
        <v>0.41778454390000003</v>
      </c>
      <c r="K89">
        <v>33.606880400000001</v>
      </c>
      <c r="L89">
        <v>0.35415851510000002</v>
      </c>
      <c r="M89">
        <v>33.898744700000002</v>
      </c>
      <c r="N89">
        <v>0.173476034</v>
      </c>
      <c r="O89">
        <v>34.006049259999998</v>
      </c>
      <c r="P89">
        <v>8.7734835400000002E-2</v>
      </c>
    </row>
    <row r="90" spans="1:23" x14ac:dyDescent="0.35">
      <c r="A90">
        <v>28.56363932</v>
      </c>
      <c r="B90">
        <v>0.5181296205</v>
      </c>
      <c r="C90">
        <v>31.40249317</v>
      </c>
      <c r="D90">
        <v>0.47809513440000001</v>
      </c>
      <c r="E90">
        <v>32.229528360000003</v>
      </c>
      <c r="F90">
        <v>0.4205737799</v>
      </c>
      <c r="G90">
        <v>32.957836049999997</v>
      </c>
      <c r="H90">
        <v>0.41738348739999998</v>
      </c>
      <c r="I90">
        <v>33.580599049999996</v>
      </c>
      <c r="J90">
        <v>0.41650203590000001</v>
      </c>
      <c r="K90">
        <v>33.996107299999998</v>
      </c>
      <c r="L90">
        <v>0.35924728439999998</v>
      </c>
      <c r="M90">
        <v>34.291785429999997</v>
      </c>
      <c r="N90">
        <v>0.1765635716</v>
      </c>
      <c r="O90">
        <v>34.400234789999999</v>
      </c>
      <c r="P90">
        <v>7.3716985700000001E-2</v>
      </c>
    </row>
    <row r="91" spans="1:23" x14ac:dyDescent="0.35">
      <c r="A91">
        <v>28.892094180000001</v>
      </c>
      <c r="B91">
        <v>0.51975019160000002</v>
      </c>
      <c r="C91">
        <v>31.763310839999999</v>
      </c>
      <c r="D91">
        <v>0.48884127100000002</v>
      </c>
      <c r="E91">
        <v>32.599926269999997</v>
      </c>
      <c r="F91">
        <v>0.43184628409999998</v>
      </c>
      <c r="G91">
        <v>33.33512872</v>
      </c>
      <c r="H91">
        <v>0.41990503089999998</v>
      </c>
      <c r="I91">
        <v>33.969092060000001</v>
      </c>
      <c r="J91">
        <v>0.4191569523</v>
      </c>
      <c r="K91">
        <v>34.387262819999997</v>
      </c>
      <c r="L91">
        <v>0.36797277239999998</v>
      </c>
      <c r="M91">
        <v>34.687087380000001</v>
      </c>
      <c r="N91">
        <v>0.18035130460000001</v>
      </c>
      <c r="O91">
        <v>34.794809049999998</v>
      </c>
      <c r="P91">
        <v>6.2231668099999998E-2</v>
      </c>
    </row>
    <row r="92" spans="1:23" x14ac:dyDescent="0.35">
      <c r="A92">
        <v>29.220139450000001</v>
      </c>
      <c r="B92">
        <v>0.52104964499999995</v>
      </c>
      <c r="C92">
        <v>32.125024699999997</v>
      </c>
      <c r="D92">
        <v>0.49893035600000002</v>
      </c>
      <c r="E92">
        <v>32.971049389999997</v>
      </c>
      <c r="F92">
        <v>0.44142595489999997</v>
      </c>
      <c r="G92">
        <v>33.716331310000001</v>
      </c>
      <c r="H92">
        <v>0.4222720572</v>
      </c>
      <c r="I92">
        <v>34.355204000000001</v>
      </c>
      <c r="J92">
        <v>0.4211941522</v>
      </c>
      <c r="K92">
        <v>34.778946050000002</v>
      </c>
      <c r="L92">
        <v>0.37732237699999999</v>
      </c>
      <c r="M92">
        <v>35.079341149999998</v>
      </c>
      <c r="N92">
        <v>0.1973082817</v>
      </c>
      <c r="O92">
        <v>35.190450630000001</v>
      </c>
      <c r="P92">
        <v>5.6768030900000002E-2</v>
      </c>
    </row>
    <row r="93" spans="1:23" x14ac:dyDescent="0.35">
      <c r="A93">
        <v>29.5488021</v>
      </c>
      <c r="B93">
        <v>0.52033670850000002</v>
      </c>
      <c r="C93">
        <v>32.485670679999998</v>
      </c>
      <c r="D93">
        <v>0.50504377379999998</v>
      </c>
      <c r="E93">
        <v>33.340720560000001</v>
      </c>
      <c r="F93">
        <v>0.45047913919999999</v>
      </c>
      <c r="G93">
        <v>34.097968420000001</v>
      </c>
      <c r="H93">
        <v>0.42291279739999998</v>
      </c>
      <c r="I93">
        <v>34.73921464</v>
      </c>
      <c r="J93">
        <v>0.43658851949999999</v>
      </c>
      <c r="K93">
        <v>35.168201089999997</v>
      </c>
      <c r="L93">
        <v>0.39740239789999998</v>
      </c>
      <c r="M93">
        <v>35.471830079999997</v>
      </c>
      <c r="N93">
        <v>0.2230378613</v>
      </c>
      <c r="O93">
        <v>35.585724110000001</v>
      </c>
      <c r="P93">
        <v>5.3527168799999997E-2</v>
      </c>
    </row>
    <row r="94" spans="1:23" x14ac:dyDescent="0.35">
      <c r="A94">
        <v>29.877042039999999</v>
      </c>
      <c r="B94">
        <v>0.52019927369999996</v>
      </c>
      <c r="C94">
        <v>32.846528280000001</v>
      </c>
      <c r="D94">
        <v>0.51522364379999996</v>
      </c>
      <c r="E94">
        <v>33.711330320000002</v>
      </c>
      <c r="F94">
        <v>0.45998067240000001</v>
      </c>
      <c r="G94">
        <v>34.474526789999999</v>
      </c>
      <c r="H94">
        <v>0.42629040779999999</v>
      </c>
      <c r="I94">
        <v>35.124527149999999</v>
      </c>
      <c r="J94">
        <v>0.44327861070000002</v>
      </c>
      <c r="K94">
        <v>35.559173340000001</v>
      </c>
      <c r="L94">
        <v>0.42821490010000002</v>
      </c>
      <c r="M94">
        <v>35.864082779999997</v>
      </c>
      <c r="N94">
        <v>0.27200946570000001</v>
      </c>
      <c r="O94">
        <v>35.979370850000002</v>
      </c>
      <c r="P94">
        <v>4.0868294200000002E-2</v>
      </c>
      <c r="W94" s="1"/>
    </row>
    <row r="95" spans="1:23" x14ac:dyDescent="0.35">
      <c r="A95">
        <v>30.205094639999999</v>
      </c>
      <c r="B95">
        <v>0.52016103570000005</v>
      </c>
      <c r="C95">
        <v>33.208513699999997</v>
      </c>
      <c r="D95">
        <v>0.52267810290000005</v>
      </c>
      <c r="E95">
        <v>34.08258283</v>
      </c>
      <c r="F95">
        <v>0.47107849670000002</v>
      </c>
      <c r="G95">
        <v>34.850272269999998</v>
      </c>
      <c r="H95">
        <v>0.43186206980000003</v>
      </c>
      <c r="I95">
        <v>35.513341009999998</v>
      </c>
      <c r="J95">
        <v>0.45265668710000001</v>
      </c>
      <c r="K95">
        <v>35.95509723</v>
      </c>
      <c r="L95">
        <v>0.46947785650000001</v>
      </c>
      <c r="M95">
        <v>36.264171670000003</v>
      </c>
      <c r="N95">
        <v>0.33129366490000001</v>
      </c>
      <c r="O95">
        <v>36.374929620000003</v>
      </c>
      <c r="P95">
        <v>4.6561836500000002E-2</v>
      </c>
    </row>
    <row r="96" spans="1:23" x14ac:dyDescent="0.35">
      <c r="A96">
        <v>30.533819149999999</v>
      </c>
      <c r="B96">
        <v>0.52037670810000003</v>
      </c>
      <c r="C96">
        <v>33.569495699999997</v>
      </c>
      <c r="D96">
        <v>0.53757595430000005</v>
      </c>
      <c r="E96">
        <v>34.45354785</v>
      </c>
      <c r="F96">
        <v>0.48070556079999999</v>
      </c>
      <c r="G96">
        <v>35.230576759999998</v>
      </c>
      <c r="H96">
        <v>0.43410688549999998</v>
      </c>
      <c r="I96">
        <v>35.899880899999999</v>
      </c>
      <c r="J96">
        <v>0.45415797569999999</v>
      </c>
      <c r="K96">
        <v>36.34532531</v>
      </c>
      <c r="L96">
        <v>0.5033684074</v>
      </c>
      <c r="M96">
        <v>36.662146389999997</v>
      </c>
      <c r="N96">
        <v>0.40550060269999999</v>
      </c>
      <c r="O96">
        <v>36.775394210000002</v>
      </c>
      <c r="P96">
        <v>8.8840773299999995E-2</v>
      </c>
    </row>
    <row r="97" spans="1:16" x14ac:dyDescent="0.35">
      <c r="A97">
        <v>30.862074310000001</v>
      </c>
      <c r="B97">
        <v>0.52045055340000002</v>
      </c>
      <c r="C97">
        <v>33.930562430000002</v>
      </c>
      <c r="D97">
        <v>0.54454517339999997</v>
      </c>
      <c r="E97">
        <v>34.824608339999997</v>
      </c>
      <c r="F97">
        <v>0.49058717619999997</v>
      </c>
      <c r="G97">
        <v>35.612507790000002</v>
      </c>
      <c r="H97">
        <v>0.43840812340000002</v>
      </c>
      <c r="I97">
        <v>36.286564939999998</v>
      </c>
      <c r="J97">
        <v>0.4610979234</v>
      </c>
      <c r="K97">
        <v>36.735707320000003</v>
      </c>
      <c r="L97">
        <v>0.52398208660000001</v>
      </c>
      <c r="M97">
        <v>37.055702109999999</v>
      </c>
      <c r="N97">
        <v>0.46967948300000001</v>
      </c>
      <c r="O97">
        <v>37.173143170000003</v>
      </c>
      <c r="P97">
        <v>0.14267239500000001</v>
      </c>
    </row>
    <row r="98" spans="1:16" x14ac:dyDescent="0.35">
      <c r="A98">
        <v>31.190702259999998</v>
      </c>
      <c r="B98">
        <v>0.52041497400000003</v>
      </c>
      <c r="C98">
        <v>34.292295430000003</v>
      </c>
      <c r="D98">
        <v>0.55237824430000004</v>
      </c>
      <c r="E98">
        <v>35.196568620000001</v>
      </c>
      <c r="F98">
        <v>0.49834756590000001</v>
      </c>
      <c r="G98">
        <v>35.991515829999997</v>
      </c>
      <c r="H98">
        <v>0.44037700299999999</v>
      </c>
      <c r="I98">
        <v>36.671504859999999</v>
      </c>
      <c r="J98">
        <v>0.45996109099999999</v>
      </c>
      <c r="K98">
        <v>37.124755299999997</v>
      </c>
      <c r="L98">
        <v>0.52821773409999995</v>
      </c>
      <c r="M98">
        <v>37.452108850000002</v>
      </c>
      <c r="N98">
        <v>0.52622274359999999</v>
      </c>
      <c r="O98">
        <v>37.567032490000003</v>
      </c>
      <c r="P98">
        <v>0.20293315049999999</v>
      </c>
    </row>
    <row r="99" spans="1:16" x14ac:dyDescent="0.35">
      <c r="A99">
        <v>31.518910210000001</v>
      </c>
      <c r="B99">
        <v>0.51920882830000004</v>
      </c>
      <c r="C99">
        <v>34.6532038</v>
      </c>
      <c r="D99">
        <v>0.56293044140000004</v>
      </c>
      <c r="E99">
        <v>35.566650289999998</v>
      </c>
      <c r="F99">
        <v>0.50560665130000004</v>
      </c>
      <c r="G99">
        <v>36.369582770000001</v>
      </c>
      <c r="H99">
        <v>0.44362494619999998</v>
      </c>
      <c r="I99">
        <v>37.056050040000002</v>
      </c>
      <c r="J99">
        <v>0.45938692409999998</v>
      </c>
      <c r="K99">
        <v>37.514096199999997</v>
      </c>
      <c r="L99">
        <v>0.53475351380000002</v>
      </c>
      <c r="M99">
        <v>37.847401509999997</v>
      </c>
      <c r="N99">
        <v>0.58434944229999997</v>
      </c>
      <c r="O99">
        <v>37.96500605</v>
      </c>
      <c r="P99">
        <v>0.28547566740000002</v>
      </c>
    </row>
    <row r="100" spans="1:16" x14ac:dyDescent="0.35">
      <c r="A100">
        <v>31.847333429999999</v>
      </c>
      <c r="B100">
        <v>0.51721837660000003</v>
      </c>
      <c r="C100">
        <v>35.014592210000004</v>
      </c>
      <c r="D100">
        <v>0.572480828</v>
      </c>
      <c r="E100">
        <v>35.937685960000003</v>
      </c>
      <c r="F100">
        <v>0.51372181969999997</v>
      </c>
      <c r="G100">
        <v>36.748713530000003</v>
      </c>
      <c r="H100">
        <v>0.44700635039999997</v>
      </c>
      <c r="I100">
        <v>37.44348428</v>
      </c>
      <c r="J100">
        <v>0.4616675972</v>
      </c>
      <c r="K100">
        <v>37.905652859999996</v>
      </c>
      <c r="L100">
        <v>0.53689897239999995</v>
      </c>
      <c r="M100">
        <v>38.240824580000002</v>
      </c>
      <c r="N100">
        <v>0.63568323299999996</v>
      </c>
      <c r="O100">
        <v>38.363730349999997</v>
      </c>
      <c r="P100">
        <v>0.39554864490000002</v>
      </c>
    </row>
    <row r="101" spans="1:16" x14ac:dyDescent="0.35">
      <c r="A101">
        <v>32.17614313</v>
      </c>
      <c r="B101">
        <v>0.51560962160000001</v>
      </c>
      <c r="C101">
        <v>35.376015449999997</v>
      </c>
      <c r="D101">
        <v>0.57775224290000005</v>
      </c>
      <c r="E101">
        <v>36.308381490000002</v>
      </c>
      <c r="F101">
        <v>0.5208616023</v>
      </c>
      <c r="G101">
        <v>37.127946809999997</v>
      </c>
      <c r="H101">
        <v>0.452088569</v>
      </c>
      <c r="I101">
        <v>37.830525520000002</v>
      </c>
      <c r="J101">
        <v>0.46081235030000001</v>
      </c>
      <c r="K101">
        <v>38.297197230000002</v>
      </c>
      <c r="L101">
        <v>0.53726686940000001</v>
      </c>
      <c r="M101">
        <v>38.632790389999997</v>
      </c>
      <c r="N101">
        <v>0.66328480769999998</v>
      </c>
      <c r="O101">
        <v>38.757927170000002</v>
      </c>
      <c r="P101">
        <v>0.49806528560000002</v>
      </c>
    </row>
    <row r="102" spans="1:16" x14ac:dyDescent="0.35">
      <c r="A102">
        <v>32.50457926</v>
      </c>
      <c r="B102">
        <v>0.51542790869999999</v>
      </c>
      <c r="C102">
        <v>35.73666077</v>
      </c>
      <c r="D102">
        <v>0.58404717890000002</v>
      </c>
      <c r="E102">
        <v>36.677665330000004</v>
      </c>
      <c r="F102">
        <v>0.52795451179999997</v>
      </c>
      <c r="G102">
        <v>37.506963570000003</v>
      </c>
      <c r="H102">
        <v>0.45030989570000002</v>
      </c>
      <c r="I102">
        <v>38.216495049999999</v>
      </c>
      <c r="J102">
        <v>0.45987647009999999</v>
      </c>
      <c r="K102">
        <v>38.690173719999997</v>
      </c>
      <c r="L102">
        <v>0.53889632600000004</v>
      </c>
      <c r="M102">
        <v>39.027221359999999</v>
      </c>
      <c r="N102">
        <v>0.6832816545</v>
      </c>
      <c r="O102">
        <v>39.15513971</v>
      </c>
      <c r="P102">
        <v>0.60618418159999998</v>
      </c>
    </row>
    <row r="103" spans="1:16" x14ac:dyDescent="0.35">
      <c r="A103">
        <v>32.833007690000002</v>
      </c>
      <c r="B103">
        <v>0.51482166929999995</v>
      </c>
      <c r="C103">
        <v>36.098010199999997</v>
      </c>
      <c r="D103">
        <v>0.59248780150000002</v>
      </c>
      <c r="E103">
        <v>37.048317900000001</v>
      </c>
      <c r="F103">
        <v>0.53339941069999997</v>
      </c>
      <c r="G103">
        <v>37.885728819999997</v>
      </c>
      <c r="H103">
        <v>0.45269125180000003</v>
      </c>
      <c r="I103">
        <v>38.603315279999997</v>
      </c>
      <c r="J103">
        <v>0.46150656870000001</v>
      </c>
      <c r="K103">
        <v>39.080286940000001</v>
      </c>
      <c r="L103">
        <v>0.53780461540000002</v>
      </c>
      <c r="M103">
        <v>39.42379648</v>
      </c>
      <c r="N103">
        <v>0.70485698910000005</v>
      </c>
      <c r="O103">
        <v>39.551298639999999</v>
      </c>
      <c r="P103">
        <v>0.6696748387</v>
      </c>
    </row>
    <row r="104" spans="1:16" x14ac:dyDescent="0.35">
      <c r="A104">
        <v>33.161190929999997</v>
      </c>
      <c r="B104">
        <v>0.5145095167</v>
      </c>
      <c r="C104">
        <v>36.459602820000001</v>
      </c>
      <c r="D104">
        <v>0.59963972730000004</v>
      </c>
      <c r="E104">
        <v>37.41926462</v>
      </c>
      <c r="F104">
        <v>0.54192851799999997</v>
      </c>
      <c r="G104">
        <v>38.265131369999999</v>
      </c>
      <c r="H104">
        <v>0.45621020420000002</v>
      </c>
      <c r="I104">
        <v>38.990079129999998</v>
      </c>
      <c r="J104">
        <v>0.46485587579999998</v>
      </c>
      <c r="K104">
        <v>39.470649299999998</v>
      </c>
      <c r="L104">
        <v>0.53632610280000004</v>
      </c>
      <c r="M104">
        <v>39.81666551</v>
      </c>
      <c r="N104">
        <v>0.71483520069999995</v>
      </c>
      <c r="O104">
        <v>39.943564379999998</v>
      </c>
      <c r="P104">
        <v>0.72451283310000003</v>
      </c>
    </row>
    <row r="105" spans="1:16" x14ac:dyDescent="0.35">
      <c r="A105">
        <v>33.489257610000003</v>
      </c>
      <c r="B105">
        <v>0.51275109470000002</v>
      </c>
      <c r="C105">
        <v>36.820724290000001</v>
      </c>
      <c r="D105">
        <v>0.60898258360000002</v>
      </c>
      <c r="E105">
        <v>37.790150509999997</v>
      </c>
      <c r="F105">
        <v>0.54540051359999997</v>
      </c>
      <c r="G105">
        <v>38.643957030000003</v>
      </c>
      <c r="H105">
        <v>0.46045615810000001</v>
      </c>
      <c r="I105">
        <v>39.375038940000003</v>
      </c>
      <c r="J105">
        <v>0.46364886630000002</v>
      </c>
      <c r="K105">
        <v>39.861587880000002</v>
      </c>
      <c r="L105">
        <v>0.52544322190000003</v>
      </c>
      <c r="M105">
        <v>40.210495549999997</v>
      </c>
      <c r="N105">
        <v>0.71862228289999996</v>
      </c>
      <c r="O105">
        <v>40.338592409999997</v>
      </c>
      <c r="P105">
        <v>0.75087795450000006</v>
      </c>
    </row>
    <row r="106" spans="1:16" x14ac:dyDescent="0.35">
      <c r="A106">
        <v>33.817491519999997</v>
      </c>
      <c r="B106">
        <v>0.51285348500000005</v>
      </c>
      <c r="C106">
        <v>37.181592889999997</v>
      </c>
      <c r="D106">
        <v>0.61667109689999999</v>
      </c>
      <c r="E106">
        <v>38.160923410000002</v>
      </c>
      <c r="F106">
        <v>0.55085203969999996</v>
      </c>
      <c r="G106">
        <v>39.022481470000002</v>
      </c>
      <c r="H106">
        <v>0.4651603835</v>
      </c>
      <c r="I106">
        <v>39.760393540000003</v>
      </c>
      <c r="J106">
        <v>0.46314605530000003</v>
      </c>
      <c r="K106">
        <v>40.252670219999999</v>
      </c>
      <c r="L106">
        <v>0.5233865473</v>
      </c>
      <c r="M106">
        <v>40.605834649999998</v>
      </c>
      <c r="N106">
        <v>0.71333581030000004</v>
      </c>
      <c r="O106">
        <v>40.735855450000003</v>
      </c>
      <c r="P106">
        <v>0.75314454409999998</v>
      </c>
    </row>
    <row r="107" spans="1:16" x14ac:dyDescent="0.35">
      <c r="A107">
        <v>34.145996220000001</v>
      </c>
      <c r="B107">
        <v>0.51003415159999999</v>
      </c>
      <c r="C107">
        <v>37.543125860000004</v>
      </c>
      <c r="D107">
        <v>0.62551766679999998</v>
      </c>
      <c r="E107">
        <v>38.531809690000003</v>
      </c>
      <c r="F107">
        <v>0.55525823529999996</v>
      </c>
      <c r="G107">
        <v>39.401550880000002</v>
      </c>
      <c r="H107">
        <v>0.4681906743</v>
      </c>
      <c r="I107">
        <v>40.147485039999999</v>
      </c>
      <c r="J107">
        <v>0.46475551910000001</v>
      </c>
      <c r="K107">
        <v>40.643395609999999</v>
      </c>
      <c r="L107">
        <v>0.51887979579999999</v>
      </c>
      <c r="M107">
        <v>40.99968964</v>
      </c>
      <c r="N107">
        <v>0.71224101179999999</v>
      </c>
      <c r="O107">
        <v>41.132544379999999</v>
      </c>
      <c r="P107">
        <v>0.76138076809999999</v>
      </c>
    </row>
    <row r="108" spans="1:16" x14ac:dyDescent="0.35">
      <c r="A108">
        <v>34.474918019999997</v>
      </c>
      <c r="B108">
        <v>0.5098433751</v>
      </c>
      <c r="C108">
        <v>37.904551750000003</v>
      </c>
      <c r="D108">
        <v>0.63453976290000003</v>
      </c>
      <c r="E108">
        <v>38.902362029999999</v>
      </c>
      <c r="F108">
        <v>0.56069596320000004</v>
      </c>
      <c r="G108">
        <v>39.781108830000001</v>
      </c>
      <c r="H108">
        <v>0.47312730339999998</v>
      </c>
      <c r="I108">
        <v>40.534196909999999</v>
      </c>
      <c r="J108">
        <v>0.46425154410000002</v>
      </c>
      <c r="K108">
        <v>41.035205439999999</v>
      </c>
      <c r="L108">
        <v>0.51572041189999995</v>
      </c>
      <c r="M108">
        <v>41.394364729999999</v>
      </c>
      <c r="N108">
        <v>0.70359246600000003</v>
      </c>
      <c r="O108">
        <v>41.526597600000002</v>
      </c>
      <c r="P108">
        <v>0.75962439650000002</v>
      </c>
    </row>
    <row r="109" spans="1:16" x14ac:dyDescent="0.35">
      <c r="A109">
        <v>34.802766480000003</v>
      </c>
      <c r="B109">
        <v>0.5081703326</v>
      </c>
      <c r="C109">
        <v>38.265380469999997</v>
      </c>
      <c r="D109">
        <v>0.64194044979999998</v>
      </c>
      <c r="E109">
        <v>39.272720839999998</v>
      </c>
      <c r="F109">
        <v>0.56680977030000002</v>
      </c>
      <c r="G109">
        <v>40.160532160000002</v>
      </c>
      <c r="H109">
        <v>0.47366919530000001</v>
      </c>
      <c r="I109">
        <v>40.919938999999999</v>
      </c>
      <c r="J109">
        <v>0.46402851239999998</v>
      </c>
      <c r="K109">
        <v>41.425850959999998</v>
      </c>
      <c r="L109">
        <v>0.51194879770000001</v>
      </c>
      <c r="M109">
        <v>41.78872655</v>
      </c>
      <c r="N109">
        <v>0.69631915109999998</v>
      </c>
      <c r="O109">
        <v>41.92252611</v>
      </c>
      <c r="P109">
        <v>0.75413408299999996</v>
      </c>
    </row>
    <row r="110" spans="1:16" x14ac:dyDescent="0.35">
      <c r="A110">
        <v>35.130937379999999</v>
      </c>
      <c r="B110">
        <v>0.50911293400000002</v>
      </c>
      <c r="C110">
        <v>38.626503800000002</v>
      </c>
      <c r="D110">
        <v>0.65172534090000001</v>
      </c>
      <c r="E110">
        <v>39.643692860000002</v>
      </c>
      <c r="F110">
        <v>0.57231266110000001</v>
      </c>
      <c r="G110">
        <v>40.539398769999998</v>
      </c>
      <c r="H110">
        <v>0.479859231</v>
      </c>
      <c r="I110">
        <v>41.306564209999998</v>
      </c>
      <c r="J110">
        <v>0.46406443730000002</v>
      </c>
      <c r="K110">
        <v>41.816379390000002</v>
      </c>
      <c r="L110">
        <v>0.50655590689999996</v>
      </c>
      <c r="M110">
        <v>42.182599539999998</v>
      </c>
      <c r="N110">
        <v>0.68461727699999997</v>
      </c>
      <c r="O110">
        <v>42.317759870000003</v>
      </c>
      <c r="P110">
        <v>0.74846563020000001</v>
      </c>
    </row>
    <row r="111" spans="1:16" x14ac:dyDescent="0.35">
      <c r="A111">
        <v>35.459269970000001</v>
      </c>
      <c r="B111">
        <v>0.50841439290000001</v>
      </c>
      <c r="C111">
        <v>38.987563889999997</v>
      </c>
      <c r="D111">
        <v>0.66006016759999997</v>
      </c>
      <c r="E111">
        <v>40.014596130000001</v>
      </c>
      <c r="F111">
        <v>0.57873090719999998</v>
      </c>
      <c r="G111">
        <v>40.918057849999997</v>
      </c>
      <c r="H111">
        <v>0.48540854049999999</v>
      </c>
      <c r="I111">
        <v>41.69258275</v>
      </c>
      <c r="J111">
        <v>0.4644948961</v>
      </c>
      <c r="K111">
        <v>42.20787619</v>
      </c>
      <c r="L111">
        <v>0.49783988890000003</v>
      </c>
      <c r="M111">
        <v>42.577494780000002</v>
      </c>
      <c r="N111">
        <v>0.67367232659999998</v>
      </c>
      <c r="O111">
        <v>42.712519690000001</v>
      </c>
      <c r="P111">
        <v>0.74672919250000003</v>
      </c>
    </row>
    <row r="112" spans="1:16" x14ac:dyDescent="0.35">
      <c r="A112">
        <v>35.78749251</v>
      </c>
      <c r="B112">
        <v>0.50857577170000001</v>
      </c>
      <c r="C112">
        <v>39.347688699999999</v>
      </c>
      <c r="D112">
        <v>0.66627015889999996</v>
      </c>
      <c r="E112">
        <v>40.385815919999999</v>
      </c>
      <c r="F112">
        <v>0.58429053779999995</v>
      </c>
      <c r="G112">
        <v>41.29719515</v>
      </c>
      <c r="H112">
        <v>0.49055518980000001</v>
      </c>
      <c r="I112">
        <v>42.078671640000003</v>
      </c>
      <c r="J112">
        <v>0.4679406908</v>
      </c>
      <c r="K112">
        <v>42.598881609999999</v>
      </c>
      <c r="L112">
        <v>0.49468495740000001</v>
      </c>
      <c r="M112">
        <v>42.971502600000001</v>
      </c>
      <c r="N112">
        <v>0.66266431380000002</v>
      </c>
      <c r="O112">
        <v>43.108491659999999</v>
      </c>
      <c r="P112">
        <v>0.74070817330000005</v>
      </c>
    </row>
    <row r="113" spans="1:16" x14ac:dyDescent="0.35">
      <c r="A113">
        <v>36.116040759999997</v>
      </c>
      <c r="B113">
        <v>0.50957791630000004</v>
      </c>
      <c r="C113">
        <v>39.709423299999997</v>
      </c>
      <c r="D113">
        <v>0.6744572083</v>
      </c>
      <c r="E113">
        <v>40.756825050000003</v>
      </c>
      <c r="F113">
        <v>0.5885501622</v>
      </c>
      <c r="G113">
        <v>41.676518100000003</v>
      </c>
      <c r="H113">
        <v>0.49815997649999999</v>
      </c>
      <c r="I113">
        <v>42.465180029999999</v>
      </c>
      <c r="J113">
        <v>0.46915659710000002</v>
      </c>
      <c r="K113">
        <v>42.989656420000003</v>
      </c>
      <c r="L113">
        <v>0.49352749689999997</v>
      </c>
      <c r="M113">
        <v>43.366460750000002</v>
      </c>
      <c r="N113">
        <v>0.65172917740000003</v>
      </c>
      <c r="O113">
        <v>43.503372730000002</v>
      </c>
      <c r="P113">
        <v>0.73290521990000002</v>
      </c>
    </row>
    <row r="114" spans="1:16" x14ac:dyDescent="0.35">
      <c r="A114">
        <v>36.444489500000003</v>
      </c>
      <c r="B114">
        <v>0.50989065170000003</v>
      </c>
      <c r="C114">
        <v>40.072088729999997</v>
      </c>
      <c r="D114">
        <v>0.68324686999999995</v>
      </c>
      <c r="E114">
        <v>41.126126749999997</v>
      </c>
      <c r="F114">
        <v>0.59401620290000001</v>
      </c>
      <c r="G114">
        <v>42.055859169999998</v>
      </c>
      <c r="H114">
        <v>0.50288737039999998</v>
      </c>
      <c r="I114">
        <v>42.851575420000003</v>
      </c>
      <c r="J114">
        <v>0.46705315809999998</v>
      </c>
      <c r="K114">
        <v>43.381439569999998</v>
      </c>
      <c r="L114">
        <v>0.48782122909999998</v>
      </c>
      <c r="M114">
        <v>43.760158179999998</v>
      </c>
      <c r="N114">
        <v>0.64088797099999995</v>
      </c>
      <c r="O114">
        <v>43.900440680000003</v>
      </c>
      <c r="P114">
        <v>0.72464580270000001</v>
      </c>
    </row>
    <row r="115" spans="1:16" x14ac:dyDescent="0.35">
      <c r="A115">
        <v>36.772934370000002</v>
      </c>
      <c r="B115">
        <v>0.5101036712</v>
      </c>
      <c r="C115">
        <v>40.432357099999997</v>
      </c>
      <c r="D115">
        <v>0.68861444689999995</v>
      </c>
      <c r="E115">
        <v>41.495573720000003</v>
      </c>
      <c r="F115">
        <v>0.59773048210000002</v>
      </c>
      <c r="G115">
        <v>42.434944850000001</v>
      </c>
      <c r="H115">
        <v>0.50718332629999996</v>
      </c>
      <c r="I115">
        <v>43.238075039999998</v>
      </c>
      <c r="J115">
        <v>0.46837709129999999</v>
      </c>
      <c r="K115">
        <v>43.772364039999999</v>
      </c>
      <c r="L115">
        <v>0.48792511900000002</v>
      </c>
      <c r="M115">
        <v>44.15425862</v>
      </c>
      <c r="N115">
        <v>0.62985121639999997</v>
      </c>
      <c r="O115">
        <v>44.296230899999998</v>
      </c>
      <c r="P115">
        <v>0.71846270050000005</v>
      </c>
    </row>
    <row r="116" spans="1:16" x14ac:dyDescent="0.35">
      <c r="A116">
        <v>37.101164470000001</v>
      </c>
      <c r="B116">
        <v>0.51163768109999996</v>
      </c>
      <c r="C116">
        <v>40.793231130000002</v>
      </c>
      <c r="D116">
        <v>0.69583371790000004</v>
      </c>
      <c r="E116">
        <v>41.867233280000001</v>
      </c>
      <c r="F116">
        <v>0.60346386060000001</v>
      </c>
      <c r="G116">
        <v>42.813828360000002</v>
      </c>
      <c r="H116">
        <v>0.51206530819999996</v>
      </c>
      <c r="I116">
        <v>43.623599689999999</v>
      </c>
      <c r="J116">
        <v>0.46919223840000002</v>
      </c>
      <c r="K116">
        <v>44.163626260000001</v>
      </c>
      <c r="L116">
        <v>0.48532553490000002</v>
      </c>
      <c r="M116">
        <v>44.548920680000002</v>
      </c>
      <c r="N116">
        <v>0.6165193725</v>
      </c>
      <c r="O116">
        <v>44.690465940000003</v>
      </c>
      <c r="P116">
        <v>0.71334658139999996</v>
      </c>
    </row>
    <row r="117" spans="1:16" x14ac:dyDescent="0.35">
      <c r="A117">
        <v>37.429533599999999</v>
      </c>
      <c r="B117">
        <v>0.51343132010000003</v>
      </c>
      <c r="C117">
        <v>41.155236819999999</v>
      </c>
      <c r="D117">
        <v>0.70301442250000001</v>
      </c>
      <c r="E117">
        <v>42.239212369999997</v>
      </c>
      <c r="F117">
        <v>0.60655735769999997</v>
      </c>
      <c r="G117">
        <v>43.192947029999999</v>
      </c>
      <c r="H117">
        <v>0.515163759</v>
      </c>
      <c r="I117">
        <v>44.010314579999999</v>
      </c>
      <c r="J117">
        <v>0.46914575390000002</v>
      </c>
      <c r="K117">
        <v>44.554364739999997</v>
      </c>
      <c r="L117">
        <v>0.4837102163</v>
      </c>
      <c r="M117">
        <v>44.943549590000003</v>
      </c>
      <c r="N117">
        <v>0.60355736709999996</v>
      </c>
      <c r="O117">
        <v>45.087420479999999</v>
      </c>
      <c r="P117">
        <v>0.70753012780000002</v>
      </c>
    </row>
    <row r="118" spans="1:16" x14ac:dyDescent="0.35">
      <c r="A118">
        <v>37.75819576</v>
      </c>
      <c r="B118">
        <v>0.51578285209999997</v>
      </c>
      <c r="C118">
        <v>41.51601453</v>
      </c>
      <c r="D118">
        <v>0.71012136989999997</v>
      </c>
      <c r="E118">
        <v>42.610318049999997</v>
      </c>
      <c r="F118">
        <v>0.6127314478</v>
      </c>
      <c r="G118">
        <v>43.572228430000003</v>
      </c>
      <c r="H118">
        <v>0.52050571629999998</v>
      </c>
      <c r="I118">
        <v>44.396785280000003</v>
      </c>
      <c r="J118">
        <v>0.47135403529999997</v>
      </c>
      <c r="K118">
        <v>44.944235450000001</v>
      </c>
      <c r="L118">
        <v>0.48453744209999999</v>
      </c>
      <c r="M118">
        <v>45.338359429999997</v>
      </c>
      <c r="N118">
        <v>0.5941937772</v>
      </c>
      <c r="O118">
        <v>45.482873269999999</v>
      </c>
      <c r="P118">
        <v>0.70161609729999996</v>
      </c>
    </row>
    <row r="119" spans="1:16" x14ac:dyDescent="0.35">
      <c r="A119">
        <v>38.086398440000004</v>
      </c>
      <c r="B119">
        <v>0.51729277139999996</v>
      </c>
      <c r="C119">
        <v>41.877426810000003</v>
      </c>
      <c r="D119">
        <v>0.71555701670000005</v>
      </c>
      <c r="E119">
        <v>42.98071101</v>
      </c>
      <c r="F119">
        <v>0.61743187720000003</v>
      </c>
      <c r="G119">
        <v>43.950681670000002</v>
      </c>
      <c r="H119">
        <v>0.52535629770000003</v>
      </c>
      <c r="I119">
        <v>44.782367229999998</v>
      </c>
      <c r="J119">
        <v>0.47216967570000001</v>
      </c>
      <c r="K119">
        <v>45.336000599999998</v>
      </c>
      <c r="L119">
        <v>0.48242420619999998</v>
      </c>
      <c r="M119">
        <v>45.732720450000002</v>
      </c>
      <c r="N119">
        <v>0.58223165070000005</v>
      </c>
      <c r="O119">
        <v>45.87818789</v>
      </c>
      <c r="P119">
        <v>0.6920616892</v>
      </c>
    </row>
    <row r="120" spans="1:16" x14ac:dyDescent="0.35">
      <c r="A120">
        <v>38.414087299999998</v>
      </c>
      <c r="B120">
        <v>0.51742527110000003</v>
      </c>
      <c r="C120">
        <v>42.238807319999999</v>
      </c>
      <c r="D120">
        <v>0.72154394470000005</v>
      </c>
      <c r="E120">
        <v>43.350975079999998</v>
      </c>
      <c r="F120">
        <v>0.62168902800000003</v>
      </c>
      <c r="G120">
        <v>44.330026169999996</v>
      </c>
      <c r="H120">
        <v>0.52995915739999999</v>
      </c>
      <c r="I120">
        <v>45.168934319999998</v>
      </c>
      <c r="J120">
        <v>0.47523797179999999</v>
      </c>
      <c r="K120">
        <v>45.727331599999999</v>
      </c>
      <c r="L120">
        <v>0.47901343689999998</v>
      </c>
      <c r="M120">
        <v>46.127215100000001</v>
      </c>
      <c r="N120">
        <v>0.57154853760000002</v>
      </c>
      <c r="O120">
        <v>46.274230940000002</v>
      </c>
      <c r="P120">
        <v>0.68667039919999995</v>
      </c>
    </row>
    <row r="121" spans="1:16" x14ac:dyDescent="0.35">
      <c r="A121">
        <v>38.74198732</v>
      </c>
      <c r="B121">
        <v>0.51596374759999997</v>
      </c>
      <c r="C121">
        <v>42.600083079999997</v>
      </c>
      <c r="D121">
        <v>0.72886842559999998</v>
      </c>
      <c r="E121">
        <v>43.721885180000001</v>
      </c>
      <c r="F121">
        <v>0.62742168789999997</v>
      </c>
      <c r="G121">
        <v>44.709242009999997</v>
      </c>
      <c r="H121">
        <v>0.53527843139999998</v>
      </c>
      <c r="I121">
        <v>45.555444299999998</v>
      </c>
      <c r="J121">
        <v>0.47490136589999998</v>
      </c>
      <c r="K121">
        <v>46.118147299999997</v>
      </c>
      <c r="L121">
        <v>0.48023964920000001</v>
      </c>
      <c r="M121">
        <v>46.52197297</v>
      </c>
      <c r="N121">
        <v>0.556836848</v>
      </c>
      <c r="O121">
        <v>46.668712540000001</v>
      </c>
      <c r="P121">
        <v>0.67834842539999995</v>
      </c>
    </row>
    <row r="122" spans="1:16" x14ac:dyDescent="0.35">
      <c r="A122">
        <v>39.070747009999998</v>
      </c>
      <c r="B122">
        <v>0.5149234117</v>
      </c>
      <c r="C122">
        <v>42.961084280000001</v>
      </c>
      <c r="D122">
        <v>0.73380481900000005</v>
      </c>
      <c r="E122">
        <v>44.092505449999997</v>
      </c>
      <c r="F122">
        <v>0.63147116749999999</v>
      </c>
      <c r="G122">
        <v>45.08855149</v>
      </c>
      <c r="H122">
        <v>0.53755140089999998</v>
      </c>
      <c r="I122">
        <v>45.941472060000002</v>
      </c>
      <c r="J122">
        <v>0.4772858371</v>
      </c>
      <c r="K122">
        <v>46.508797250000001</v>
      </c>
      <c r="L122">
        <v>0.47671882780000002</v>
      </c>
      <c r="M122">
        <v>46.916603119999998</v>
      </c>
      <c r="N122">
        <v>0.54731207159999995</v>
      </c>
      <c r="O122">
        <v>47.064825220000003</v>
      </c>
      <c r="P122">
        <v>0.67129615070000004</v>
      </c>
    </row>
    <row r="123" spans="1:16" x14ac:dyDescent="0.35">
      <c r="A123">
        <v>39.399411540000003</v>
      </c>
      <c r="B123">
        <v>0.51327188479999997</v>
      </c>
      <c r="C123">
        <v>43.321577570000002</v>
      </c>
      <c r="D123">
        <v>0.74062812219999996</v>
      </c>
      <c r="E123">
        <v>44.463212749999997</v>
      </c>
      <c r="F123">
        <v>0.63891583689999998</v>
      </c>
      <c r="G123">
        <v>45.467666170000001</v>
      </c>
      <c r="H123">
        <v>0.54297891519999997</v>
      </c>
      <c r="I123">
        <v>46.327785230000003</v>
      </c>
      <c r="J123">
        <v>0.4766176533</v>
      </c>
      <c r="K123">
        <v>46.899586319999997</v>
      </c>
      <c r="L123">
        <v>0.4774902385</v>
      </c>
      <c r="M123">
        <v>47.31066423</v>
      </c>
      <c r="N123">
        <v>0.53132356979999995</v>
      </c>
      <c r="O123">
        <v>47.461201549999998</v>
      </c>
      <c r="P123">
        <v>0.66092725269999997</v>
      </c>
    </row>
    <row r="124" spans="1:16" x14ac:dyDescent="0.35">
      <c r="A124">
        <v>39.728145310000002</v>
      </c>
      <c r="B124">
        <v>0.51253065019999999</v>
      </c>
      <c r="C124">
        <v>43.682613439999997</v>
      </c>
      <c r="D124">
        <v>0.74564149219999998</v>
      </c>
      <c r="E124">
        <v>44.833924850000002</v>
      </c>
      <c r="F124">
        <v>0.64523102499999996</v>
      </c>
      <c r="G124">
        <v>45.846132310000002</v>
      </c>
      <c r="H124">
        <v>0.54994451509999998</v>
      </c>
      <c r="I124">
        <v>46.714501949999999</v>
      </c>
      <c r="J124">
        <v>0.4797158446</v>
      </c>
      <c r="K124">
        <v>47.290795610000004</v>
      </c>
      <c r="L124">
        <v>0.47737553269999999</v>
      </c>
      <c r="M124">
        <v>47.704629449999999</v>
      </c>
      <c r="N124">
        <v>0.52216668440000003</v>
      </c>
      <c r="O124">
        <v>47.85683169</v>
      </c>
      <c r="P124">
        <v>0.65034954899999997</v>
      </c>
    </row>
    <row r="125" spans="1:16" x14ac:dyDescent="0.35">
      <c r="A125">
        <v>40.056516340000002</v>
      </c>
      <c r="B125">
        <v>0.51315363650000001</v>
      </c>
      <c r="C125">
        <v>44.044492859999998</v>
      </c>
      <c r="D125">
        <v>0.74962745129999997</v>
      </c>
      <c r="E125">
        <v>45.204457009999999</v>
      </c>
      <c r="F125">
        <v>0.64814830229999998</v>
      </c>
      <c r="G125">
        <v>46.225380000000001</v>
      </c>
      <c r="H125">
        <v>0.55487332960000002</v>
      </c>
      <c r="I125">
        <v>47.100991739999998</v>
      </c>
      <c r="J125">
        <v>0.4810744851</v>
      </c>
      <c r="K125">
        <v>47.682489269999998</v>
      </c>
      <c r="L125">
        <v>0.47596401789999998</v>
      </c>
      <c r="M125">
        <v>48.098546829999997</v>
      </c>
      <c r="N125">
        <v>0.51115409069999995</v>
      </c>
      <c r="O125">
        <v>48.252135590000002</v>
      </c>
      <c r="P125">
        <v>0.64364456299999995</v>
      </c>
    </row>
    <row r="126" spans="1:16" x14ac:dyDescent="0.35">
      <c r="A126">
        <v>40.384709090000001</v>
      </c>
      <c r="B126">
        <v>0.51471060790000001</v>
      </c>
      <c r="C126">
        <v>44.406656810000001</v>
      </c>
      <c r="D126">
        <v>0.75596540919999999</v>
      </c>
      <c r="E126">
        <v>45.575041550000002</v>
      </c>
      <c r="F126">
        <v>0.65207503820000001</v>
      </c>
      <c r="G126">
        <v>46.605246319999999</v>
      </c>
      <c r="H126">
        <v>0.55831666339999997</v>
      </c>
      <c r="I126">
        <v>47.487009729999997</v>
      </c>
      <c r="J126">
        <v>0.48204474949999998</v>
      </c>
      <c r="K126">
        <v>48.073357999999999</v>
      </c>
      <c r="L126">
        <v>0.47807077250000002</v>
      </c>
      <c r="M126">
        <v>48.493227220000001</v>
      </c>
      <c r="N126">
        <v>0.50141921599999995</v>
      </c>
      <c r="O126">
        <v>48.647323970000002</v>
      </c>
      <c r="P126">
        <v>0.6330487252</v>
      </c>
    </row>
    <row r="127" spans="1:16" x14ac:dyDescent="0.35">
      <c r="A127">
        <v>40.713614700000001</v>
      </c>
      <c r="B127">
        <v>0.51165665709999997</v>
      </c>
      <c r="C127">
        <v>44.767324680000002</v>
      </c>
      <c r="D127">
        <v>0.76144902370000001</v>
      </c>
      <c r="E127">
        <v>45.945940479999997</v>
      </c>
      <c r="F127">
        <v>0.65820067159999995</v>
      </c>
      <c r="G127">
        <v>46.983923679999997</v>
      </c>
      <c r="H127">
        <v>0.56492825000000002</v>
      </c>
      <c r="I127">
        <v>47.873117030000003</v>
      </c>
      <c r="J127">
        <v>0.48140083610000001</v>
      </c>
      <c r="K127">
        <v>48.464098900000003</v>
      </c>
      <c r="L127">
        <v>0.47726169080000003</v>
      </c>
      <c r="M127">
        <v>48.888708350000002</v>
      </c>
      <c r="N127">
        <v>0.48896120789999997</v>
      </c>
      <c r="O127">
        <v>49.04364021</v>
      </c>
      <c r="P127">
        <v>0.62422014189999997</v>
      </c>
    </row>
    <row r="128" spans="1:16" x14ac:dyDescent="0.35">
      <c r="A128">
        <v>41.041876100000003</v>
      </c>
      <c r="B128">
        <v>0.50987389709999997</v>
      </c>
      <c r="C128">
        <v>45.127870909999999</v>
      </c>
      <c r="D128">
        <v>0.76524544000000005</v>
      </c>
      <c r="E128">
        <v>46.31649127</v>
      </c>
      <c r="F128">
        <v>0.66041857589999997</v>
      </c>
      <c r="G128">
        <v>47.363041850000002</v>
      </c>
      <c r="H128">
        <v>0.56880050240000002</v>
      </c>
      <c r="I128">
        <v>48.260008630000002</v>
      </c>
      <c r="J128">
        <v>0.48648707229999999</v>
      </c>
      <c r="K128">
        <v>48.854915130000002</v>
      </c>
      <c r="L128">
        <v>0.47521852609999998</v>
      </c>
      <c r="M128">
        <v>49.282549869999997</v>
      </c>
      <c r="N128">
        <v>0.48200863649999998</v>
      </c>
      <c r="O128">
        <v>49.439702169999997</v>
      </c>
      <c r="P128">
        <v>0.61581100700000002</v>
      </c>
    </row>
    <row r="129" spans="1:16" x14ac:dyDescent="0.35">
      <c r="A129">
        <v>41.36978568</v>
      </c>
      <c r="B129">
        <v>0.50790222279999997</v>
      </c>
      <c r="C129">
        <v>45.489829149999998</v>
      </c>
      <c r="D129">
        <v>0.76980317789999997</v>
      </c>
      <c r="E129">
        <v>46.686953979999998</v>
      </c>
      <c r="F129">
        <v>0.66709934000000004</v>
      </c>
      <c r="G129">
        <v>47.741999620000001</v>
      </c>
      <c r="H129">
        <v>0.57197482259999999</v>
      </c>
      <c r="I129">
        <v>48.645333630000003</v>
      </c>
      <c r="J129">
        <v>0.48992465190000001</v>
      </c>
      <c r="K129">
        <v>49.246253330000002</v>
      </c>
      <c r="L129">
        <v>0.47142377270000002</v>
      </c>
      <c r="M129">
        <v>49.67660205</v>
      </c>
      <c r="N129">
        <v>0.47163318879999999</v>
      </c>
      <c r="O129">
        <v>49.835395230000003</v>
      </c>
      <c r="P129">
        <v>0.60382370799999996</v>
      </c>
    </row>
    <row r="130" spans="1:16" x14ac:dyDescent="0.35">
      <c r="A130">
        <v>41.697900439999998</v>
      </c>
      <c r="B130">
        <v>0.50616689829999995</v>
      </c>
      <c r="C130">
        <v>45.851150830000002</v>
      </c>
      <c r="D130">
        <v>0.77228753859999999</v>
      </c>
      <c r="E130">
        <v>47.05775671</v>
      </c>
      <c r="F130">
        <v>0.67187607319999998</v>
      </c>
      <c r="G130">
        <v>48.121088720000003</v>
      </c>
      <c r="H130">
        <v>0.58055087699999997</v>
      </c>
      <c r="I130">
        <v>49.03140853</v>
      </c>
      <c r="J130">
        <v>0.49149604019999998</v>
      </c>
      <c r="K130">
        <v>49.636833950000003</v>
      </c>
      <c r="L130">
        <v>0.46714441109999999</v>
      </c>
      <c r="M130">
        <v>50.072143509999997</v>
      </c>
      <c r="N130">
        <v>0.46191744849999999</v>
      </c>
      <c r="O130">
        <v>50.230621650000003</v>
      </c>
      <c r="P130">
        <v>0.59394611050000001</v>
      </c>
    </row>
    <row r="131" spans="1:16" x14ac:dyDescent="0.35">
      <c r="A131">
        <v>42.026238050000003</v>
      </c>
      <c r="B131">
        <v>0.50646271970000001</v>
      </c>
      <c r="C131">
        <v>46.211949320000002</v>
      </c>
      <c r="D131">
        <v>0.77605403890000002</v>
      </c>
      <c r="E131">
        <v>47.428551370000001</v>
      </c>
      <c r="F131">
        <v>0.67860714580000003</v>
      </c>
      <c r="G131">
        <v>48.50037236</v>
      </c>
      <c r="H131">
        <v>0.58626395799999997</v>
      </c>
      <c r="I131">
        <v>49.417779580000001</v>
      </c>
      <c r="J131">
        <v>0.49578041379999999</v>
      </c>
      <c r="K131">
        <v>50.028387889999998</v>
      </c>
      <c r="L131">
        <v>0.46684294949999999</v>
      </c>
      <c r="M131">
        <v>50.466011770000001</v>
      </c>
      <c r="N131">
        <v>0.45145075130000001</v>
      </c>
      <c r="O131">
        <v>50.626230030000002</v>
      </c>
      <c r="P131">
        <v>0.58111395310000002</v>
      </c>
    </row>
    <row r="132" spans="1:16" x14ac:dyDescent="0.35">
      <c r="A132">
        <v>42.355141619999998</v>
      </c>
      <c r="B132">
        <v>0.50492915869999999</v>
      </c>
      <c r="C132">
        <v>46.573158079999999</v>
      </c>
      <c r="D132">
        <v>0.78073620710000002</v>
      </c>
      <c r="E132">
        <v>47.799559600000002</v>
      </c>
      <c r="F132">
        <v>0.6817869942</v>
      </c>
      <c r="G132">
        <v>48.879198039999999</v>
      </c>
      <c r="H132">
        <v>0.58813566930000005</v>
      </c>
      <c r="I132">
        <v>49.804228160000001</v>
      </c>
      <c r="J132">
        <v>0.50142720119999995</v>
      </c>
      <c r="K132">
        <v>50.41945604</v>
      </c>
      <c r="L132">
        <v>0.46361054930000001</v>
      </c>
      <c r="M132">
        <v>50.860567959999997</v>
      </c>
      <c r="N132">
        <v>0.44133077840000001</v>
      </c>
      <c r="O132">
        <v>51.022283719999997</v>
      </c>
      <c r="P132">
        <v>0.57071302160000004</v>
      </c>
    </row>
    <row r="133" spans="1:16" x14ac:dyDescent="0.35">
      <c r="A133">
        <v>42.683508660000001</v>
      </c>
      <c r="B133">
        <v>0.50546039480000005</v>
      </c>
      <c r="C133">
        <v>46.934596659999997</v>
      </c>
      <c r="D133">
        <v>0.78531177340000002</v>
      </c>
      <c r="E133">
        <v>48.170253879999997</v>
      </c>
      <c r="F133">
        <v>0.68611862099999998</v>
      </c>
      <c r="G133">
        <v>49.258291200000002</v>
      </c>
      <c r="H133">
        <v>0.59316925499999995</v>
      </c>
      <c r="I133">
        <v>50.191088659999998</v>
      </c>
      <c r="J133">
        <v>0.50516377030000004</v>
      </c>
      <c r="K133">
        <v>50.810378229999998</v>
      </c>
      <c r="L133">
        <v>0.45857121670000001</v>
      </c>
      <c r="M133">
        <v>51.254546990000001</v>
      </c>
      <c r="N133">
        <v>0.43294625209999998</v>
      </c>
      <c r="O133">
        <v>51.417974389999998</v>
      </c>
      <c r="P133">
        <v>0.55987826110000005</v>
      </c>
    </row>
    <row r="134" spans="1:16" x14ac:dyDescent="0.35">
      <c r="A134">
        <v>43.012032189999999</v>
      </c>
      <c r="B134">
        <v>0.50149552770000005</v>
      </c>
      <c r="C134">
        <v>47.296097099999997</v>
      </c>
      <c r="D134">
        <v>0.79247850460000002</v>
      </c>
      <c r="E134">
        <v>48.540420310000002</v>
      </c>
      <c r="F134">
        <v>0.69414822279999999</v>
      </c>
      <c r="G134">
        <v>49.637234980000002</v>
      </c>
      <c r="H134">
        <v>0.59762087850000001</v>
      </c>
      <c r="I134">
        <v>50.576352790000001</v>
      </c>
      <c r="J134">
        <v>0.5092750694</v>
      </c>
      <c r="K134">
        <v>51.200980020000003</v>
      </c>
      <c r="L134">
        <v>0.45781293620000002</v>
      </c>
      <c r="M134">
        <v>51.648857280000001</v>
      </c>
      <c r="N134">
        <v>0.42200049620000002</v>
      </c>
      <c r="O134">
        <v>51.813306269999998</v>
      </c>
      <c r="P134">
        <v>0.55124643039999999</v>
      </c>
    </row>
    <row r="135" spans="1:16" x14ac:dyDescent="0.35">
      <c r="A135">
        <v>43.340116950000002</v>
      </c>
      <c r="B135">
        <v>0.49954287650000001</v>
      </c>
      <c r="C135">
        <v>47.657474530000002</v>
      </c>
      <c r="D135">
        <v>0.79852302860000002</v>
      </c>
      <c r="E135">
        <v>48.91101965</v>
      </c>
      <c r="F135">
        <v>0.69837972329999998</v>
      </c>
      <c r="G135">
        <v>50.016196610000001</v>
      </c>
      <c r="H135">
        <v>0.60152835429999996</v>
      </c>
      <c r="I135">
        <v>50.963041310000001</v>
      </c>
      <c r="J135">
        <v>0.5149273607</v>
      </c>
      <c r="K135">
        <v>51.591927599999998</v>
      </c>
      <c r="L135">
        <v>0.45515726299999998</v>
      </c>
      <c r="M135">
        <v>52.043988329999998</v>
      </c>
      <c r="N135">
        <v>0.41578718260000003</v>
      </c>
      <c r="O135">
        <v>52.20930001</v>
      </c>
      <c r="P135">
        <v>0.54015399210000004</v>
      </c>
    </row>
    <row r="136" spans="1:16" x14ac:dyDescent="0.35">
      <c r="A136">
        <v>43.668257789999998</v>
      </c>
      <c r="B136">
        <v>0.4988262396</v>
      </c>
      <c r="C136">
        <v>48.018417470000003</v>
      </c>
      <c r="D136">
        <v>0.80079188339999996</v>
      </c>
      <c r="E136">
        <v>49.281929849999997</v>
      </c>
      <c r="F136">
        <v>0.70241484320000003</v>
      </c>
      <c r="G136">
        <v>50.395445960000004</v>
      </c>
      <c r="H136">
        <v>0.60471460539999999</v>
      </c>
      <c r="I136">
        <v>51.349376499999998</v>
      </c>
      <c r="J136">
        <v>0.52035611250000002</v>
      </c>
      <c r="K136">
        <v>51.983551380000002</v>
      </c>
      <c r="L136">
        <v>0.44689853159999998</v>
      </c>
      <c r="M136">
        <v>52.438650039999999</v>
      </c>
      <c r="N136">
        <v>0.406456278</v>
      </c>
      <c r="O136">
        <v>52.605530399999999</v>
      </c>
      <c r="P136">
        <v>0.52944680639999997</v>
      </c>
    </row>
    <row r="137" spans="1:16" x14ac:dyDescent="0.35">
      <c r="A137">
        <v>43.996723230000001</v>
      </c>
      <c r="B137">
        <v>0.49672133299999999</v>
      </c>
      <c r="C137">
        <v>48.3789965</v>
      </c>
      <c r="D137">
        <v>0.80336974819999996</v>
      </c>
      <c r="E137">
        <v>49.652816180000002</v>
      </c>
      <c r="F137">
        <v>0.70752107009999998</v>
      </c>
      <c r="G137">
        <v>50.774636000000001</v>
      </c>
      <c r="H137">
        <v>0.61315397699999996</v>
      </c>
      <c r="I137">
        <v>51.735481440000001</v>
      </c>
      <c r="J137">
        <v>0.52249585880000005</v>
      </c>
      <c r="K137">
        <v>52.374697390000001</v>
      </c>
      <c r="L137">
        <v>0.44535806750000001</v>
      </c>
      <c r="M137">
        <v>52.833218590000001</v>
      </c>
      <c r="N137">
        <v>0.39790712709999998</v>
      </c>
      <c r="O137">
        <v>53.001324680000003</v>
      </c>
      <c r="P137">
        <v>0.5164126671</v>
      </c>
    </row>
    <row r="138" spans="1:16" x14ac:dyDescent="0.35">
      <c r="A138">
        <v>44.324902710000003</v>
      </c>
      <c r="B138">
        <v>0.49678939220000001</v>
      </c>
      <c r="C138">
        <v>48.740305929999998</v>
      </c>
      <c r="D138">
        <v>0.80636888439999999</v>
      </c>
      <c r="E138">
        <v>50.023937660000001</v>
      </c>
      <c r="F138">
        <v>0.71166196940000004</v>
      </c>
      <c r="G138">
        <v>51.153577810000002</v>
      </c>
      <c r="H138">
        <v>0.61645973099999996</v>
      </c>
      <c r="I138">
        <v>52.12178669</v>
      </c>
      <c r="J138">
        <v>0.5290039755</v>
      </c>
      <c r="K138">
        <v>52.765492690000002</v>
      </c>
      <c r="L138">
        <v>0.44297677410000003</v>
      </c>
      <c r="M138">
        <v>53.227363169999997</v>
      </c>
      <c r="N138">
        <v>0.39075508460000002</v>
      </c>
      <c r="O138">
        <v>53.396283259999997</v>
      </c>
      <c r="P138">
        <v>0.49742448150000002</v>
      </c>
    </row>
    <row r="139" spans="1:16" x14ac:dyDescent="0.35">
      <c r="A139">
        <v>44.653378510000003</v>
      </c>
      <c r="B139">
        <v>0.496604987</v>
      </c>
      <c r="C139">
        <v>49.102142370000003</v>
      </c>
      <c r="D139">
        <v>0.8115335226</v>
      </c>
      <c r="E139">
        <v>50.39512397</v>
      </c>
      <c r="F139">
        <v>0.71904960559999997</v>
      </c>
      <c r="G139">
        <v>51.532590710000001</v>
      </c>
      <c r="H139">
        <v>0.62104285349999999</v>
      </c>
      <c r="I139">
        <v>52.507802499999997</v>
      </c>
      <c r="J139">
        <v>0.53361005380000004</v>
      </c>
      <c r="K139">
        <v>53.156808040000001</v>
      </c>
      <c r="L139">
        <v>0.44020591669999998</v>
      </c>
      <c r="M139">
        <v>53.621848450000002</v>
      </c>
      <c r="N139">
        <v>0.38275079249999999</v>
      </c>
      <c r="O139">
        <v>53.792093919999999</v>
      </c>
      <c r="P139">
        <v>0.4897211407</v>
      </c>
    </row>
    <row r="140" spans="1:16" x14ac:dyDescent="0.35">
      <c r="A140">
        <v>44.981453930000001</v>
      </c>
      <c r="B140">
        <v>0.4988103284</v>
      </c>
      <c r="C140">
        <v>49.462956290000001</v>
      </c>
      <c r="D140">
        <v>0.81411407329999996</v>
      </c>
      <c r="E140">
        <v>50.766213720000003</v>
      </c>
      <c r="F140">
        <v>0.72467824179999996</v>
      </c>
      <c r="G140">
        <v>51.91228667</v>
      </c>
      <c r="H140">
        <v>0.62254063579999996</v>
      </c>
      <c r="I140">
        <v>52.894376520000002</v>
      </c>
      <c r="J140">
        <v>0.53574725869999995</v>
      </c>
      <c r="K140">
        <v>53.548191809999999</v>
      </c>
      <c r="L140">
        <v>0.43896928530000001</v>
      </c>
      <c r="M140">
        <v>54.015922750000001</v>
      </c>
      <c r="N140">
        <v>0.37814693440000002</v>
      </c>
      <c r="O140">
        <v>54.187948509999998</v>
      </c>
      <c r="P140">
        <v>0.47651872020000002</v>
      </c>
    </row>
    <row r="141" spans="1:16" x14ac:dyDescent="0.35">
      <c r="A141">
        <v>45.310360119999999</v>
      </c>
      <c r="B141">
        <v>0.49455348430000001</v>
      </c>
      <c r="C141">
        <v>49.823806589999997</v>
      </c>
      <c r="D141">
        <v>0.81623458969999996</v>
      </c>
      <c r="E141">
        <v>51.136667209999999</v>
      </c>
      <c r="F141">
        <v>0.72771390189999996</v>
      </c>
      <c r="G141">
        <v>52.291345640000003</v>
      </c>
      <c r="H141">
        <v>0.63052184330000005</v>
      </c>
      <c r="I141">
        <v>53.280924329999998</v>
      </c>
      <c r="J141">
        <v>0.53937110269999999</v>
      </c>
      <c r="K141">
        <v>53.938905669999997</v>
      </c>
      <c r="L141">
        <v>0.43952540550000002</v>
      </c>
      <c r="M141">
        <v>54.409968079999999</v>
      </c>
      <c r="N141">
        <v>0.37283823579999997</v>
      </c>
      <c r="O141">
        <v>54.583774230000003</v>
      </c>
      <c r="P141">
        <v>0.46053220589999999</v>
      </c>
    </row>
    <row r="142" spans="1:16" x14ac:dyDescent="0.35">
      <c r="A142">
        <v>45.639391189999998</v>
      </c>
      <c r="B142">
        <v>0.49230231990000001</v>
      </c>
      <c r="C142">
        <v>50.18555087</v>
      </c>
      <c r="D142">
        <v>0.81982519099999995</v>
      </c>
      <c r="E142">
        <v>51.507280020000003</v>
      </c>
      <c r="F142">
        <v>0.73237971769999999</v>
      </c>
      <c r="G142">
        <v>52.670214369999997</v>
      </c>
      <c r="H142">
        <v>0.63474483390000003</v>
      </c>
      <c r="I142">
        <v>53.666847160000003</v>
      </c>
      <c r="J142">
        <v>0.54605759840000001</v>
      </c>
      <c r="K142">
        <v>54.329939150000001</v>
      </c>
      <c r="L142">
        <v>0.43497820459999997</v>
      </c>
      <c r="M142">
        <v>54.804874290000001</v>
      </c>
      <c r="N142">
        <v>0.36613759870000001</v>
      </c>
      <c r="O142">
        <v>54.978998019999999</v>
      </c>
      <c r="P142">
        <v>0.44994061330000001</v>
      </c>
    </row>
    <row r="143" spans="1:16" x14ac:dyDescent="0.35">
      <c r="A143">
        <v>45.967158679999997</v>
      </c>
      <c r="B143">
        <v>0.49131040570000001</v>
      </c>
      <c r="C143">
        <v>50.546649979999998</v>
      </c>
      <c r="D143">
        <v>0.82346069970000002</v>
      </c>
      <c r="E143">
        <v>51.877812609999999</v>
      </c>
      <c r="F143">
        <v>0.73981162410000001</v>
      </c>
      <c r="G143">
        <v>53.048963899999997</v>
      </c>
      <c r="H143">
        <v>0.63668802739999997</v>
      </c>
      <c r="I143">
        <v>54.052808429999999</v>
      </c>
      <c r="J143">
        <v>0.55020094809999998</v>
      </c>
      <c r="K143">
        <v>54.721256150000002</v>
      </c>
      <c r="L143">
        <v>0.43432596060000001</v>
      </c>
      <c r="M143">
        <v>55.199103950000001</v>
      </c>
      <c r="N143">
        <v>0.3621504794</v>
      </c>
      <c r="O143">
        <v>55.374613859999997</v>
      </c>
      <c r="P143">
        <v>0.43245271210000003</v>
      </c>
    </row>
    <row r="144" spans="1:16" x14ac:dyDescent="0.35">
      <c r="A144">
        <v>46.295522499999997</v>
      </c>
      <c r="B144">
        <v>0.49024830320000001</v>
      </c>
      <c r="C144">
        <v>50.907823460000003</v>
      </c>
      <c r="D144">
        <v>0.83015787689999998</v>
      </c>
      <c r="E144">
        <v>52.24804546</v>
      </c>
      <c r="F144">
        <v>0.74233297769999995</v>
      </c>
      <c r="G144">
        <v>53.428308970000003</v>
      </c>
      <c r="H144">
        <v>0.64339485159999998</v>
      </c>
      <c r="I144">
        <v>54.439200120000002</v>
      </c>
      <c r="J144">
        <v>0.55192277420000002</v>
      </c>
      <c r="K144">
        <v>55.111791840000002</v>
      </c>
      <c r="L144">
        <v>0.43451576980000001</v>
      </c>
      <c r="M144">
        <v>55.592581039999999</v>
      </c>
      <c r="N144">
        <v>0.3526273264</v>
      </c>
      <c r="O144">
        <v>55.770459709999997</v>
      </c>
      <c r="P144">
        <v>0.42075237160000001</v>
      </c>
    </row>
    <row r="145" spans="1:16" x14ac:dyDescent="0.35">
      <c r="A145">
        <v>46.624107000000002</v>
      </c>
      <c r="B145">
        <v>0.49042883999999998</v>
      </c>
      <c r="C145">
        <v>51.269149720000001</v>
      </c>
      <c r="D145">
        <v>0.83242931639999995</v>
      </c>
      <c r="E145">
        <v>52.618488169999999</v>
      </c>
      <c r="F145">
        <v>0.74713673780000001</v>
      </c>
      <c r="G145">
        <v>53.80687811</v>
      </c>
      <c r="H145">
        <v>0.64451351059999995</v>
      </c>
      <c r="I145">
        <v>54.824919870000002</v>
      </c>
      <c r="J145">
        <v>0.55964929959999998</v>
      </c>
      <c r="K145">
        <v>55.503167759999997</v>
      </c>
      <c r="L145">
        <v>0.43234455240000003</v>
      </c>
      <c r="M145">
        <v>55.98747384</v>
      </c>
      <c r="N145">
        <v>0.3539333234</v>
      </c>
      <c r="O145">
        <v>56.166122549999997</v>
      </c>
      <c r="P145">
        <v>0.401464298</v>
      </c>
    </row>
    <row r="146" spans="1:16" x14ac:dyDescent="0.35">
      <c r="A146">
        <v>46.952290380000001</v>
      </c>
      <c r="B146">
        <v>0.49078613100000001</v>
      </c>
      <c r="C146">
        <v>51.62997944</v>
      </c>
      <c r="D146">
        <v>0.8402156959</v>
      </c>
      <c r="E146">
        <v>52.989637530000003</v>
      </c>
      <c r="F146">
        <v>0.75475037109999998</v>
      </c>
      <c r="G146">
        <v>54.186075410000001</v>
      </c>
      <c r="H146">
        <v>0.64822319110000004</v>
      </c>
      <c r="I146">
        <v>55.211462130000001</v>
      </c>
      <c r="J146">
        <v>0.56131253510000001</v>
      </c>
      <c r="K146">
        <v>55.893943929999999</v>
      </c>
      <c r="L146">
        <v>0.43487326570000001</v>
      </c>
      <c r="M146">
        <v>56.382236339999999</v>
      </c>
      <c r="N146">
        <v>0.346322717</v>
      </c>
      <c r="O146">
        <v>56.561545440000003</v>
      </c>
      <c r="P146">
        <v>0.39035534290000001</v>
      </c>
    </row>
    <row r="147" spans="1:16" x14ac:dyDescent="0.35">
      <c r="A147">
        <v>47.280452539999999</v>
      </c>
      <c r="B147">
        <v>0.48741897070000001</v>
      </c>
      <c r="C147">
        <v>51.991101810000004</v>
      </c>
      <c r="D147">
        <v>0.84424842349999996</v>
      </c>
      <c r="E147">
        <v>53.360091509999997</v>
      </c>
      <c r="F147">
        <v>0.75912485529999996</v>
      </c>
      <c r="G147">
        <v>54.565791140000002</v>
      </c>
      <c r="H147">
        <v>0.65284833580000001</v>
      </c>
      <c r="I147">
        <v>55.598536609999996</v>
      </c>
      <c r="J147">
        <v>0.5635364236</v>
      </c>
      <c r="K147">
        <v>56.284863110000003</v>
      </c>
      <c r="L147">
        <v>0.43039779849999998</v>
      </c>
      <c r="M147">
        <v>56.777312870000003</v>
      </c>
      <c r="N147">
        <v>0.34777189980000001</v>
      </c>
      <c r="O147">
        <v>56.957652840000002</v>
      </c>
      <c r="P147">
        <v>0.37366650979999999</v>
      </c>
    </row>
    <row r="148" spans="1:16" x14ac:dyDescent="0.35">
      <c r="A148">
        <v>47.608454500000001</v>
      </c>
      <c r="B148">
        <v>0.48674275750000001</v>
      </c>
      <c r="C148">
        <v>52.352518539999998</v>
      </c>
      <c r="D148">
        <v>0.84948996489999995</v>
      </c>
      <c r="E148">
        <v>53.730743769999997</v>
      </c>
      <c r="F148">
        <v>0.76599401229999997</v>
      </c>
      <c r="G148">
        <v>54.94474117</v>
      </c>
      <c r="H148">
        <v>0.65570490619999999</v>
      </c>
      <c r="I148">
        <v>55.984688499999997</v>
      </c>
      <c r="J148">
        <v>0.56627404859999997</v>
      </c>
      <c r="K148">
        <v>56.676654679999999</v>
      </c>
      <c r="L148">
        <v>0.43178553219999999</v>
      </c>
      <c r="M148">
        <v>57.172299150000001</v>
      </c>
      <c r="N148">
        <v>0.34439881839999997</v>
      </c>
      <c r="O148">
        <v>57.353804050000001</v>
      </c>
      <c r="P148">
        <v>0.3578233924</v>
      </c>
    </row>
    <row r="149" spans="1:16" x14ac:dyDescent="0.35">
      <c r="A149">
        <v>47.936573449999997</v>
      </c>
      <c r="B149">
        <v>0.48520105660000001</v>
      </c>
      <c r="C149">
        <v>52.714200150000003</v>
      </c>
      <c r="D149">
        <v>0.8550088938</v>
      </c>
      <c r="E149">
        <v>54.101678810000003</v>
      </c>
      <c r="F149">
        <v>0.77183054829999997</v>
      </c>
      <c r="G149">
        <v>55.324041119999997</v>
      </c>
      <c r="H149">
        <v>0.6615325111</v>
      </c>
      <c r="I149">
        <v>56.371008009999997</v>
      </c>
      <c r="J149">
        <v>0.57078463469999996</v>
      </c>
      <c r="K149">
        <v>57.067740700000002</v>
      </c>
      <c r="L149">
        <v>0.43065194540000001</v>
      </c>
      <c r="M149">
        <v>57.566463059999997</v>
      </c>
      <c r="N149">
        <v>0.34110539410000001</v>
      </c>
      <c r="O149">
        <v>57.749293420000001</v>
      </c>
      <c r="P149">
        <v>0.34233794670000001</v>
      </c>
    </row>
    <row r="150" spans="1:16" x14ac:dyDescent="0.35">
      <c r="A150">
        <v>48.26536231</v>
      </c>
      <c r="B150">
        <v>0.48264769699999999</v>
      </c>
      <c r="C150">
        <v>53.074911649999997</v>
      </c>
      <c r="D150">
        <v>0.85998665600000002</v>
      </c>
      <c r="E150">
        <v>54.472635949999997</v>
      </c>
      <c r="F150">
        <v>0.77501341800000001</v>
      </c>
      <c r="G150">
        <v>55.702392979999999</v>
      </c>
      <c r="H150">
        <v>0.66325767030000005</v>
      </c>
      <c r="I150">
        <v>56.756825810000002</v>
      </c>
      <c r="J150">
        <v>0.56993474629999996</v>
      </c>
      <c r="K150">
        <v>57.45864117</v>
      </c>
      <c r="L150">
        <v>0.4311017251</v>
      </c>
      <c r="M150">
        <v>57.960557059999999</v>
      </c>
      <c r="N150">
        <v>0.33891466170000001</v>
      </c>
      <c r="O150">
        <v>58.145476520000003</v>
      </c>
      <c r="P150">
        <v>0.3282948463</v>
      </c>
    </row>
    <row r="151" spans="1:16" x14ac:dyDescent="0.35">
      <c r="A151">
        <v>48.593693809999998</v>
      </c>
      <c r="B151">
        <v>0.48138805530000001</v>
      </c>
      <c r="C151">
        <v>53.43651801</v>
      </c>
      <c r="D151">
        <v>0.86360605170000004</v>
      </c>
      <c r="E151">
        <v>54.843528990000003</v>
      </c>
      <c r="F151">
        <v>0.77576143600000003</v>
      </c>
      <c r="G151">
        <v>56.081568400000002</v>
      </c>
      <c r="H151">
        <v>0.67008110939999999</v>
      </c>
      <c r="I151">
        <v>57.143169690000001</v>
      </c>
      <c r="J151">
        <v>0.57223152209999995</v>
      </c>
      <c r="K151">
        <v>57.849704940000002</v>
      </c>
      <c r="L151">
        <v>0.42834824049999998</v>
      </c>
      <c r="M151">
        <v>58.355316000000002</v>
      </c>
      <c r="N151">
        <v>0.33641522270000002</v>
      </c>
      <c r="O151">
        <v>58.540652440000002</v>
      </c>
      <c r="P151">
        <v>0.3167086939</v>
      </c>
    </row>
    <row r="152" spans="1:16" x14ac:dyDescent="0.35">
      <c r="A152">
        <v>48.922373210000003</v>
      </c>
      <c r="B152">
        <v>0.47789721210000002</v>
      </c>
      <c r="C152">
        <v>53.797956499999998</v>
      </c>
      <c r="D152">
        <v>0.86770621859999997</v>
      </c>
      <c r="E152">
        <v>55.214749640000001</v>
      </c>
      <c r="F152">
        <v>0.78268975350000003</v>
      </c>
      <c r="G152">
        <v>56.461157419999999</v>
      </c>
      <c r="H152">
        <v>0.67556900649999996</v>
      </c>
      <c r="I152">
        <v>57.5298564</v>
      </c>
      <c r="J152">
        <v>0.57341478469999996</v>
      </c>
      <c r="K152">
        <v>58.24008053</v>
      </c>
      <c r="L152">
        <v>0.43028925649999999</v>
      </c>
      <c r="M152">
        <v>58.749227910000002</v>
      </c>
      <c r="N152">
        <v>0.32906342560000001</v>
      </c>
      <c r="O152">
        <v>58.936882050000001</v>
      </c>
      <c r="P152">
        <v>0.30664149950000003</v>
      </c>
    </row>
    <row r="153" spans="1:16" x14ac:dyDescent="0.35">
      <c r="A153">
        <v>49.250811740000003</v>
      </c>
      <c r="B153">
        <v>0.47410820539999998</v>
      </c>
      <c r="C153">
        <v>54.15844766</v>
      </c>
      <c r="D153">
        <v>0.87370875599999998</v>
      </c>
      <c r="E153">
        <v>55.58469874</v>
      </c>
      <c r="F153">
        <v>0.78987095279999997</v>
      </c>
      <c r="G153">
        <v>56.840313729999998</v>
      </c>
      <c r="H153">
        <v>0.68019115779999995</v>
      </c>
      <c r="I153">
        <v>57.915845769999997</v>
      </c>
      <c r="J153">
        <v>0.57357116490000004</v>
      </c>
      <c r="K153">
        <v>58.631112049999999</v>
      </c>
      <c r="L153">
        <v>0.42752512149999999</v>
      </c>
      <c r="M153">
        <v>59.143173789999999</v>
      </c>
      <c r="N153">
        <v>0.3235976069</v>
      </c>
      <c r="O153">
        <v>59.332168809999999</v>
      </c>
      <c r="P153">
        <v>0.29404946749999999</v>
      </c>
    </row>
    <row r="154" spans="1:16" x14ac:dyDescent="0.35">
      <c r="A154">
        <v>49.578611780000003</v>
      </c>
      <c r="B154">
        <v>0.46937825030000002</v>
      </c>
      <c r="C154">
        <v>54.519571939999999</v>
      </c>
      <c r="D154">
        <v>0.87507344610000004</v>
      </c>
      <c r="E154">
        <v>55.954928410000001</v>
      </c>
      <c r="F154">
        <v>0.79268244229999996</v>
      </c>
      <c r="G154">
        <v>57.219219080000002</v>
      </c>
      <c r="H154">
        <v>0.68415832970000001</v>
      </c>
      <c r="I154">
        <v>58.302016369999997</v>
      </c>
      <c r="J154">
        <v>0.57184798729999997</v>
      </c>
      <c r="K154">
        <v>59.022249649999999</v>
      </c>
      <c r="L154">
        <v>0.42671570869999997</v>
      </c>
      <c r="M154">
        <v>59.53793186</v>
      </c>
      <c r="N154">
        <v>0.32028194319999997</v>
      </c>
      <c r="O154">
        <v>59.727650490000002</v>
      </c>
      <c r="P154">
        <v>0.28433169139999998</v>
      </c>
    </row>
    <row r="155" spans="1:16" x14ac:dyDescent="0.35">
      <c r="A155">
        <v>49.906959630000003</v>
      </c>
      <c r="B155">
        <v>0.46635531689999998</v>
      </c>
      <c r="C155">
        <v>54.881207949999997</v>
      </c>
      <c r="D155">
        <v>0.88050988419999998</v>
      </c>
      <c r="E155">
        <v>56.325987640000001</v>
      </c>
      <c r="F155">
        <v>0.79535452659999994</v>
      </c>
      <c r="G155">
        <v>57.598348600000001</v>
      </c>
      <c r="H155">
        <v>0.68879186309999996</v>
      </c>
      <c r="I155">
        <v>58.68854391</v>
      </c>
      <c r="J155">
        <v>0.57066199390000005</v>
      </c>
      <c r="K155">
        <v>59.413252360000001</v>
      </c>
      <c r="L155">
        <v>0.42393698390000001</v>
      </c>
      <c r="M155">
        <v>59.932806319999997</v>
      </c>
      <c r="N155">
        <v>0.31731287330000002</v>
      </c>
      <c r="O155">
        <v>60.12397489</v>
      </c>
      <c r="P155">
        <v>0.2701760345</v>
      </c>
    </row>
    <row r="156" spans="1:16" x14ac:dyDescent="0.35">
      <c r="A156">
        <v>50.23553433</v>
      </c>
      <c r="B156">
        <v>0.46170029309999999</v>
      </c>
      <c r="C156">
        <v>55.242446620000003</v>
      </c>
      <c r="D156">
        <v>0.88572125639999999</v>
      </c>
      <c r="E156">
        <v>56.696979409999997</v>
      </c>
      <c r="F156">
        <v>0.79979887230000002</v>
      </c>
      <c r="G156">
        <v>57.97714569</v>
      </c>
      <c r="H156">
        <v>0.69581144880000001</v>
      </c>
      <c r="I156">
        <v>59.075084339999997</v>
      </c>
      <c r="J156">
        <v>0.56840979650000001</v>
      </c>
      <c r="K156">
        <v>59.804690299999997</v>
      </c>
      <c r="L156">
        <v>0.4223470339</v>
      </c>
      <c r="M156">
        <v>60.327182149999999</v>
      </c>
      <c r="N156">
        <v>0.31219863339999998</v>
      </c>
      <c r="O156">
        <v>60.519071650000001</v>
      </c>
      <c r="P156">
        <v>0.26386979170000002</v>
      </c>
    </row>
    <row r="157" spans="1:16" x14ac:dyDescent="0.35">
      <c r="A157">
        <v>50.563822889999997</v>
      </c>
      <c r="B157">
        <v>0.45791349250000002</v>
      </c>
      <c r="C157">
        <v>55.60350073</v>
      </c>
      <c r="D157">
        <v>0.89011360839999998</v>
      </c>
      <c r="E157">
        <v>57.06788495</v>
      </c>
      <c r="F157">
        <v>0.80625636599999995</v>
      </c>
      <c r="G157">
        <v>58.35620333</v>
      </c>
      <c r="H157">
        <v>0.69853162040000005</v>
      </c>
      <c r="I157">
        <v>59.460611900000004</v>
      </c>
      <c r="J157">
        <v>0.56842765480000002</v>
      </c>
      <c r="K157">
        <v>60.195745909999999</v>
      </c>
      <c r="L157">
        <v>0.42355120130000001</v>
      </c>
      <c r="M157">
        <v>60.721545710000001</v>
      </c>
      <c r="N157">
        <v>0.31255605149999999</v>
      </c>
      <c r="O157">
        <v>60.914378300000003</v>
      </c>
      <c r="P157">
        <v>0.25586981790000002</v>
      </c>
    </row>
    <row r="158" spans="1:16" x14ac:dyDescent="0.35">
      <c r="A158">
        <v>50.892055139999997</v>
      </c>
      <c r="B158">
        <v>0.45392197550000002</v>
      </c>
      <c r="C158">
        <v>55.964888330000001</v>
      </c>
      <c r="D158">
        <v>0.89294635580000004</v>
      </c>
      <c r="E158">
        <v>57.43876521</v>
      </c>
      <c r="F158">
        <v>0.81077752150000004</v>
      </c>
      <c r="G158">
        <v>58.736113670000002</v>
      </c>
      <c r="H158">
        <v>0.70383827480000005</v>
      </c>
      <c r="I158">
        <v>59.847101930000001</v>
      </c>
      <c r="J158">
        <v>0.56793502269999996</v>
      </c>
      <c r="K158">
        <v>60.586945450000002</v>
      </c>
      <c r="L158">
        <v>0.42266896440000001</v>
      </c>
      <c r="M158">
        <v>61.115738090000001</v>
      </c>
      <c r="N158">
        <v>0.30647500900000002</v>
      </c>
      <c r="O158">
        <v>61.310054559999998</v>
      </c>
      <c r="P158">
        <v>0.24538114620000001</v>
      </c>
    </row>
    <row r="159" spans="1:16" x14ac:dyDescent="0.35">
      <c r="A159">
        <v>51.220097770000002</v>
      </c>
      <c r="B159">
        <v>0.45090419809999999</v>
      </c>
      <c r="C159">
        <v>56.326404400000001</v>
      </c>
      <c r="D159">
        <v>0.894103482</v>
      </c>
      <c r="E159">
        <v>57.809250949999999</v>
      </c>
      <c r="F159">
        <v>0.81413345120000002</v>
      </c>
      <c r="G159">
        <v>59.11489555</v>
      </c>
      <c r="H159">
        <v>0.7129827393</v>
      </c>
      <c r="I159">
        <v>60.23396408</v>
      </c>
      <c r="J159">
        <v>0.56898018169999998</v>
      </c>
      <c r="K159">
        <v>60.978146209999998</v>
      </c>
      <c r="L159">
        <v>0.4232423609</v>
      </c>
      <c r="M159">
        <v>61.510525319999999</v>
      </c>
      <c r="N159">
        <v>0.30257711259999998</v>
      </c>
      <c r="O159">
        <v>61.706240889999997</v>
      </c>
      <c r="P159">
        <v>0.2360438245</v>
      </c>
    </row>
    <row r="160" spans="1:16" x14ac:dyDescent="0.35">
      <c r="A160">
        <v>51.548251409999999</v>
      </c>
      <c r="B160">
        <v>0.44465238460000001</v>
      </c>
      <c r="C160">
        <v>56.687694370000003</v>
      </c>
      <c r="D160">
        <v>0.89491750749999999</v>
      </c>
      <c r="E160">
        <v>58.17948183</v>
      </c>
      <c r="F160">
        <v>0.81740615579999998</v>
      </c>
      <c r="G160">
        <v>59.493993250000003</v>
      </c>
      <c r="H160">
        <v>0.71778114790000003</v>
      </c>
      <c r="I160">
        <v>60.619872149999999</v>
      </c>
      <c r="J160">
        <v>0.57014935150000001</v>
      </c>
      <c r="K160">
        <v>61.368368390000001</v>
      </c>
      <c r="L160">
        <v>0.42537844829999999</v>
      </c>
      <c r="M160">
        <v>61.905210680000003</v>
      </c>
      <c r="N160">
        <v>0.29776659700000002</v>
      </c>
      <c r="O160">
        <v>62.102464099999999</v>
      </c>
      <c r="P160">
        <v>0.22483782450000001</v>
      </c>
    </row>
    <row r="161" spans="1:16" x14ac:dyDescent="0.35">
      <c r="A161">
        <v>51.877018640000003</v>
      </c>
      <c r="B161">
        <v>0.43908197389999998</v>
      </c>
      <c r="C161">
        <v>57.048502200000001</v>
      </c>
      <c r="D161">
        <v>0.90009985290000005</v>
      </c>
      <c r="E161">
        <v>58.550246219999998</v>
      </c>
      <c r="F161">
        <v>0.82013499980000004</v>
      </c>
      <c r="G161">
        <v>59.872393619999997</v>
      </c>
      <c r="H161">
        <v>0.72211490960000002</v>
      </c>
      <c r="I161">
        <v>61.006020669999998</v>
      </c>
      <c r="J161">
        <v>0.57199167409999996</v>
      </c>
      <c r="K161">
        <v>61.759473249999999</v>
      </c>
      <c r="L161">
        <v>0.42285505099999998</v>
      </c>
      <c r="M161">
        <v>62.299469549999998</v>
      </c>
      <c r="N161">
        <v>0.29581373950000001</v>
      </c>
      <c r="O161">
        <v>62.49789148</v>
      </c>
      <c r="P161">
        <v>0.21995599139999999</v>
      </c>
    </row>
    <row r="162" spans="1:16" x14ac:dyDescent="0.35">
      <c r="A162">
        <v>52.205430370000002</v>
      </c>
      <c r="B162">
        <v>0.43197925949999999</v>
      </c>
      <c r="C162">
        <v>57.409735249999997</v>
      </c>
      <c r="D162">
        <v>0.90358226880000003</v>
      </c>
      <c r="E162">
        <v>58.921528289999998</v>
      </c>
      <c r="F162">
        <v>0.82545453950000003</v>
      </c>
      <c r="G162">
        <v>60.252198569999997</v>
      </c>
      <c r="H162">
        <v>0.72513223819999995</v>
      </c>
      <c r="I162">
        <v>61.391973479999997</v>
      </c>
      <c r="J162">
        <v>0.57608124179999998</v>
      </c>
      <c r="K162">
        <v>62.150428220000002</v>
      </c>
      <c r="L162">
        <v>0.42093982210000003</v>
      </c>
      <c r="M162">
        <v>62.69406833</v>
      </c>
      <c r="N162">
        <v>0.29156990109999997</v>
      </c>
      <c r="O162">
        <v>62.893132510000001</v>
      </c>
      <c r="P162">
        <v>0.21411951930000001</v>
      </c>
    </row>
    <row r="163" spans="1:16" x14ac:dyDescent="0.35">
      <c r="A163">
        <v>52.533916439999999</v>
      </c>
      <c r="B163">
        <v>0.42389841410000001</v>
      </c>
      <c r="C163">
        <v>57.770982570000001</v>
      </c>
      <c r="D163">
        <v>0.90591404350000004</v>
      </c>
      <c r="E163">
        <v>59.291969909999999</v>
      </c>
      <c r="F163">
        <v>0.8272963391</v>
      </c>
      <c r="G163">
        <v>60.631844049999998</v>
      </c>
      <c r="H163">
        <v>0.72962363379999995</v>
      </c>
      <c r="I163">
        <v>61.778339080000002</v>
      </c>
      <c r="J163">
        <v>0.57754073930000005</v>
      </c>
      <c r="K163">
        <v>62.541529930000003</v>
      </c>
      <c r="L163">
        <v>0.42426571239999999</v>
      </c>
      <c r="M163">
        <v>63.087837960000002</v>
      </c>
      <c r="N163">
        <v>0.28977451729999998</v>
      </c>
      <c r="O163">
        <v>63.28927539</v>
      </c>
      <c r="P163">
        <v>0.20640844050000001</v>
      </c>
    </row>
    <row r="164" spans="1:16" x14ac:dyDescent="0.35">
      <c r="A164">
        <v>52.8626468</v>
      </c>
      <c r="B164">
        <v>0.41615578679999998</v>
      </c>
      <c r="C164">
        <v>58.131907750000003</v>
      </c>
      <c r="D164">
        <v>0.91097921670000004</v>
      </c>
      <c r="E164">
        <v>59.662429680000002</v>
      </c>
      <c r="F164">
        <v>0.83066398969999999</v>
      </c>
      <c r="G164">
        <v>61.010223400000001</v>
      </c>
      <c r="H164">
        <v>0.73428031220000001</v>
      </c>
      <c r="I164">
        <v>62.164713839999997</v>
      </c>
      <c r="J164">
        <v>0.57993374990000002</v>
      </c>
      <c r="K164">
        <v>62.932692830000001</v>
      </c>
      <c r="L164">
        <v>0.42206309060000002</v>
      </c>
      <c r="M164">
        <v>63.482960130000002</v>
      </c>
      <c r="N164">
        <v>0.2841254553</v>
      </c>
      <c r="O164">
        <v>63.685152909999999</v>
      </c>
      <c r="P164">
        <v>0.20017729810000001</v>
      </c>
    </row>
    <row r="165" spans="1:16" x14ac:dyDescent="0.35">
      <c r="A165">
        <v>53.190716739999999</v>
      </c>
      <c r="B165">
        <v>0.40932518550000002</v>
      </c>
      <c r="C165">
        <v>58.49348552</v>
      </c>
      <c r="D165">
        <v>0.91608844879999995</v>
      </c>
      <c r="E165">
        <v>60.032956849999998</v>
      </c>
      <c r="F165">
        <v>0.83453379220000001</v>
      </c>
      <c r="G165">
        <v>61.388906579999997</v>
      </c>
      <c r="H165">
        <v>0.7365737819</v>
      </c>
      <c r="I165">
        <v>62.551224959999999</v>
      </c>
      <c r="J165">
        <v>0.57958328150000005</v>
      </c>
      <c r="K165">
        <v>63.32350082</v>
      </c>
      <c r="L165">
        <v>0.42462155950000002</v>
      </c>
      <c r="M165">
        <v>63.877681490000001</v>
      </c>
      <c r="N165">
        <v>0.28299346650000001</v>
      </c>
      <c r="O165">
        <v>64.080973450000002</v>
      </c>
      <c r="P165">
        <v>0.19411000380000001</v>
      </c>
    </row>
    <row r="166" spans="1:16" x14ac:dyDescent="0.35">
      <c r="A166">
        <v>53.518767439999998</v>
      </c>
      <c r="B166">
        <v>0.4046648196</v>
      </c>
      <c r="C166">
        <v>58.854879709999999</v>
      </c>
      <c r="D166">
        <v>0.92364354049999997</v>
      </c>
      <c r="E166">
        <v>60.403773940000001</v>
      </c>
      <c r="F166">
        <v>0.83735750580000001</v>
      </c>
      <c r="G166">
        <v>61.7680066</v>
      </c>
      <c r="H166">
        <v>0.74240871230000005</v>
      </c>
      <c r="I166">
        <v>62.937125369999997</v>
      </c>
      <c r="J166">
        <v>0.58199765039999996</v>
      </c>
      <c r="K166">
        <v>63.714211470000002</v>
      </c>
      <c r="L166">
        <v>0.42394489590000001</v>
      </c>
      <c r="M166">
        <v>64.272095350000001</v>
      </c>
      <c r="N166">
        <v>0.27945147250000002</v>
      </c>
      <c r="O166">
        <v>64.476843430000002</v>
      </c>
      <c r="P166">
        <v>0.18859875379999999</v>
      </c>
    </row>
    <row r="167" spans="1:16" x14ac:dyDescent="0.35">
      <c r="A167">
        <v>53.847385750000001</v>
      </c>
      <c r="B167">
        <v>0.40047120850000001</v>
      </c>
      <c r="C167">
        <v>59.215864250000003</v>
      </c>
      <c r="D167">
        <v>0.92844265849999996</v>
      </c>
      <c r="E167">
        <v>60.774868390000002</v>
      </c>
      <c r="F167">
        <v>0.83945964699999998</v>
      </c>
      <c r="G167">
        <v>62.147322160000002</v>
      </c>
      <c r="H167">
        <v>0.74701817110000002</v>
      </c>
      <c r="I167">
        <v>63.32321116</v>
      </c>
      <c r="J167">
        <v>0.58217634770000004</v>
      </c>
      <c r="K167">
        <v>64.105296730000006</v>
      </c>
      <c r="L167">
        <v>0.42122911239999999</v>
      </c>
      <c r="M167">
        <v>64.666479120000005</v>
      </c>
      <c r="N167">
        <v>0.27849694650000001</v>
      </c>
      <c r="O167">
        <v>64.872534009999995</v>
      </c>
      <c r="P167">
        <v>0.18420818929999999</v>
      </c>
    </row>
    <row r="168" spans="1:16" x14ac:dyDescent="0.35">
      <c r="A168">
        <v>54.17598358</v>
      </c>
      <c r="B168">
        <v>0.39657302049999998</v>
      </c>
      <c r="C168">
        <v>59.576556320000002</v>
      </c>
      <c r="D168">
        <v>0.93536957180000002</v>
      </c>
      <c r="E168">
        <v>61.145667119999999</v>
      </c>
      <c r="F168">
        <v>0.84278288150000003</v>
      </c>
      <c r="G168">
        <v>62.5267056</v>
      </c>
      <c r="H168">
        <v>0.75168803979999999</v>
      </c>
      <c r="I168">
        <v>63.709789059999999</v>
      </c>
      <c r="J168">
        <v>0.58606992170000005</v>
      </c>
      <c r="K168">
        <v>64.496540199999998</v>
      </c>
      <c r="L168">
        <v>0.42334500400000002</v>
      </c>
      <c r="M168">
        <v>65.060367260000007</v>
      </c>
      <c r="N168">
        <v>0.27431829260000001</v>
      </c>
      <c r="O168">
        <v>65.26796014</v>
      </c>
      <c r="P168">
        <v>0.1768699953</v>
      </c>
    </row>
    <row r="169" spans="1:16" x14ac:dyDescent="0.35">
      <c r="A169">
        <v>54.504041729999997</v>
      </c>
      <c r="B169">
        <v>0.39361171389999999</v>
      </c>
      <c r="C169">
        <v>59.937916979999997</v>
      </c>
      <c r="D169">
        <v>0.94143403790000002</v>
      </c>
      <c r="E169">
        <v>61.516299500000002</v>
      </c>
      <c r="F169">
        <v>0.84643555510000001</v>
      </c>
      <c r="G169">
        <v>62.905552540000002</v>
      </c>
      <c r="H169">
        <v>0.75327865839999997</v>
      </c>
      <c r="I169">
        <v>64.096109940000005</v>
      </c>
      <c r="J169">
        <v>0.58633028389999997</v>
      </c>
      <c r="K169">
        <v>64.887891909999993</v>
      </c>
      <c r="L169">
        <v>0.4234621147</v>
      </c>
      <c r="M169">
        <v>65.454695459999996</v>
      </c>
      <c r="N169">
        <v>0.27117674120000002</v>
      </c>
      <c r="O169">
        <v>65.662934609999994</v>
      </c>
      <c r="P169">
        <v>0.17336798470000001</v>
      </c>
    </row>
    <row r="170" spans="1:16" x14ac:dyDescent="0.35">
      <c r="A170">
        <v>54.832551639999998</v>
      </c>
      <c r="B170">
        <v>0.39009021090000001</v>
      </c>
      <c r="C170">
        <v>60.299858219999997</v>
      </c>
      <c r="D170">
        <v>0.94651662449999996</v>
      </c>
      <c r="E170">
        <v>61.887119490000003</v>
      </c>
      <c r="F170">
        <v>0.84784660999999995</v>
      </c>
      <c r="G170">
        <v>63.284816540000001</v>
      </c>
      <c r="H170">
        <v>0.75796802490000004</v>
      </c>
      <c r="I170">
        <v>64.482423150000002</v>
      </c>
      <c r="J170">
        <v>0.5875498763</v>
      </c>
      <c r="K170">
        <v>65.278625660000003</v>
      </c>
      <c r="L170">
        <v>0.42364922199999999</v>
      </c>
      <c r="M170">
        <v>65.849141009999997</v>
      </c>
      <c r="N170">
        <v>0.2669880429</v>
      </c>
      <c r="O170">
        <v>66.058825749999997</v>
      </c>
      <c r="P170">
        <v>0.167831804</v>
      </c>
    </row>
    <row r="171" spans="1:16" x14ac:dyDescent="0.35">
      <c r="A171">
        <v>55.160707530000003</v>
      </c>
      <c r="B171">
        <v>0.3866812537</v>
      </c>
      <c r="C171">
        <v>60.660694499999998</v>
      </c>
      <c r="D171">
        <v>0.95146433470000003</v>
      </c>
      <c r="E171" s="1">
        <v>62.257768820000003</v>
      </c>
      <c r="F171">
        <v>0.85224809989999994</v>
      </c>
      <c r="G171">
        <v>63.663668620000003</v>
      </c>
      <c r="H171">
        <v>0.76177335000000002</v>
      </c>
      <c r="I171">
        <v>64.868778950000006</v>
      </c>
      <c r="J171">
        <v>0.58681464819999996</v>
      </c>
      <c r="K171">
        <v>65.669795919999999</v>
      </c>
      <c r="L171">
        <v>0.42379779989999999</v>
      </c>
      <c r="M171">
        <v>66.244102369999993</v>
      </c>
      <c r="N171">
        <v>0.26456036900000002</v>
      </c>
      <c r="O171">
        <v>66.454889809999997</v>
      </c>
      <c r="P171">
        <v>0.1630139675</v>
      </c>
    </row>
    <row r="172" spans="1:16" x14ac:dyDescent="0.35">
      <c r="A172">
        <v>55.488562160000001</v>
      </c>
      <c r="B172">
        <v>0.38394199350000002</v>
      </c>
      <c r="C172">
        <v>61.021632060000002</v>
      </c>
      <c r="D172">
        <v>0.95666857760000001</v>
      </c>
      <c r="E172" s="1">
        <v>62.628273890000003</v>
      </c>
      <c r="F172">
        <v>0.85422529869999997</v>
      </c>
      <c r="G172">
        <v>64.042747289999994</v>
      </c>
      <c r="H172">
        <v>0.76331312159999998</v>
      </c>
      <c r="I172">
        <v>65.254820240000001</v>
      </c>
      <c r="J172">
        <v>0.58659786970000005</v>
      </c>
      <c r="K172">
        <v>66.060873259999994</v>
      </c>
      <c r="L172">
        <v>0.42292478239999998</v>
      </c>
      <c r="M172">
        <v>66.638478689999999</v>
      </c>
      <c r="N172">
        <v>0.2631465154</v>
      </c>
      <c r="O172">
        <v>66.850479399999998</v>
      </c>
      <c r="P172">
        <v>0.15968889559999999</v>
      </c>
    </row>
    <row r="173" spans="1:16" x14ac:dyDescent="0.35">
      <c r="A173">
        <v>55.817921660000003</v>
      </c>
      <c r="B173">
        <v>0.37998530330000002</v>
      </c>
      <c r="C173">
        <v>61.383083999999997</v>
      </c>
      <c r="D173">
        <v>0.95815250730000001</v>
      </c>
      <c r="E173" s="1">
        <v>62.999081320000002</v>
      </c>
      <c r="F173">
        <v>0.85582154129999999</v>
      </c>
      <c r="G173">
        <v>64.4217491</v>
      </c>
      <c r="H173">
        <v>0.76446392929999996</v>
      </c>
      <c r="I173">
        <v>65.641070350000007</v>
      </c>
      <c r="J173">
        <v>0.58615187469999996</v>
      </c>
      <c r="K173">
        <v>66.451825769999999</v>
      </c>
      <c r="L173">
        <v>0.42188622450000002</v>
      </c>
      <c r="M173">
        <v>67.032668000000001</v>
      </c>
      <c r="N173">
        <v>0.26151523180000003</v>
      </c>
      <c r="O173">
        <v>67.246449589999997</v>
      </c>
      <c r="P173">
        <v>0.15520624650000001</v>
      </c>
    </row>
    <row r="174" spans="1:16" x14ac:dyDescent="0.35">
      <c r="A174">
        <v>56.146433330000001</v>
      </c>
      <c r="B174">
        <v>0.37699339030000001</v>
      </c>
      <c r="C174">
        <v>61.744015279999999</v>
      </c>
      <c r="D174">
        <v>0.95942980030000002</v>
      </c>
      <c r="E174" s="1">
        <v>63.369758470000001</v>
      </c>
      <c r="F174">
        <v>0.86091539149999996</v>
      </c>
      <c r="G174">
        <v>64.800854110000003</v>
      </c>
      <c r="H174">
        <v>0.76625689590000001</v>
      </c>
      <c r="I174">
        <v>66.027545509999996</v>
      </c>
      <c r="J174">
        <v>0.58860753079999995</v>
      </c>
      <c r="K174">
        <v>66.842743929999997</v>
      </c>
      <c r="L174">
        <v>0.4221416093</v>
      </c>
      <c r="M174">
        <v>67.427214530000001</v>
      </c>
      <c r="N174">
        <v>0.26120691309999999</v>
      </c>
      <c r="O174">
        <v>67.641936470000005</v>
      </c>
      <c r="P174">
        <v>0.15271752290000001</v>
      </c>
    </row>
    <row r="175" spans="1:16" x14ac:dyDescent="0.35">
      <c r="A175">
        <v>56.474586180000003</v>
      </c>
      <c r="B175">
        <v>0.37303605740000001</v>
      </c>
      <c r="C175">
        <v>62.105045760000003</v>
      </c>
      <c r="D175">
        <v>0.96254795400000004</v>
      </c>
      <c r="E175" s="1">
        <v>63.74046766</v>
      </c>
      <c r="F175">
        <v>0.86130267049999998</v>
      </c>
      <c r="G175">
        <v>65.180199939999994</v>
      </c>
      <c r="H175">
        <v>0.76690396790000004</v>
      </c>
      <c r="I175">
        <v>66.413562069999998</v>
      </c>
      <c r="J175">
        <v>0.58840929630000005</v>
      </c>
      <c r="K175">
        <v>67.233838950000006</v>
      </c>
      <c r="L175">
        <v>0.42154837769999998</v>
      </c>
      <c r="M175">
        <v>67.821557580000004</v>
      </c>
      <c r="N175">
        <v>0.25857701789999998</v>
      </c>
      <c r="O175">
        <v>68.038059709999999</v>
      </c>
      <c r="P175">
        <v>0.1491929612</v>
      </c>
    </row>
    <row r="176" spans="1:16" x14ac:dyDescent="0.35">
      <c r="A176">
        <v>56.803094469999998</v>
      </c>
      <c r="B176">
        <v>0.36921568809999999</v>
      </c>
      <c r="C176">
        <v>62.46653843</v>
      </c>
      <c r="D176">
        <v>0.96143629730000002</v>
      </c>
      <c r="E176" s="1">
        <v>64.111234730000007</v>
      </c>
      <c r="F176">
        <v>0.86550230139999995</v>
      </c>
      <c r="G176">
        <v>65.559031739999995</v>
      </c>
      <c r="H176">
        <v>0.76695026629999996</v>
      </c>
      <c r="I176">
        <v>66.799795360000005</v>
      </c>
      <c r="J176">
        <v>0.58932680999999998</v>
      </c>
      <c r="K176">
        <v>67.625207450000005</v>
      </c>
      <c r="L176">
        <v>0.42325094769999999</v>
      </c>
      <c r="M176">
        <v>68.21600531</v>
      </c>
      <c r="N176">
        <v>0.25668579629999999</v>
      </c>
      <c r="O176">
        <v>68.433730909999994</v>
      </c>
      <c r="P176">
        <v>0.14669626599999999</v>
      </c>
    </row>
    <row r="177" spans="1:16" x14ac:dyDescent="0.35">
      <c r="A177">
        <v>57.131211739999998</v>
      </c>
      <c r="B177">
        <v>0.36536894139999998</v>
      </c>
      <c r="C177">
        <v>62.827712750000003</v>
      </c>
      <c r="D177">
        <v>0.96152663179999998</v>
      </c>
      <c r="E177" s="1">
        <v>64.482119870000005</v>
      </c>
      <c r="F177">
        <v>0.8688082479</v>
      </c>
      <c r="G177">
        <v>65.938321290000005</v>
      </c>
      <c r="H177">
        <v>0.76621632660000005</v>
      </c>
      <c r="I177">
        <v>67.185920460000006</v>
      </c>
      <c r="J177">
        <v>0.58971558589999995</v>
      </c>
      <c r="K177">
        <v>68.016346720000001</v>
      </c>
      <c r="L177">
        <v>0.42073046159999999</v>
      </c>
      <c r="M177">
        <v>68.610466979999998</v>
      </c>
      <c r="N177">
        <v>0.25360379529999999</v>
      </c>
      <c r="O177">
        <v>68.828646190000001</v>
      </c>
      <c r="P177">
        <v>0.14374445459999999</v>
      </c>
    </row>
    <row r="178" spans="1:16" x14ac:dyDescent="0.35">
      <c r="A178">
        <v>57.45932492</v>
      </c>
      <c r="B178">
        <v>0.36224110050000002</v>
      </c>
      <c r="C178">
        <v>63.189040439999999</v>
      </c>
      <c r="D178">
        <v>0.96192020369999998</v>
      </c>
      <c r="E178" s="1">
        <v>64.852608110000006</v>
      </c>
      <c r="F178">
        <v>0.87370642229999995</v>
      </c>
      <c r="G178">
        <v>66.317395959999999</v>
      </c>
      <c r="H178">
        <v>0.76474548330000003</v>
      </c>
      <c r="I178">
        <v>67.571706890000002</v>
      </c>
      <c r="J178">
        <v>0.59181154140000003</v>
      </c>
      <c r="K178">
        <v>68.407318570000001</v>
      </c>
      <c r="L178">
        <v>0.4195971262</v>
      </c>
      <c r="M178">
        <v>69.004840160000001</v>
      </c>
      <c r="N178">
        <v>0.2521006562</v>
      </c>
      <c r="O178">
        <v>69.224156199999996</v>
      </c>
      <c r="P178">
        <v>0.13770733139999999</v>
      </c>
    </row>
    <row r="179" spans="1:16" x14ac:dyDescent="0.35">
      <c r="A179">
        <v>57.787853669999997</v>
      </c>
      <c r="B179">
        <v>0.35911519219999999</v>
      </c>
      <c r="C179">
        <v>63.550501349999998</v>
      </c>
      <c r="D179">
        <v>0.96306418589999998</v>
      </c>
      <c r="E179" s="1">
        <v>65.223133660000002</v>
      </c>
      <c r="F179">
        <v>0.87711531529999998</v>
      </c>
      <c r="G179">
        <v>66.696297299999998</v>
      </c>
      <c r="H179">
        <v>0.76281928109999997</v>
      </c>
      <c r="I179">
        <v>67.957874590000003</v>
      </c>
      <c r="J179">
        <v>0.59180150009999999</v>
      </c>
      <c r="K179">
        <v>68.798184030000002</v>
      </c>
      <c r="L179">
        <v>0.41976768390000002</v>
      </c>
      <c r="M179">
        <v>69.399755350000007</v>
      </c>
      <c r="N179">
        <v>0.25050821960000003</v>
      </c>
      <c r="O179">
        <v>69.619942440000003</v>
      </c>
      <c r="P179">
        <v>0.13599683130000001</v>
      </c>
    </row>
    <row r="180" spans="1:16" x14ac:dyDescent="0.35">
      <c r="A180">
        <v>58.116289289999997</v>
      </c>
      <c r="B180">
        <v>0.35518326700000002</v>
      </c>
      <c r="C180">
        <v>63.911972550000002</v>
      </c>
      <c r="D180">
        <v>0.9624819818</v>
      </c>
      <c r="E180" s="1">
        <v>65.593889619999999</v>
      </c>
      <c r="F180">
        <v>0.87947739550000004</v>
      </c>
      <c r="G180">
        <v>67.075316950000001</v>
      </c>
      <c r="H180">
        <v>0.75964750969999995</v>
      </c>
      <c r="I180">
        <v>68.344815100000005</v>
      </c>
      <c r="J180">
        <v>0.59155911650000004</v>
      </c>
      <c r="K180">
        <v>69.188959440000005</v>
      </c>
      <c r="L180">
        <v>0.4189004046</v>
      </c>
      <c r="M180">
        <v>69.793948080000007</v>
      </c>
      <c r="N180">
        <v>0.2498788706</v>
      </c>
      <c r="O180">
        <v>70.016030200000003</v>
      </c>
      <c r="P180">
        <v>0.13219558670000001</v>
      </c>
    </row>
    <row r="181" spans="1:16" x14ac:dyDescent="0.35">
      <c r="A181">
        <v>58.443863409999999</v>
      </c>
      <c r="B181">
        <v>0.35037285779999999</v>
      </c>
      <c r="C181">
        <v>64.273141769999995</v>
      </c>
      <c r="D181">
        <v>0.9619407244</v>
      </c>
      <c r="E181" s="1">
        <v>65.964869489999998</v>
      </c>
      <c r="F181">
        <v>0.88254016319999995</v>
      </c>
      <c r="G181">
        <v>67.454155130000004</v>
      </c>
      <c r="H181">
        <v>0.76130268349999997</v>
      </c>
      <c r="I181">
        <v>68.731971490000006</v>
      </c>
      <c r="J181">
        <v>0.59164669169999995</v>
      </c>
      <c r="K181">
        <v>69.580443959999997</v>
      </c>
      <c r="L181">
        <v>0.41882950209999997</v>
      </c>
      <c r="M181">
        <v>70.188369159999993</v>
      </c>
      <c r="N181">
        <v>0.24931908890000001</v>
      </c>
      <c r="O181">
        <v>70.412233000000001</v>
      </c>
      <c r="P181">
        <v>0.1310683721</v>
      </c>
    </row>
    <row r="182" spans="1:16" x14ac:dyDescent="0.35">
      <c r="A182">
        <v>58.77229767</v>
      </c>
      <c r="B182">
        <v>0.3458945833</v>
      </c>
      <c r="C182">
        <v>64.634259130000004</v>
      </c>
      <c r="D182">
        <v>0.96087552990000002</v>
      </c>
      <c r="E182" s="1">
        <v>66.335964169999997</v>
      </c>
      <c r="F182">
        <v>0.88552068709999998</v>
      </c>
      <c r="G182">
        <v>67.833696630000006</v>
      </c>
      <c r="H182">
        <v>0.76038382589999998</v>
      </c>
      <c r="I182">
        <v>69.117971519999998</v>
      </c>
      <c r="J182">
        <v>0.59350424570000004</v>
      </c>
      <c r="K182">
        <v>69.971739690000007</v>
      </c>
      <c r="L182">
        <v>0.41878892709999999</v>
      </c>
      <c r="M182">
        <v>70.583190070000001</v>
      </c>
      <c r="N182">
        <v>0.2475166576</v>
      </c>
      <c r="O182">
        <v>70.80752932</v>
      </c>
      <c r="P182">
        <v>0.13119088919999999</v>
      </c>
    </row>
    <row r="183" spans="1:16" x14ac:dyDescent="0.35">
      <c r="A183">
        <v>59.101006959999999</v>
      </c>
      <c r="B183">
        <v>0.34272580600000002</v>
      </c>
      <c r="C183">
        <v>64.995471069999994</v>
      </c>
      <c r="D183">
        <v>0.9601436391</v>
      </c>
      <c r="E183" s="1">
        <v>66.706351710000007</v>
      </c>
      <c r="F183">
        <v>0.88797206920000005</v>
      </c>
      <c r="G183">
        <v>68.213366870000002</v>
      </c>
      <c r="H183">
        <v>0.76023897689999997</v>
      </c>
      <c r="I183">
        <v>69.503173380000007</v>
      </c>
      <c r="J183">
        <v>0.59396042449999997</v>
      </c>
      <c r="K183">
        <v>70.362483609999998</v>
      </c>
      <c r="L183">
        <v>0.41707803799999998</v>
      </c>
      <c r="M183">
        <v>70.977148510000006</v>
      </c>
      <c r="N183">
        <v>0.24650826109999999</v>
      </c>
      <c r="O183">
        <v>71.202930820000006</v>
      </c>
      <c r="P183">
        <v>0.12523187999999999</v>
      </c>
    </row>
    <row r="184" spans="1:16" x14ac:dyDescent="0.35">
      <c r="A184">
        <v>59.429725099999999</v>
      </c>
      <c r="B184">
        <v>0.34018284640000002</v>
      </c>
      <c r="C184">
        <v>65.356878140000006</v>
      </c>
      <c r="D184">
        <v>0.96011840189999997</v>
      </c>
      <c r="E184" s="1">
        <v>67.076758440000006</v>
      </c>
      <c r="F184">
        <v>0.89119610299999996</v>
      </c>
      <c r="G184">
        <v>68.592023220000002</v>
      </c>
      <c r="H184">
        <v>0.75967529850000004</v>
      </c>
      <c r="I184">
        <v>69.888814999999994</v>
      </c>
      <c r="J184">
        <v>0.59538981999999996</v>
      </c>
      <c r="K184">
        <v>70.752830380000006</v>
      </c>
      <c r="L184">
        <v>0.4168488232</v>
      </c>
      <c r="M184">
        <v>71.371110270000003</v>
      </c>
      <c r="N184">
        <v>0.2465827595</v>
      </c>
      <c r="O184">
        <v>71.599139600000001</v>
      </c>
      <c r="P184">
        <v>0.12304957</v>
      </c>
    </row>
    <row r="185" spans="1:16" x14ac:dyDescent="0.35">
      <c r="A185">
        <v>59.758029280000002</v>
      </c>
      <c r="B185">
        <v>0.33543748289999997</v>
      </c>
      <c r="C185">
        <v>65.717849290000004</v>
      </c>
      <c r="D185">
        <v>0.96129868439999999</v>
      </c>
      <c r="E185" s="1">
        <v>67.447676799999996</v>
      </c>
      <c r="F185">
        <v>0.89336907030000001</v>
      </c>
      <c r="G185">
        <v>68.971086769999999</v>
      </c>
      <c r="H185">
        <v>0.75689573349999995</v>
      </c>
      <c r="I185">
        <v>70.275598919999993</v>
      </c>
      <c r="J185">
        <v>0.59718241800000005</v>
      </c>
      <c r="K185">
        <v>71.144468939999996</v>
      </c>
      <c r="L185">
        <v>0.41650034380000001</v>
      </c>
      <c r="M185">
        <v>71.766165979999997</v>
      </c>
      <c r="N185">
        <v>0.2464099931</v>
      </c>
      <c r="O185">
        <v>71.994994969999993</v>
      </c>
      <c r="P185">
        <v>0.1206680366</v>
      </c>
    </row>
    <row r="186" spans="1:16" x14ac:dyDescent="0.35">
      <c r="A186">
        <v>60.08669149</v>
      </c>
      <c r="B186">
        <v>0.33307447099999998</v>
      </c>
      <c r="C186">
        <v>66.078779740000002</v>
      </c>
      <c r="D186">
        <v>0.96170761920000003</v>
      </c>
      <c r="E186" s="1">
        <v>67.818970039999996</v>
      </c>
      <c r="F186">
        <v>0.89625103319999999</v>
      </c>
      <c r="G186">
        <v>69.349894820000003</v>
      </c>
      <c r="H186">
        <v>0.758369458</v>
      </c>
      <c r="I186">
        <v>70.662680420000001</v>
      </c>
      <c r="J186">
        <v>0.59776750000000001</v>
      </c>
      <c r="K186">
        <v>71.534706170000007</v>
      </c>
      <c r="L186">
        <v>0.41715764750000001</v>
      </c>
      <c r="M186">
        <v>72.160284599999997</v>
      </c>
      <c r="N186">
        <v>0.2445926377</v>
      </c>
      <c r="O186">
        <v>72.390293959999994</v>
      </c>
      <c r="P186">
        <v>0.1175091789</v>
      </c>
    </row>
    <row r="187" spans="1:16" x14ac:dyDescent="0.35">
      <c r="A187">
        <v>60.414609630000001</v>
      </c>
      <c r="B187">
        <v>0.32920026190000001</v>
      </c>
      <c r="C187">
        <v>66.440003369999999</v>
      </c>
      <c r="D187">
        <v>0.96291502019999997</v>
      </c>
      <c r="E187" s="1">
        <v>68.189621329999994</v>
      </c>
      <c r="F187">
        <v>0.89700286360000003</v>
      </c>
      <c r="G187">
        <v>69.729639230000004</v>
      </c>
      <c r="H187">
        <v>0.76070405109999994</v>
      </c>
      <c r="I187">
        <v>71.049104409999998</v>
      </c>
      <c r="J187">
        <v>0.59839973940000002</v>
      </c>
      <c r="K187">
        <v>71.924917679999993</v>
      </c>
      <c r="L187">
        <v>0.41724761459999998</v>
      </c>
      <c r="M187">
        <v>72.554920640000006</v>
      </c>
      <c r="N187">
        <v>0.24238910559999999</v>
      </c>
      <c r="O187">
        <v>72.785520120000001</v>
      </c>
      <c r="P187">
        <v>0.11646629410000001</v>
      </c>
    </row>
    <row r="188" spans="1:16" x14ac:dyDescent="0.35">
      <c r="A188">
        <v>60.742888870000002</v>
      </c>
      <c r="B188">
        <v>0.33092484280000001</v>
      </c>
      <c r="C188">
        <v>66.801815059999996</v>
      </c>
      <c r="D188">
        <v>0.9607273878</v>
      </c>
      <c r="E188" s="1">
        <v>68.559575629999998</v>
      </c>
      <c r="F188">
        <v>0.89939435960000003</v>
      </c>
      <c r="G188">
        <v>70.109231739999998</v>
      </c>
      <c r="H188">
        <v>0.76301701290000001</v>
      </c>
      <c r="I188">
        <v>71.434818809999996</v>
      </c>
      <c r="J188">
        <v>0.59796806489999998</v>
      </c>
      <c r="K188">
        <v>72.317036779999995</v>
      </c>
      <c r="L188">
        <v>0.41670562389999999</v>
      </c>
      <c r="M188">
        <v>72.949702209999998</v>
      </c>
      <c r="N188">
        <v>0.2429952779</v>
      </c>
      <c r="O188">
        <v>73.18104855</v>
      </c>
      <c r="P188">
        <v>0.1139724895</v>
      </c>
    </row>
    <row r="189" spans="1:16" x14ac:dyDescent="0.35">
      <c r="A189">
        <v>61.071264120000002</v>
      </c>
      <c r="B189">
        <v>0.32211715270000002</v>
      </c>
      <c r="C189">
        <v>67.162870810000001</v>
      </c>
      <c r="D189">
        <v>0.96084963700000003</v>
      </c>
      <c r="E189" s="1">
        <v>68.930063320000002</v>
      </c>
      <c r="F189">
        <v>0.90208446119999997</v>
      </c>
      <c r="G189">
        <v>70.487798040000001</v>
      </c>
      <c r="H189">
        <v>0.76387815029999995</v>
      </c>
      <c r="I189">
        <v>71.821132480000003</v>
      </c>
      <c r="J189">
        <v>0.59787702639999996</v>
      </c>
      <c r="K189">
        <v>72.708428029999993</v>
      </c>
      <c r="L189">
        <v>0.41661767830000002</v>
      </c>
      <c r="M189">
        <v>73.34404705</v>
      </c>
      <c r="N189">
        <v>0.24168361969999999</v>
      </c>
      <c r="O189">
        <v>73.576974390000004</v>
      </c>
      <c r="P189">
        <v>0.1134260252</v>
      </c>
    </row>
    <row r="190" spans="1:16" x14ac:dyDescent="0.35">
      <c r="A190">
        <v>61.3992729</v>
      </c>
      <c r="B190">
        <v>0.31317981750000001</v>
      </c>
      <c r="C190">
        <v>67.523365870000006</v>
      </c>
      <c r="D190">
        <v>0.96046092569999997</v>
      </c>
      <c r="E190" s="1">
        <v>69.300307759999995</v>
      </c>
      <c r="F190">
        <v>0.90266865549999997</v>
      </c>
      <c r="G190">
        <v>70.866244469999998</v>
      </c>
      <c r="H190">
        <v>0.76505495499999998</v>
      </c>
      <c r="I190">
        <v>72.207277309999995</v>
      </c>
      <c r="J190">
        <v>0.59857105529999999</v>
      </c>
      <c r="K190">
        <v>73.098698339999999</v>
      </c>
      <c r="L190">
        <v>0.41596067640000001</v>
      </c>
      <c r="M190">
        <v>73.738695910000004</v>
      </c>
      <c r="N190">
        <v>0.2422418069</v>
      </c>
      <c r="O190">
        <v>73.97277115</v>
      </c>
      <c r="P190">
        <v>0.1095380745</v>
      </c>
    </row>
    <row r="191" spans="1:16" x14ac:dyDescent="0.35">
      <c r="A191">
        <v>61.728177420000002</v>
      </c>
      <c r="B191">
        <v>0.32922502580000002</v>
      </c>
      <c r="C191">
        <v>67.884890979999994</v>
      </c>
      <c r="D191">
        <v>0.95955141659999998</v>
      </c>
      <c r="E191" s="1">
        <v>69.671305259999997</v>
      </c>
      <c r="F191">
        <v>0.90401594559999998</v>
      </c>
      <c r="G191">
        <v>71.245763190000005</v>
      </c>
      <c r="H191">
        <v>0.76583830860000002</v>
      </c>
      <c r="I191">
        <v>72.593777849999995</v>
      </c>
      <c r="J191">
        <v>0.59953655049999999</v>
      </c>
      <c r="K191">
        <v>73.489900059999997</v>
      </c>
      <c r="L191">
        <v>0.41598543789999998</v>
      </c>
      <c r="M191">
        <v>74.132915370000006</v>
      </c>
      <c r="N191">
        <v>0.2412290748</v>
      </c>
      <c r="O191">
        <v>74.368338649999998</v>
      </c>
      <c r="P191">
        <v>0.1079899198</v>
      </c>
    </row>
    <row r="192" spans="1:16" x14ac:dyDescent="0.35">
      <c r="A192">
        <v>62.056142170000001</v>
      </c>
      <c r="B192">
        <v>0.30852086400000001</v>
      </c>
      <c r="C192">
        <v>68.246546989999999</v>
      </c>
      <c r="D192">
        <v>0.95859735329999995</v>
      </c>
      <c r="E192" s="1">
        <v>70.043137790000003</v>
      </c>
      <c r="F192">
        <v>0.90842207129999997</v>
      </c>
      <c r="G192">
        <v>71.624858369999998</v>
      </c>
      <c r="H192">
        <v>0.76811403410000001</v>
      </c>
      <c r="I192">
        <v>72.97919417</v>
      </c>
      <c r="J192">
        <v>0.60027844559999999</v>
      </c>
      <c r="K192">
        <v>73.881516950000005</v>
      </c>
      <c r="L192">
        <v>0.41537157200000002</v>
      </c>
      <c r="M192">
        <v>74.528364830000001</v>
      </c>
      <c r="N192">
        <v>0.2402063102</v>
      </c>
      <c r="O192">
        <v>74.763780440000005</v>
      </c>
      <c r="P192">
        <v>0.10705482619999999</v>
      </c>
    </row>
    <row r="193" spans="1:16" x14ac:dyDescent="0.35">
      <c r="A193">
        <v>62.384702320000002</v>
      </c>
      <c r="B193">
        <v>0.24058051029999999</v>
      </c>
      <c r="C193">
        <v>68.607691299999999</v>
      </c>
      <c r="D193">
        <v>0.95777329470000006</v>
      </c>
      <c r="E193" s="1">
        <v>70.413812640000003</v>
      </c>
      <c r="F193">
        <v>0.91053092749999998</v>
      </c>
      <c r="G193">
        <v>72.003477649999994</v>
      </c>
      <c r="H193">
        <v>0.76718921350000002</v>
      </c>
      <c r="I193">
        <v>73.365083040000002</v>
      </c>
      <c r="J193">
        <v>0.60012403989999996</v>
      </c>
      <c r="K193">
        <v>74.271939099999997</v>
      </c>
      <c r="L193">
        <v>0.4132535591</v>
      </c>
      <c r="M193">
        <v>74.922654679999994</v>
      </c>
      <c r="N193">
        <v>0.23906904409999999</v>
      </c>
      <c r="O193">
        <v>75.159192070000003</v>
      </c>
      <c r="P193">
        <v>0.10652424839999999</v>
      </c>
    </row>
    <row r="194" spans="1:16" x14ac:dyDescent="0.35">
      <c r="A194">
        <v>62.71322679</v>
      </c>
      <c r="B194">
        <v>0.1664514664</v>
      </c>
      <c r="C194">
        <v>68.96835738</v>
      </c>
      <c r="D194">
        <v>0.95777495359999998</v>
      </c>
      <c r="E194" s="1">
        <v>70.783546819999998</v>
      </c>
      <c r="F194">
        <v>0.9156166509</v>
      </c>
      <c r="G194">
        <v>72.382203860000004</v>
      </c>
      <c r="H194">
        <v>0.76785261329999999</v>
      </c>
      <c r="I194">
        <v>73.752319900000003</v>
      </c>
      <c r="J194">
        <v>0.60024073069999995</v>
      </c>
      <c r="K194">
        <v>74.662997770000004</v>
      </c>
      <c r="L194">
        <v>0.41262122969999998</v>
      </c>
      <c r="M194">
        <v>75.315961709999996</v>
      </c>
      <c r="N194">
        <v>0.23725436650000001</v>
      </c>
      <c r="O194">
        <v>75.555460010000004</v>
      </c>
      <c r="P194">
        <v>0.1052165868</v>
      </c>
    </row>
    <row r="195" spans="1:16" x14ac:dyDescent="0.35">
      <c r="A195">
        <v>63.040562430000001</v>
      </c>
      <c r="B195">
        <v>9.3600352999999997E-2</v>
      </c>
      <c r="C195">
        <v>69.329349759999999</v>
      </c>
      <c r="D195">
        <v>0.95791663579999997</v>
      </c>
      <c r="E195" s="1">
        <v>71.155473479999998</v>
      </c>
      <c r="F195">
        <v>0.91908794260000004</v>
      </c>
      <c r="G195">
        <v>72.762023369999994</v>
      </c>
      <c r="H195">
        <v>0.76701738119999996</v>
      </c>
      <c r="I195">
        <v>74.139933130000003</v>
      </c>
      <c r="J195">
        <v>0.60090167149999996</v>
      </c>
      <c r="K195">
        <v>75.054331160000004</v>
      </c>
      <c r="L195">
        <v>0.41332348720000001</v>
      </c>
      <c r="M195">
        <v>75.710192840000005</v>
      </c>
      <c r="N195">
        <v>0.23707240530000001</v>
      </c>
      <c r="O195">
        <v>75.951931250000001</v>
      </c>
      <c r="P195">
        <v>0.1040282403</v>
      </c>
    </row>
    <row r="196" spans="1:16" x14ac:dyDescent="0.35">
      <c r="A196">
        <v>63.370095769999999</v>
      </c>
      <c r="B196">
        <v>3.61212141E-2</v>
      </c>
      <c r="C196">
        <v>69.691118500000002</v>
      </c>
      <c r="D196">
        <v>0.95836521379999995</v>
      </c>
      <c r="E196" s="1">
        <v>71.526016830000003</v>
      </c>
      <c r="F196">
        <v>0.92310082199999999</v>
      </c>
      <c r="G196">
        <v>73.141722250000001</v>
      </c>
      <c r="H196">
        <v>0.76864972340000004</v>
      </c>
      <c r="I196">
        <v>74.525528539999996</v>
      </c>
      <c r="J196">
        <v>0.60085100339999997</v>
      </c>
      <c r="K196">
        <v>75.44513293</v>
      </c>
      <c r="L196">
        <v>0.41333812250000002</v>
      </c>
      <c r="M196">
        <v>76.103884649999998</v>
      </c>
      <c r="N196">
        <v>0.23694251129999999</v>
      </c>
      <c r="O196">
        <v>76.347655259999996</v>
      </c>
      <c r="P196">
        <v>0.1001873637</v>
      </c>
    </row>
    <row r="197" spans="1:16" x14ac:dyDescent="0.35">
      <c r="A197">
        <v>63.698390379999999</v>
      </c>
      <c r="B197">
        <v>1.03321631E-2</v>
      </c>
      <c r="C197">
        <v>70.052872579999999</v>
      </c>
      <c r="D197">
        <v>0.95745403159999998</v>
      </c>
      <c r="E197" s="1">
        <v>71.896358530000001</v>
      </c>
      <c r="F197">
        <v>0.92708874730000002</v>
      </c>
      <c r="G197">
        <v>73.520532459999998</v>
      </c>
      <c r="H197">
        <v>0.76831036740000003</v>
      </c>
      <c r="I197">
        <v>74.910924859999994</v>
      </c>
      <c r="J197">
        <v>0.60063189309999998</v>
      </c>
      <c r="K197">
        <v>75.836560349999999</v>
      </c>
      <c r="L197">
        <v>0.41414510939999999</v>
      </c>
      <c r="M197">
        <v>76.498720370000001</v>
      </c>
      <c r="N197">
        <v>0.2352225174</v>
      </c>
      <c r="O197">
        <v>76.743364339999999</v>
      </c>
      <c r="P197">
        <v>0.1014534284</v>
      </c>
    </row>
    <row r="198" spans="1:16" x14ac:dyDescent="0.35">
      <c r="A198">
        <v>64.026845249999994</v>
      </c>
      <c r="B198">
        <v>3.0500673000000002E-3</v>
      </c>
      <c r="C198">
        <v>70.413586210000005</v>
      </c>
      <c r="D198">
        <v>0.95712043530000002</v>
      </c>
      <c r="E198" s="1">
        <v>72.266666299999997</v>
      </c>
      <c r="F198">
        <v>0.93037984529999995</v>
      </c>
      <c r="G198">
        <v>73.899170290000001</v>
      </c>
      <c r="H198">
        <v>0.76890113010000005</v>
      </c>
      <c r="I198">
        <v>75.297142140000005</v>
      </c>
      <c r="J198">
        <v>0.60167242850000002</v>
      </c>
      <c r="K198">
        <v>76.227825129999999</v>
      </c>
      <c r="L198">
        <v>0.41442538249999999</v>
      </c>
      <c r="M198">
        <v>76.893838590000001</v>
      </c>
      <c r="N198">
        <v>0.23666310770000001</v>
      </c>
      <c r="O198">
        <v>77.138898760000004</v>
      </c>
      <c r="P198">
        <v>0.1023637384</v>
      </c>
    </row>
    <row r="199" spans="1:16" x14ac:dyDescent="0.35">
      <c r="A199">
        <v>64.354968459999995</v>
      </c>
      <c r="B199" s="1">
        <v>7.2618492760000001E-4</v>
      </c>
      <c r="C199">
        <v>70.774664189999996</v>
      </c>
      <c r="D199">
        <v>0.95656556020000005</v>
      </c>
      <c r="E199" s="1">
        <v>72.63698359</v>
      </c>
      <c r="F199">
        <v>0.93525411550000004</v>
      </c>
      <c r="G199">
        <v>74.278063380000006</v>
      </c>
      <c r="H199">
        <v>0.7682373106</v>
      </c>
      <c r="I199">
        <v>75.683259710000002</v>
      </c>
      <c r="J199">
        <v>0.60159854339999996</v>
      </c>
      <c r="K199">
        <v>76.618729700000003</v>
      </c>
      <c r="L199">
        <v>0.41205631619999999</v>
      </c>
      <c r="M199">
        <v>77.288144750000001</v>
      </c>
      <c r="N199">
        <v>0.23645591960000001</v>
      </c>
      <c r="O199">
        <v>77.533939549999999</v>
      </c>
      <c r="P199">
        <v>0.10230452</v>
      </c>
    </row>
    <row r="200" spans="1:16" x14ac:dyDescent="0.35">
      <c r="A200">
        <v>64.682672580000002</v>
      </c>
      <c r="B200" s="1">
        <v>7.6293179055000003E-4</v>
      </c>
      <c r="C200">
        <v>71.135773830000005</v>
      </c>
      <c r="D200">
        <v>0.95278082399999997</v>
      </c>
      <c r="E200" s="1">
        <v>73.008880579999996</v>
      </c>
      <c r="F200">
        <v>0.93807441540000003</v>
      </c>
      <c r="G200">
        <v>74.657764169999993</v>
      </c>
      <c r="H200">
        <v>0.76806876530000001</v>
      </c>
      <c r="I200">
        <v>76.070245099999994</v>
      </c>
      <c r="J200">
        <v>0.60225090029999995</v>
      </c>
      <c r="K200">
        <v>77.009823389999994</v>
      </c>
      <c r="L200">
        <v>0.4122870461</v>
      </c>
      <c r="M200">
        <v>77.683492240000007</v>
      </c>
      <c r="N200">
        <v>0.23558135999999999</v>
      </c>
      <c r="O200">
        <v>77.929186470000005</v>
      </c>
      <c r="P200">
        <v>0.103174329</v>
      </c>
    </row>
    <row r="201" spans="1:16" x14ac:dyDescent="0.35">
      <c r="A201">
        <v>65.012305960000006</v>
      </c>
      <c r="B201" s="1">
        <v>2.9575157625000001E-5</v>
      </c>
      <c r="C201">
        <v>71.497293859999999</v>
      </c>
      <c r="D201">
        <v>0.95416222959999997</v>
      </c>
      <c r="E201" s="1">
        <v>73.379528559999997</v>
      </c>
      <c r="F201">
        <v>0.93853915170000002</v>
      </c>
      <c r="G201">
        <v>75.037145210000006</v>
      </c>
      <c r="H201">
        <v>0.76975958119999999</v>
      </c>
      <c r="I201">
        <v>76.456389759999993</v>
      </c>
      <c r="J201">
        <v>0.60225036480000005</v>
      </c>
      <c r="K201">
        <v>77.400935529999998</v>
      </c>
      <c r="L201">
        <v>0.41156170050000002</v>
      </c>
      <c r="M201">
        <v>78.077667700000006</v>
      </c>
      <c r="N201">
        <v>0.23583163260000001</v>
      </c>
      <c r="O201">
        <v>78.323964779999997</v>
      </c>
      <c r="P201">
        <v>0.10340309860000001</v>
      </c>
    </row>
    <row r="202" spans="1:16" x14ac:dyDescent="0.35">
      <c r="B202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201"/>
  <sheetViews>
    <sheetView workbookViewId="0">
      <selection activeCell="O2" activeCellId="7" sqref="A2 C2 E2 G2 I2 K2 M2 O2"/>
    </sheetView>
  </sheetViews>
  <sheetFormatPr baseColWidth="10" defaultRowHeight="14.5" x14ac:dyDescent="0.35"/>
  <sheetData>
    <row r="1" spans="1:16" x14ac:dyDescent="0.35">
      <c r="A1" t="s">
        <v>12</v>
      </c>
      <c r="C1" t="s">
        <v>21</v>
      </c>
      <c r="E1" t="s">
        <v>16</v>
      </c>
      <c r="G1" t="s">
        <v>17</v>
      </c>
      <c r="I1" t="s">
        <v>18</v>
      </c>
      <c r="K1" t="s">
        <v>19</v>
      </c>
      <c r="M1" t="s">
        <v>20</v>
      </c>
      <c r="O1" t="s">
        <v>22</v>
      </c>
    </row>
    <row r="2" spans="1:16" x14ac:dyDescent="0.35">
      <c r="A2" t="s">
        <v>23</v>
      </c>
      <c r="B2" t="s">
        <v>2</v>
      </c>
      <c r="C2" t="s">
        <v>23</v>
      </c>
      <c r="D2" t="s">
        <v>2</v>
      </c>
      <c r="E2" t="s">
        <v>23</v>
      </c>
      <c r="F2" t="s">
        <v>2</v>
      </c>
      <c r="G2" t="s">
        <v>23</v>
      </c>
      <c r="H2" t="s">
        <v>2</v>
      </c>
      <c r="I2" t="s">
        <v>23</v>
      </c>
      <c r="J2" t="s">
        <v>2</v>
      </c>
      <c r="K2" t="s">
        <v>23</v>
      </c>
      <c r="L2" t="s">
        <v>2</v>
      </c>
      <c r="M2" t="s">
        <v>23</v>
      </c>
      <c r="N2" t="s">
        <v>2</v>
      </c>
      <c r="O2" t="s">
        <v>23</v>
      </c>
      <c r="P2" t="s">
        <v>2</v>
      </c>
    </row>
    <row r="3" spans="1:16" x14ac:dyDescent="0.35">
      <c r="A3">
        <v>0</v>
      </c>
      <c r="B3">
        <v>-4.3189140229999996</v>
      </c>
      <c r="C3">
        <v>0</v>
      </c>
      <c r="D3">
        <v>-0.73059024530000005</v>
      </c>
      <c r="E3">
        <v>0</v>
      </c>
      <c r="F3">
        <v>-0.75913003840000004</v>
      </c>
      <c r="G3">
        <v>0</v>
      </c>
      <c r="H3">
        <v>-0.78608761859999998</v>
      </c>
      <c r="I3">
        <v>0</v>
      </c>
      <c r="J3">
        <v>-0.80803550170000005</v>
      </c>
      <c r="K3">
        <v>0</v>
      </c>
      <c r="L3">
        <v>-0.82691374989999999</v>
      </c>
      <c r="M3">
        <v>0</v>
      </c>
      <c r="N3">
        <v>-0.83532153190000002</v>
      </c>
      <c r="O3">
        <v>0</v>
      </c>
      <c r="P3">
        <v>-0.83526432029999997</v>
      </c>
    </row>
    <row r="4" spans="1:16" x14ac:dyDescent="0.35">
      <c r="A4">
        <v>0.32490322199999999</v>
      </c>
      <c r="B4">
        <v>1.5814290477999999</v>
      </c>
      <c r="C4">
        <v>0.33721125099999999</v>
      </c>
      <c r="D4">
        <v>-2.1112892406000001</v>
      </c>
      <c r="E4">
        <v>0.34715674499999999</v>
      </c>
      <c r="F4">
        <v>-1.9484118085</v>
      </c>
      <c r="G4">
        <v>0.35574476300000002</v>
      </c>
      <c r="H4">
        <v>-4.0020293019000004</v>
      </c>
      <c r="I4">
        <v>0.363029463</v>
      </c>
      <c r="J4">
        <v>-5.7664452595000002</v>
      </c>
      <c r="K4">
        <v>0.36801715099999999</v>
      </c>
      <c r="L4">
        <v>-6.2145702318999998</v>
      </c>
      <c r="M4">
        <v>0.37171925900000002</v>
      </c>
      <c r="N4">
        <v>-2.3486004185999998</v>
      </c>
      <c r="O4">
        <v>0.37288332800000001</v>
      </c>
      <c r="P4">
        <v>-1.2637249064</v>
      </c>
    </row>
    <row r="5" spans="1:16" x14ac:dyDescent="0.35">
      <c r="A5">
        <v>0.65429524800000005</v>
      </c>
      <c r="B5">
        <v>17.2220146099</v>
      </c>
      <c r="C5">
        <v>0.698836813</v>
      </c>
      <c r="D5">
        <v>-1.6624549112</v>
      </c>
      <c r="E5">
        <v>0.71785414199999997</v>
      </c>
      <c r="F5">
        <v>-0.98245905479999995</v>
      </c>
      <c r="G5">
        <v>0.73459327299999999</v>
      </c>
      <c r="H5">
        <v>-10.486225939700001</v>
      </c>
      <c r="I5">
        <v>0.75028921800000004</v>
      </c>
      <c r="J5">
        <v>-17.224054370099999</v>
      </c>
      <c r="K5">
        <v>0.76120927699999996</v>
      </c>
      <c r="L5">
        <v>-18.199699374200002</v>
      </c>
      <c r="M5">
        <v>0.76553048700000004</v>
      </c>
      <c r="N5">
        <v>-2.4015015157000001</v>
      </c>
      <c r="O5" s="1">
        <v>0.767291163</v>
      </c>
      <c r="P5">
        <v>1.9104630822999999</v>
      </c>
    </row>
    <row r="6" spans="1:16" x14ac:dyDescent="0.35">
      <c r="A6">
        <v>0.97983296499999994</v>
      </c>
      <c r="B6">
        <v>21.103634763500001</v>
      </c>
      <c r="C6">
        <v>1.0604995020000001</v>
      </c>
      <c r="D6">
        <v>-1.4232393109000001</v>
      </c>
      <c r="E6">
        <v>1.088530566</v>
      </c>
      <c r="F6">
        <v>-0.70881982799999999</v>
      </c>
      <c r="G6">
        <v>1.1130222110000001</v>
      </c>
      <c r="H6">
        <v>-11.322173749599999</v>
      </c>
      <c r="I6">
        <v>1.1348289570000001</v>
      </c>
      <c r="J6">
        <v>-18.535178699500001</v>
      </c>
      <c r="K6">
        <v>1.149388488</v>
      </c>
      <c r="L6">
        <v>-19.4589397429</v>
      </c>
      <c r="M6">
        <v>1.1600708049999999</v>
      </c>
      <c r="N6">
        <v>-2.3131016200999999</v>
      </c>
      <c r="O6">
        <v>1.163300888</v>
      </c>
      <c r="P6">
        <v>2.3180245638999999</v>
      </c>
    </row>
    <row r="7" spans="1:16" x14ac:dyDescent="0.35">
      <c r="A7">
        <v>1.310096943</v>
      </c>
      <c r="B7">
        <v>21.218844113599999</v>
      </c>
      <c r="C7">
        <v>1.4214951490000001</v>
      </c>
      <c r="D7">
        <v>-1.4449919284999999</v>
      </c>
      <c r="E7">
        <v>1.4591794039999999</v>
      </c>
      <c r="F7">
        <v>-0.83247503639999998</v>
      </c>
      <c r="G7">
        <v>1.492870041</v>
      </c>
      <c r="H7">
        <v>-11.355645922300001</v>
      </c>
      <c r="I7">
        <v>1.5220295100000001</v>
      </c>
      <c r="J7">
        <v>-18.555310370699999</v>
      </c>
      <c r="K7">
        <v>1.5401650819999999</v>
      </c>
      <c r="L7">
        <v>-19.483547646400002</v>
      </c>
      <c r="M7">
        <v>1.555041229</v>
      </c>
      <c r="N7">
        <v>-2.2456845428999999</v>
      </c>
      <c r="O7">
        <v>1.55939688</v>
      </c>
      <c r="P7">
        <v>2.3813197145</v>
      </c>
    </row>
    <row r="8" spans="1:16" x14ac:dyDescent="0.35">
      <c r="A8">
        <v>1.639278593</v>
      </c>
      <c r="B8">
        <v>21.339142918</v>
      </c>
      <c r="C8">
        <v>1.7829133909999999</v>
      </c>
      <c r="D8">
        <v>-1.5086235089</v>
      </c>
      <c r="E8">
        <v>1.830048919</v>
      </c>
      <c r="F8">
        <v>-0.94476801219999995</v>
      </c>
      <c r="G8">
        <v>1.8726449169999999</v>
      </c>
      <c r="H8">
        <v>-11.312914323699999</v>
      </c>
      <c r="I8">
        <v>1.908664919</v>
      </c>
      <c r="J8">
        <v>-18.588063651300001</v>
      </c>
      <c r="K8">
        <v>1.9320757749999999</v>
      </c>
      <c r="L8">
        <v>-19.471234205599998</v>
      </c>
      <c r="M8">
        <v>1.9493444710000001</v>
      </c>
      <c r="N8">
        <v>-2.4359222125</v>
      </c>
      <c r="O8">
        <v>1.9557142810000001</v>
      </c>
      <c r="P8">
        <v>2.4308315641</v>
      </c>
    </row>
    <row r="9" spans="1:16" x14ac:dyDescent="0.35">
      <c r="A9">
        <v>1.966421776</v>
      </c>
      <c r="B9">
        <v>21.229017637799998</v>
      </c>
      <c r="C9">
        <v>2.1433768450000001</v>
      </c>
      <c r="D9">
        <v>-1.5336531941</v>
      </c>
      <c r="E9">
        <v>2.2009149419999998</v>
      </c>
      <c r="F9">
        <v>-1.0224276860999999</v>
      </c>
      <c r="G9">
        <v>2.251377384</v>
      </c>
      <c r="H9">
        <v>-11.3179599428</v>
      </c>
      <c r="I9">
        <v>2.2943230429999999</v>
      </c>
      <c r="J9">
        <v>-18.483023624000001</v>
      </c>
      <c r="K9">
        <v>2.3241096090000002</v>
      </c>
      <c r="L9">
        <v>-19.375185030600001</v>
      </c>
      <c r="M9">
        <v>2.3434083970000001</v>
      </c>
      <c r="N9">
        <v>-2.8866060575999999</v>
      </c>
      <c r="O9">
        <v>2.3518870999999999</v>
      </c>
      <c r="P9">
        <v>2.3180347967000001</v>
      </c>
    </row>
    <row r="10" spans="1:16" x14ac:dyDescent="0.35">
      <c r="A10">
        <v>2.2950174030000001</v>
      </c>
      <c r="B10">
        <v>21.3119819281</v>
      </c>
      <c r="C10">
        <v>2.504168076</v>
      </c>
      <c r="D10">
        <v>-1.5006630239000001</v>
      </c>
      <c r="E10" s="1">
        <v>2.5714329120000001</v>
      </c>
      <c r="F10">
        <v>-1.1273441660000001</v>
      </c>
      <c r="G10">
        <v>2.6301341300000001</v>
      </c>
      <c r="H10">
        <v>-11.252295096899999</v>
      </c>
      <c r="I10">
        <v>2.6805870139999999</v>
      </c>
      <c r="J10">
        <v>-18.5148869852</v>
      </c>
      <c r="K10">
        <v>2.714616038</v>
      </c>
      <c r="L10">
        <v>-19.499593251</v>
      </c>
      <c r="M10">
        <v>2.7386347629999999</v>
      </c>
      <c r="N10">
        <v>-3.2242535708000002</v>
      </c>
      <c r="O10">
        <v>2.7476528349999998</v>
      </c>
      <c r="P10">
        <v>2.2481703296000002</v>
      </c>
    </row>
    <row r="11" spans="1:16" x14ac:dyDescent="0.35">
      <c r="A11">
        <v>2.6238654690000001</v>
      </c>
      <c r="B11">
        <v>21.289663378099998</v>
      </c>
      <c r="C11">
        <v>2.8663296200000001</v>
      </c>
      <c r="D11">
        <v>-1.5039301476</v>
      </c>
      <c r="E11">
        <v>2.9420817800000001</v>
      </c>
      <c r="F11">
        <v>-1.2578231210999999</v>
      </c>
      <c r="G11">
        <v>3.009435759</v>
      </c>
      <c r="H11">
        <v>-11.2163096987</v>
      </c>
      <c r="I11">
        <v>3.0673191160000002</v>
      </c>
      <c r="J11">
        <v>-18.5273825238</v>
      </c>
      <c r="K11">
        <v>3.105363579</v>
      </c>
      <c r="L11">
        <v>-19.385904605299999</v>
      </c>
      <c r="M11">
        <v>3.1315917259999999</v>
      </c>
      <c r="N11">
        <v>-3.7531287311999999</v>
      </c>
      <c r="O11">
        <v>3.1424220389999999</v>
      </c>
      <c r="P11">
        <v>2.3797047279000001</v>
      </c>
    </row>
    <row r="12" spans="1:16" x14ac:dyDescent="0.35">
      <c r="A12">
        <v>2.9521510719999999</v>
      </c>
      <c r="B12">
        <v>21.343346844700001</v>
      </c>
      <c r="C12">
        <v>3.2276635969999998</v>
      </c>
      <c r="D12">
        <v>-1.4766827089000001</v>
      </c>
      <c r="E12">
        <v>3.3124590290000002</v>
      </c>
      <c r="F12">
        <v>-1.4353823499</v>
      </c>
      <c r="G12">
        <v>3.3887855720000002</v>
      </c>
      <c r="H12">
        <v>-11.262707693499999</v>
      </c>
      <c r="I12">
        <v>3.4529321629999998</v>
      </c>
      <c r="J12">
        <v>-18.445995076199999</v>
      </c>
      <c r="K12">
        <v>3.494254669</v>
      </c>
      <c r="L12">
        <v>-19.512964444000001</v>
      </c>
      <c r="M12">
        <v>3.5241253079999999</v>
      </c>
      <c r="N12">
        <v>-4.1435344735999999</v>
      </c>
      <c r="O12">
        <v>3.537759383</v>
      </c>
      <c r="P12">
        <v>2.1897504732000002</v>
      </c>
    </row>
    <row r="13" spans="1:16" x14ac:dyDescent="0.35">
      <c r="A13">
        <v>3.2806460350000002</v>
      </c>
      <c r="B13">
        <v>21.399774546300002</v>
      </c>
      <c r="C13">
        <v>3.5887360359999998</v>
      </c>
      <c r="D13">
        <v>-1.435636927</v>
      </c>
      <c r="E13" s="1">
        <v>3.6830052599999998</v>
      </c>
      <c r="F13">
        <v>-1.6938138765999999</v>
      </c>
      <c r="G13">
        <v>3.767709</v>
      </c>
      <c r="H13">
        <v>-11.1922982401</v>
      </c>
      <c r="I13">
        <v>3.8388193780000002</v>
      </c>
      <c r="J13">
        <v>-18.538227290399998</v>
      </c>
      <c r="K13">
        <v>3.886137443</v>
      </c>
      <c r="L13">
        <v>-19.441195635900002</v>
      </c>
      <c r="M13">
        <v>3.9172209320000002</v>
      </c>
      <c r="N13">
        <v>-4.3100794287999999</v>
      </c>
      <c r="O13">
        <v>3.9345583739999999</v>
      </c>
      <c r="P13">
        <v>2.3614177732999999</v>
      </c>
    </row>
    <row r="14" spans="1:16" x14ac:dyDescent="0.35">
      <c r="A14">
        <v>3.608573652</v>
      </c>
      <c r="B14">
        <v>21.290639205600002</v>
      </c>
      <c r="C14">
        <v>3.9497823689999998</v>
      </c>
      <c r="D14">
        <v>-1.5678227132</v>
      </c>
      <c r="E14">
        <v>4.0543452379999998</v>
      </c>
      <c r="F14">
        <v>-1.8656569847</v>
      </c>
      <c r="G14">
        <v>4.1463190330000002</v>
      </c>
      <c r="H14">
        <v>-11.2803386877</v>
      </c>
      <c r="I14">
        <v>4.2252099989999996</v>
      </c>
      <c r="J14">
        <v>-18.449646763499999</v>
      </c>
      <c r="K14">
        <v>4.2787968129999996</v>
      </c>
      <c r="L14">
        <v>-19.237358197399999</v>
      </c>
      <c r="M14">
        <v>4.312367074</v>
      </c>
      <c r="N14">
        <v>-4.4165114687999996</v>
      </c>
      <c r="O14">
        <v>4.3297386810000003</v>
      </c>
      <c r="P14">
        <v>2.3948831777000001</v>
      </c>
    </row>
    <row r="15" spans="1:16" x14ac:dyDescent="0.35">
      <c r="A15">
        <v>3.9367910670000001</v>
      </c>
      <c r="B15">
        <v>21.331813438200001</v>
      </c>
      <c r="C15">
        <v>4.3108092420000004</v>
      </c>
      <c r="D15">
        <v>-1.4764960010999999</v>
      </c>
      <c r="E15">
        <v>4.4255173409999999</v>
      </c>
      <c r="F15">
        <v>-2.1411123062000001</v>
      </c>
      <c r="G15">
        <v>4.5255590620000001</v>
      </c>
      <c r="H15">
        <v>-11.2212469188</v>
      </c>
      <c r="I15">
        <v>4.6124138859999997</v>
      </c>
      <c r="J15">
        <v>-18.336603806999999</v>
      </c>
      <c r="K15">
        <v>4.6693157980000004</v>
      </c>
      <c r="L15">
        <v>-19.162863953799999</v>
      </c>
      <c r="M15">
        <v>4.7069953919999996</v>
      </c>
      <c r="N15">
        <v>-4.6392914453999996</v>
      </c>
      <c r="O15">
        <v>4.7229763809999996</v>
      </c>
      <c r="P15">
        <v>2.3023019432999998</v>
      </c>
    </row>
    <row r="16" spans="1:16" x14ac:dyDescent="0.35">
      <c r="A16">
        <v>4.265371171</v>
      </c>
      <c r="B16">
        <v>21.2611147768</v>
      </c>
      <c r="C16">
        <v>4.6722590129999997</v>
      </c>
      <c r="D16">
        <v>-1.5136728415</v>
      </c>
      <c r="E16">
        <v>4.7964898910000002</v>
      </c>
      <c r="F16">
        <v>-2.2447605017000001</v>
      </c>
      <c r="G16">
        <v>4.904528462</v>
      </c>
      <c r="H16">
        <v>-11.1633163846</v>
      </c>
      <c r="I16">
        <v>4.9984285350000004</v>
      </c>
      <c r="J16">
        <v>-18.365819373200001</v>
      </c>
      <c r="K16">
        <v>5.0598764169999999</v>
      </c>
      <c r="L16">
        <v>-19.313220977699999</v>
      </c>
      <c r="M16">
        <v>5.1014550769999998</v>
      </c>
      <c r="N16">
        <v>-4.7552403639999996</v>
      </c>
      <c r="O16">
        <v>5.1162043739999996</v>
      </c>
      <c r="P16">
        <v>2.3069562597000002</v>
      </c>
    </row>
    <row r="17" spans="1:16" x14ac:dyDescent="0.35">
      <c r="A17">
        <v>4.593575231</v>
      </c>
      <c r="B17">
        <v>21.252505660899999</v>
      </c>
      <c r="C17">
        <v>5.0338021450000001</v>
      </c>
      <c r="D17">
        <v>-1.5930740288</v>
      </c>
      <c r="E17">
        <v>5.1674620219999996</v>
      </c>
      <c r="F17">
        <v>-2.5721658340000002</v>
      </c>
      <c r="G17">
        <v>5.2844015659999997</v>
      </c>
      <c r="H17">
        <v>-11.155821637500001</v>
      </c>
      <c r="I17">
        <v>5.3838700680000002</v>
      </c>
      <c r="J17">
        <v>-18.338345023500001</v>
      </c>
      <c r="K17">
        <v>5.4510383109999996</v>
      </c>
      <c r="L17">
        <v>-19.302854566899999</v>
      </c>
      <c r="M17">
        <v>5.4973078700000002</v>
      </c>
      <c r="N17">
        <v>-4.8286633356999999</v>
      </c>
      <c r="O17">
        <v>5.5123308230000001</v>
      </c>
      <c r="P17">
        <v>2.1132454228999999</v>
      </c>
    </row>
    <row r="18" spans="1:16" x14ac:dyDescent="0.35">
      <c r="A18">
        <v>4.9216674579999999</v>
      </c>
      <c r="B18">
        <v>21.250327653500001</v>
      </c>
      <c r="C18">
        <v>5.3952873309999996</v>
      </c>
      <c r="D18">
        <v>-1.6308257666999999</v>
      </c>
      <c r="E18">
        <v>5.537943426</v>
      </c>
      <c r="F18">
        <v>-2.6939356646000001</v>
      </c>
      <c r="G18">
        <v>5.6633986910000003</v>
      </c>
      <c r="H18">
        <v>-11.149469918899999</v>
      </c>
      <c r="I18">
        <v>5.7706375769999996</v>
      </c>
      <c r="J18">
        <v>-18.218177113399999</v>
      </c>
      <c r="K18">
        <v>5.842673606</v>
      </c>
      <c r="L18">
        <v>-19.260863956600002</v>
      </c>
      <c r="M18">
        <v>5.8940360380000003</v>
      </c>
      <c r="N18">
        <v>-4.7136533027</v>
      </c>
      <c r="O18">
        <v>5.9079914430000002</v>
      </c>
      <c r="P18">
        <v>2.0058930215999999</v>
      </c>
    </row>
    <row r="19" spans="1:16" x14ac:dyDescent="0.35">
      <c r="A19">
        <v>5.2501687849999996</v>
      </c>
      <c r="B19">
        <v>21.144715409500002</v>
      </c>
      <c r="C19">
        <v>5.7557569930000003</v>
      </c>
      <c r="D19">
        <v>-1.5375244777999999</v>
      </c>
      <c r="E19">
        <v>5.9080613499999997</v>
      </c>
      <c r="F19">
        <v>-3.0517986431000002</v>
      </c>
      <c r="G19">
        <v>6.0420085690000001</v>
      </c>
      <c r="H19">
        <v>-11.101246717</v>
      </c>
      <c r="I19">
        <v>6.1571537589999998</v>
      </c>
      <c r="J19">
        <v>-18.059266003200001</v>
      </c>
      <c r="K19">
        <v>6.2341866359999996</v>
      </c>
      <c r="L19">
        <v>-19.2055104224</v>
      </c>
      <c r="M19">
        <v>6.29178923</v>
      </c>
      <c r="N19">
        <v>-4.7664443327999999</v>
      </c>
      <c r="O19">
        <v>6.3046539470000003</v>
      </c>
      <c r="P19">
        <v>1.4450039883000001</v>
      </c>
    </row>
    <row r="20" spans="1:16" x14ac:dyDescent="0.35">
      <c r="A20">
        <v>5.5791506169999998</v>
      </c>
      <c r="B20">
        <v>21.14497995</v>
      </c>
      <c r="C20">
        <v>6.1169664350000001</v>
      </c>
      <c r="D20">
        <v>-1.6103818946999999</v>
      </c>
      <c r="E20">
        <v>6.2785659310000002</v>
      </c>
      <c r="F20">
        <v>-3.2653031765999998</v>
      </c>
      <c r="G20">
        <v>6.4211858900000003</v>
      </c>
      <c r="H20">
        <v>-11.0109131194</v>
      </c>
      <c r="I20">
        <v>6.5422190369999997</v>
      </c>
      <c r="J20">
        <v>-17.913936307499998</v>
      </c>
      <c r="K20">
        <v>6.6237409920000001</v>
      </c>
      <c r="L20">
        <v>-19.213316584000001</v>
      </c>
      <c r="M20">
        <v>6.6830180029999999</v>
      </c>
      <c r="N20">
        <v>-4.6315076707999996</v>
      </c>
      <c r="O20">
        <v>6.7013351549999998</v>
      </c>
      <c r="P20">
        <v>0.95804468009999999</v>
      </c>
    </row>
    <row r="21" spans="1:16" x14ac:dyDescent="0.35">
      <c r="A21">
        <v>5.9072959520000001</v>
      </c>
      <c r="B21">
        <v>21.275972748200001</v>
      </c>
      <c r="C21">
        <v>6.4782112219999997</v>
      </c>
      <c r="D21">
        <v>-1.6019477227000001</v>
      </c>
      <c r="E21">
        <v>6.6496610670000003</v>
      </c>
      <c r="F21">
        <v>-3.5114516982000001</v>
      </c>
      <c r="G21">
        <v>6.8004115240000003</v>
      </c>
      <c r="H21">
        <v>-10.932091311900001</v>
      </c>
      <c r="I21">
        <v>6.9294956640000001</v>
      </c>
      <c r="J21">
        <v>-17.9677893657</v>
      </c>
      <c r="K21">
        <v>7.0142342549999999</v>
      </c>
      <c r="L21">
        <v>-19.250702870800001</v>
      </c>
      <c r="M21">
        <v>7.0759391190000001</v>
      </c>
      <c r="N21">
        <v>-4.6608534276000002</v>
      </c>
      <c r="O21">
        <v>7.0969090020000003</v>
      </c>
      <c r="P21">
        <v>0.24040867599999999</v>
      </c>
    </row>
    <row r="22" spans="1:16" x14ac:dyDescent="0.35">
      <c r="A22">
        <v>6.2347104440000001</v>
      </c>
      <c r="B22">
        <v>21.1732056759</v>
      </c>
      <c r="C22">
        <v>6.8389431150000002</v>
      </c>
      <c r="D22">
        <v>-1.5973991774</v>
      </c>
      <c r="E22">
        <v>7.0204727919999996</v>
      </c>
      <c r="F22">
        <v>-3.7731381071999999</v>
      </c>
      <c r="G22">
        <v>7.1795498569999996</v>
      </c>
      <c r="H22">
        <v>-11.008140240399999</v>
      </c>
      <c r="I22">
        <v>7.3168592050000001</v>
      </c>
      <c r="J22">
        <v>-17.8626795341</v>
      </c>
      <c r="K22">
        <v>7.405853799</v>
      </c>
      <c r="L22">
        <v>-19.348089452300002</v>
      </c>
      <c r="M22">
        <v>7.4700399109999998</v>
      </c>
      <c r="N22">
        <v>-4.8327154188000003</v>
      </c>
      <c r="O22">
        <v>7.4932427190000004</v>
      </c>
      <c r="P22">
        <v>-0.270921519</v>
      </c>
    </row>
    <row r="23" spans="1:16" x14ac:dyDescent="0.35">
      <c r="A23">
        <v>6.563871775</v>
      </c>
      <c r="B23">
        <v>21.0798687425</v>
      </c>
      <c r="C23">
        <v>7.2012479269999998</v>
      </c>
      <c r="D23">
        <v>-1.6460574364</v>
      </c>
      <c r="E23">
        <v>7.3911212749999997</v>
      </c>
      <c r="F23">
        <v>-4.0545678051999996</v>
      </c>
      <c r="G23">
        <v>7.5580041739999997</v>
      </c>
      <c r="H23">
        <v>-10.9083935091</v>
      </c>
      <c r="I23">
        <v>7.7022284089999999</v>
      </c>
      <c r="J23">
        <v>-17.8103797789</v>
      </c>
      <c r="K23">
        <v>7.7976129529999998</v>
      </c>
      <c r="L23">
        <v>-19.526238917400001</v>
      </c>
      <c r="M23">
        <v>7.8656131699999996</v>
      </c>
      <c r="N23">
        <v>-4.9124046544000004</v>
      </c>
      <c r="O23">
        <v>7.891105874</v>
      </c>
      <c r="P23">
        <v>-1.0449932383</v>
      </c>
    </row>
    <row r="24" spans="1:16" x14ac:dyDescent="0.35">
      <c r="A24">
        <v>6.8924168010000004</v>
      </c>
      <c r="B24">
        <v>21.110507199000001</v>
      </c>
      <c r="C24">
        <v>7.5625413090000002</v>
      </c>
      <c r="D24">
        <v>-1.6082845647999999</v>
      </c>
      <c r="E24">
        <v>7.761801556</v>
      </c>
      <c r="F24">
        <v>-4.3801893585</v>
      </c>
      <c r="G24">
        <v>7.9364508330000003</v>
      </c>
      <c r="H24">
        <v>-10.8981113446</v>
      </c>
      <c r="I24">
        <v>8.088513678</v>
      </c>
      <c r="J24">
        <v>-17.625512697400001</v>
      </c>
      <c r="K24">
        <v>8.1880766479999991</v>
      </c>
      <c r="L24">
        <v>-19.361066005600001</v>
      </c>
      <c r="M24">
        <v>8.2610596520000001</v>
      </c>
      <c r="N24">
        <v>-4.9998726952999997</v>
      </c>
      <c r="O24">
        <v>8.2872347570000002</v>
      </c>
      <c r="P24">
        <v>-1.3201097944</v>
      </c>
    </row>
    <row r="25" spans="1:16" x14ac:dyDescent="0.35">
      <c r="A25">
        <v>7.2207440280000004</v>
      </c>
      <c r="B25">
        <v>21.106731978599999</v>
      </c>
      <c r="C25">
        <v>7.9230586660000002</v>
      </c>
      <c r="D25">
        <v>-1.5476177624</v>
      </c>
      <c r="E25">
        <v>8.1321736120000008</v>
      </c>
      <c r="F25">
        <v>-4.6599603247000001</v>
      </c>
      <c r="G25">
        <v>8.3160754390000005</v>
      </c>
      <c r="H25">
        <v>-10.922676429799999</v>
      </c>
      <c r="I25">
        <v>8.4748010820000008</v>
      </c>
      <c r="J25">
        <v>-17.644319190699999</v>
      </c>
      <c r="K25">
        <v>8.5792662400000008</v>
      </c>
      <c r="L25">
        <v>-19.485559809200002</v>
      </c>
      <c r="M25">
        <v>8.6549525670000005</v>
      </c>
      <c r="N25">
        <v>-5.118384893</v>
      </c>
      <c r="O25">
        <v>8.6818981419999997</v>
      </c>
      <c r="P25">
        <v>-1.6074345808999999</v>
      </c>
    </row>
    <row r="26" spans="1:16" x14ac:dyDescent="0.35">
      <c r="A26">
        <v>7.5484994800000003</v>
      </c>
      <c r="B26">
        <v>21.081469047599999</v>
      </c>
      <c r="C26">
        <v>8.2838051000000004</v>
      </c>
      <c r="D26">
        <v>-1.5031496443000001</v>
      </c>
      <c r="E26" s="1">
        <v>8.5027402189999997</v>
      </c>
      <c r="F26">
        <v>-4.9243664851000002</v>
      </c>
      <c r="G26">
        <v>8.6963370490000003</v>
      </c>
      <c r="H26">
        <v>-10.846702581500001</v>
      </c>
      <c r="I26">
        <v>8.8602912469999993</v>
      </c>
      <c r="J26">
        <v>-17.457463321900001</v>
      </c>
      <c r="K26">
        <v>8.9703209840000007</v>
      </c>
      <c r="L26">
        <v>-19.6181262536</v>
      </c>
      <c r="M26">
        <v>9.0493564729999996</v>
      </c>
      <c r="N26">
        <v>-5.5609230761999999</v>
      </c>
      <c r="O26">
        <v>9.0782435909999997</v>
      </c>
      <c r="P26">
        <v>-1.5687732723000001</v>
      </c>
    </row>
    <row r="27" spans="1:16" x14ac:dyDescent="0.35">
      <c r="A27">
        <v>7.8770370779999999</v>
      </c>
      <c r="B27">
        <v>21.071072864400001</v>
      </c>
      <c r="C27">
        <v>8.6454603100000007</v>
      </c>
      <c r="D27">
        <v>-1.5177363967999999</v>
      </c>
      <c r="E27">
        <v>8.8739130680000002</v>
      </c>
      <c r="F27">
        <v>-5.3128753497999996</v>
      </c>
      <c r="G27">
        <v>9.0747929949999993</v>
      </c>
      <c r="H27">
        <v>-10.9725130343</v>
      </c>
      <c r="I27">
        <v>9.2473738740000009</v>
      </c>
      <c r="J27">
        <v>-17.2717668198</v>
      </c>
      <c r="K27">
        <v>9.3618065850000001</v>
      </c>
      <c r="L27">
        <v>-19.823167159899999</v>
      </c>
      <c r="M27">
        <v>9.4420513449999994</v>
      </c>
      <c r="N27">
        <v>-5.8913037962999999</v>
      </c>
      <c r="O27">
        <v>9.4757217209999993</v>
      </c>
      <c r="P27">
        <v>-0.56983830150000003</v>
      </c>
    </row>
    <row r="28" spans="1:16" x14ac:dyDescent="0.35">
      <c r="A28">
        <v>8.2061457089999994</v>
      </c>
      <c r="B28">
        <v>21.045486770099998</v>
      </c>
      <c r="C28">
        <v>9.0062217610000008</v>
      </c>
      <c r="D28">
        <v>-1.5953833975</v>
      </c>
      <c r="E28" s="1">
        <v>9.2448391220000001</v>
      </c>
      <c r="F28">
        <v>-5.6793480816999997</v>
      </c>
      <c r="G28">
        <v>9.4526890619999993</v>
      </c>
      <c r="H28">
        <v>-11.032383748199999</v>
      </c>
      <c r="I28">
        <v>9.6333424169999997</v>
      </c>
      <c r="J28">
        <v>-17.2241590802</v>
      </c>
      <c r="K28">
        <v>9.7523285229999992</v>
      </c>
      <c r="L28">
        <v>-19.9560884094</v>
      </c>
      <c r="M28">
        <v>9.8383562540000007</v>
      </c>
      <c r="N28">
        <v>-6.366151543</v>
      </c>
      <c r="O28">
        <v>9.8715000770000003</v>
      </c>
      <c r="P28">
        <v>-0.53480483329999995</v>
      </c>
    </row>
    <row r="29" spans="1:16" x14ac:dyDescent="0.35">
      <c r="A29">
        <v>8.5337248199999998</v>
      </c>
      <c r="B29">
        <v>21.0598423444</v>
      </c>
      <c r="C29">
        <v>9.3676514920000002</v>
      </c>
      <c r="D29">
        <v>-1.5896068314</v>
      </c>
      <c r="E29">
        <v>9.6148506339999997</v>
      </c>
      <c r="F29">
        <v>-5.9923772094999999</v>
      </c>
      <c r="G29">
        <v>9.8322818299999994</v>
      </c>
      <c r="H29">
        <v>-11.1083354079</v>
      </c>
      <c r="I29">
        <v>10.0193043</v>
      </c>
      <c r="J29">
        <v>-17.086845543500001</v>
      </c>
      <c r="K29">
        <v>10.143443960000001</v>
      </c>
      <c r="L29">
        <v>-19.983865554800001</v>
      </c>
      <c r="M29">
        <v>10.234148100000001</v>
      </c>
      <c r="N29">
        <v>-6.4997417483</v>
      </c>
      <c r="O29">
        <v>10.26773461</v>
      </c>
      <c r="P29">
        <v>-0.15108967009999999</v>
      </c>
    </row>
    <row r="30" spans="1:16" x14ac:dyDescent="0.35">
      <c r="A30">
        <v>8.8618481619999994</v>
      </c>
      <c r="B30">
        <v>21.0577583707</v>
      </c>
      <c r="C30">
        <v>9.7295949529999994</v>
      </c>
      <c r="D30">
        <v>-1.6179400971</v>
      </c>
      <c r="E30">
        <v>9.9856249950000002</v>
      </c>
      <c r="F30">
        <v>-6.2178621954000004</v>
      </c>
      <c r="G30">
        <v>10.21246343</v>
      </c>
      <c r="H30">
        <v>-11.160843761400001</v>
      </c>
      <c r="I30">
        <v>10.405558989999999</v>
      </c>
      <c r="J30">
        <v>-17.003370435400001</v>
      </c>
      <c r="K30">
        <v>10.53496352</v>
      </c>
      <c r="L30">
        <v>-19.953220628899999</v>
      </c>
      <c r="M30">
        <v>10.628682619999999</v>
      </c>
      <c r="N30">
        <v>-6.7039308802999997</v>
      </c>
      <c r="O30">
        <v>10.664361769999999</v>
      </c>
      <c r="P30">
        <v>0.89454732820000005</v>
      </c>
    </row>
    <row r="31" spans="1:16" x14ac:dyDescent="0.35">
      <c r="A31">
        <v>9.1905894240000006</v>
      </c>
      <c r="B31">
        <v>21.081951933999999</v>
      </c>
      <c r="C31">
        <v>10.09070876</v>
      </c>
      <c r="D31">
        <v>-1.628038018</v>
      </c>
      <c r="E31">
        <v>10.35624312</v>
      </c>
      <c r="F31">
        <v>-6.5393317713999997</v>
      </c>
      <c r="G31">
        <v>10.59176547</v>
      </c>
      <c r="H31">
        <v>-11.221293595000001</v>
      </c>
      <c r="I31">
        <v>10.792157830000001</v>
      </c>
      <c r="J31">
        <v>-16.914556770800001</v>
      </c>
      <c r="K31">
        <v>10.925884679999999</v>
      </c>
      <c r="L31">
        <v>-20.137388573900001</v>
      </c>
      <c r="M31">
        <v>11.02211666</v>
      </c>
      <c r="N31">
        <v>-6.8849803544999997</v>
      </c>
      <c r="O31">
        <v>11.058988940000001</v>
      </c>
      <c r="P31">
        <v>1.3993056886999999</v>
      </c>
    </row>
    <row r="32" spans="1:16" x14ac:dyDescent="0.35">
      <c r="A32">
        <v>9.5194410129999998</v>
      </c>
      <c r="B32">
        <v>20.956903106199999</v>
      </c>
      <c r="C32">
        <v>10.45134429</v>
      </c>
      <c r="D32">
        <v>-1.7317320258</v>
      </c>
      <c r="E32">
        <v>10.72655526</v>
      </c>
      <c r="F32">
        <v>-6.8074324215999997</v>
      </c>
      <c r="G32">
        <v>10.97015674</v>
      </c>
      <c r="H32">
        <v>-11.41058084</v>
      </c>
      <c r="I32">
        <v>11.178013549999999</v>
      </c>
      <c r="J32">
        <v>-16.708783648600001</v>
      </c>
      <c r="K32">
        <v>11.315824320000001</v>
      </c>
      <c r="L32">
        <v>-20.078364184000002</v>
      </c>
      <c r="M32">
        <v>11.416734780000001</v>
      </c>
      <c r="N32">
        <v>-7.2267423155000001</v>
      </c>
      <c r="O32">
        <v>11.45569867</v>
      </c>
      <c r="P32">
        <v>2.0743520178999999</v>
      </c>
    </row>
    <row r="33" spans="1:16" x14ac:dyDescent="0.35">
      <c r="A33">
        <v>9.8474973779999999</v>
      </c>
      <c r="B33">
        <v>20.891443705499999</v>
      </c>
      <c r="C33">
        <v>10.812716610000001</v>
      </c>
      <c r="D33">
        <v>-1.7107177061000001</v>
      </c>
      <c r="E33">
        <v>11.097421049999999</v>
      </c>
      <c r="F33">
        <v>-7.0983528284000004</v>
      </c>
      <c r="G33">
        <v>11.348797060000001</v>
      </c>
      <c r="H33">
        <v>-11.5601574077</v>
      </c>
      <c r="I33">
        <v>11.564157379999999</v>
      </c>
      <c r="J33">
        <v>-16.740829300200001</v>
      </c>
      <c r="K33">
        <v>11.706837439999999</v>
      </c>
      <c r="L33">
        <v>-20.2111009254</v>
      </c>
      <c r="M33">
        <v>11.811261719999999</v>
      </c>
      <c r="N33">
        <v>-7.7412827885000004</v>
      </c>
      <c r="O33">
        <v>11.85096091</v>
      </c>
      <c r="P33">
        <v>2.5566641725000001</v>
      </c>
    </row>
    <row r="34" spans="1:16" x14ac:dyDescent="0.35">
      <c r="A34">
        <v>10.175659250000001</v>
      </c>
      <c r="B34">
        <v>20.8805369773</v>
      </c>
      <c r="C34">
        <v>11.17416313</v>
      </c>
      <c r="D34">
        <v>-1.737084681</v>
      </c>
      <c r="E34">
        <v>11.46831811</v>
      </c>
      <c r="F34">
        <v>-7.4787181205</v>
      </c>
      <c r="G34">
        <v>11.727788950000001</v>
      </c>
      <c r="H34">
        <v>-11.568555075100001</v>
      </c>
      <c r="I34">
        <v>11.95056823</v>
      </c>
      <c r="J34">
        <v>-16.707467209699999</v>
      </c>
      <c r="K34">
        <v>12.09902409</v>
      </c>
      <c r="L34">
        <v>-20.295806864199999</v>
      </c>
      <c r="M34">
        <v>12.20568265</v>
      </c>
      <c r="N34">
        <v>-7.9815768260000004</v>
      </c>
      <c r="O34">
        <v>12.244618300000001</v>
      </c>
      <c r="P34">
        <v>2.8243988902999999</v>
      </c>
    </row>
    <row r="35" spans="1:16" x14ac:dyDescent="0.35">
      <c r="A35">
        <v>10.50445972</v>
      </c>
      <c r="B35">
        <v>20.8428258617</v>
      </c>
      <c r="C35">
        <v>11.535260279999999</v>
      </c>
      <c r="D35">
        <v>-1.8660368957</v>
      </c>
      <c r="E35">
        <v>11.83953812</v>
      </c>
      <c r="F35">
        <v>-7.6923193926</v>
      </c>
      <c r="G35">
        <v>12.10720763</v>
      </c>
      <c r="H35">
        <v>-11.7837388404</v>
      </c>
      <c r="I35">
        <v>12.336959390000001</v>
      </c>
      <c r="J35">
        <v>-16.7627919886</v>
      </c>
      <c r="K35">
        <v>12.4906729</v>
      </c>
      <c r="L35">
        <v>-20.325153462900001</v>
      </c>
      <c r="M35">
        <v>12.598946</v>
      </c>
      <c r="N35">
        <v>-8.6473836071000001</v>
      </c>
      <c r="O35">
        <v>12.63926934</v>
      </c>
      <c r="P35">
        <v>3.0077998403000001</v>
      </c>
    </row>
    <row r="36" spans="1:16" x14ac:dyDescent="0.35">
      <c r="A36">
        <v>10.83308813</v>
      </c>
      <c r="B36">
        <v>20.7483643614</v>
      </c>
      <c r="C36">
        <v>11.89667268</v>
      </c>
      <c r="D36">
        <v>-2.0595962290999998</v>
      </c>
      <c r="E36">
        <v>12.21057448</v>
      </c>
      <c r="F36">
        <v>-8.0217805760999994</v>
      </c>
      <c r="G36">
        <v>12.486434790000001</v>
      </c>
      <c r="H36">
        <v>-11.973686496099999</v>
      </c>
      <c r="I36">
        <v>12.72308904</v>
      </c>
      <c r="J36">
        <v>-16.662232447499999</v>
      </c>
      <c r="K36">
        <v>12.881090889999999</v>
      </c>
      <c r="L36">
        <v>-20.254842856700002</v>
      </c>
      <c r="M36">
        <v>12.993059369999999</v>
      </c>
      <c r="N36">
        <v>-9.3256502167999997</v>
      </c>
      <c r="O36">
        <v>13.035267380000001</v>
      </c>
      <c r="P36">
        <v>3.3276642572999999</v>
      </c>
    </row>
    <row r="37" spans="1:16" x14ac:dyDescent="0.35">
      <c r="A37">
        <v>11.16086907</v>
      </c>
      <c r="B37">
        <v>20.711510549300002</v>
      </c>
      <c r="C37">
        <v>12.25762626</v>
      </c>
      <c r="D37">
        <v>-2.1385563631000002</v>
      </c>
      <c r="E37">
        <v>12.58115624</v>
      </c>
      <c r="F37">
        <v>-8.3242151626999998</v>
      </c>
      <c r="G37">
        <v>12.865115319999999</v>
      </c>
      <c r="H37">
        <v>-12.1441951701</v>
      </c>
      <c r="I37">
        <v>13.109192050000001</v>
      </c>
      <c r="J37">
        <v>-16.460478489500002</v>
      </c>
      <c r="K37">
        <v>13.270967430000001</v>
      </c>
      <c r="L37">
        <v>-20.307724374700001</v>
      </c>
      <c r="M37">
        <v>13.388165239999999</v>
      </c>
      <c r="N37">
        <v>-10.1128244475</v>
      </c>
      <c r="O37">
        <v>13.430715040000001</v>
      </c>
      <c r="P37">
        <v>3.5178178830000002</v>
      </c>
    </row>
    <row r="38" spans="1:16" x14ac:dyDescent="0.35">
      <c r="A38">
        <v>11.48914398</v>
      </c>
      <c r="B38">
        <v>20.695605512299998</v>
      </c>
      <c r="C38">
        <v>12.618736119999999</v>
      </c>
      <c r="D38">
        <v>-2.2085438332999998</v>
      </c>
      <c r="E38" s="1">
        <v>12.95162429</v>
      </c>
      <c r="F38">
        <v>-8.6853672814999996</v>
      </c>
      <c r="G38">
        <v>13.24472407</v>
      </c>
      <c r="H38">
        <v>-12.251342813799999</v>
      </c>
      <c r="I38">
        <v>13.49508988</v>
      </c>
      <c r="J38">
        <v>-16.437968240699998</v>
      </c>
      <c r="K38">
        <v>13.66260014</v>
      </c>
      <c r="L38">
        <v>-20.256599642000001</v>
      </c>
      <c r="M38">
        <v>13.782643330000001</v>
      </c>
      <c r="N38">
        <v>-11.0108034808</v>
      </c>
      <c r="O38">
        <v>13.82581308</v>
      </c>
      <c r="P38">
        <v>3.7604035441999999</v>
      </c>
    </row>
    <row r="39" spans="1:16" x14ac:dyDescent="0.35">
      <c r="A39">
        <v>11.817726670000001</v>
      </c>
      <c r="B39">
        <v>20.763342852400001</v>
      </c>
      <c r="C39">
        <v>12.979840190000001</v>
      </c>
      <c r="D39">
        <v>-2.4885671144999999</v>
      </c>
      <c r="E39" s="1">
        <v>13.323102739999999</v>
      </c>
      <c r="F39">
        <v>-8.9595946181000006</v>
      </c>
      <c r="G39">
        <v>13.62408293</v>
      </c>
      <c r="H39">
        <v>-12.3419516669</v>
      </c>
      <c r="I39">
        <v>13.88137463</v>
      </c>
      <c r="J39">
        <v>-16.482836570500002</v>
      </c>
      <c r="K39">
        <v>14.053541790000001</v>
      </c>
      <c r="L39">
        <v>-20.159085516200001</v>
      </c>
      <c r="M39">
        <v>14.177121830000001</v>
      </c>
      <c r="N39">
        <v>-11.7819869283</v>
      </c>
      <c r="O39">
        <v>14.2218122</v>
      </c>
      <c r="P39">
        <v>4.0641171827999996</v>
      </c>
    </row>
    <row r="40" spans="1:16" x14ac:dyDescent="0.35">
      <c r="A40">
        <v>12.145828359999999</v>
      </c>
      <c r="B40">
        <v>20.807828976900002</v>
      </c>
      <c r="C40">
        <v>13.34128677</v>
      </c>
      <c r="D40">
        <v>-2.5723638518</v>
      </c>
      <c r="E40">
        <v>13.69386546</v>
      </c>
      <c r="F40">
        <v>-9.2716950240999996</v>
      </c>
      <c r="G40">
        <v>14.00339447</v>
      </c>
      <c r="H40">
        <v>-12.542634189199999</v>
      </c>
      <c r="I40">
        <v>14.26801895</v>
      </c>
      <c r="J40">
        <v>-16.497911524500001</v>
      </c>
      <c r="K40">
        <v>14.44454427</v>
      </c>
      <c r="L40">
        <v>-20.0917893234</v>
      </c>
      <c r="M40">
        <v>14.57128925</v>
      </c>
      <c r="N40">
        <v>-12.4710452518</v>
      </c>
      <c r="O40">
        <v>14.61725873</v>
      </c>
      <c r="P40">
        <v>4.0115750296000003</v>
      </c>
    </row>
    <row r="41" spans="1:16" x14ac:dyDescent="0.35">
      <c r="A41">
        <v>12.474243660000001</v>
      </c>
      <c r="B41">
        <v>20.673148889899998</v>
      </c>
      <c r="C41">
        <v>13.70271215</v>
      </c>
      <c r="D41">
        <v>-2.7338534558999998</v>
      </c>
      <c r="E41">
        <v>14.06365688</v>
      </c>
      <c r="F41">
        <v>-9.5738018978999992</v>
      </c>
      <c r="G41">
        <v>14.3820275</v>
      </c>
      <c r="H41">
        <v>-12.697604867700001</v>
      </c>
      <c r="I41">
        <v>14.655157429999999</v>
      </c>
      <c r="J41">
        <v>-16.4338784471</v>
      </c>
      <c r="K41">
        <v>14.83613572</v>
      </c>
      <c r="L41">
        <v>-20.173589450000001</v>
      </c>
      <c r="M41">
        <v>14.965607289999999</v>
      </c>
      <c r="N41">
        <v>-13.1942522898</v>
      </c>
      <c r="O41">
        <v>15.01303613</v>
      </c>
      <c r="P41">
        <v>3.9582188723999998</v>
      </c>
    </row>
    <row r="42" spans="1:16" x14ac:dyDescent="0.35">
      <c r="A42">
        <v>12.80314839</v>
      </c>
      <c r="B42">
        <v>20.801775893399999</v>
      </c>
      <c r="C42">
        <v>14.064096129999999</v>
      </c>
      <c r="D42">
        <v>-2.9286914468999998</v>
      </c>
      <c r="E42" s="1">
        <v>14.434594519999999</v>
      </c>
      <c r="F42">
        <v>-9.8234537959000008</v>
      </c>
      <c r="G42">
        <v>14.761180899999999</v>
      </c>
      <c r="H42">
        <v>-12.8699635278</v>
      </c>
      <c r="I42">
        <v>15.04157146</v>
      </c>
      <c r="J42">
        <v>-16.429815948800002</v>
      </c>
      <c r="K42">
        <v>15.22694356</v>
      </c>
      <c r="L42">
        <v>-19.986069003499999</v>
      </c>
      <c r="M42">
        <v>15.36008116</v>
      </c>
      <c r="N42">
        <v>-13.829158362699999</v>
      </c>
      <c r="O42">
        <v>15.40939612</v>
      </c>
      <c r="P42">
        <v>4.1099433549000004</v>
      </c>
    </row>
    <row r="43" spans="1:16" x14ac:dyDescent="0.35">
      <c r="A43">
        <v>13.13134511</v>
      </c>
      <c r="B43">
        <v>20.695286898100001</v>
      </c>
      <c r="C43">
        <v>14.42529979</v>
      </c>
      <c r="D43">
        <v>-3.1316895817999999</v>
      </c>
      <c r="E43" s="1">
        <v>14.805307669999999</v>
      </c>
      <c r="F43">
        <v>-10.0505757018</v>
      </c>
      <c r="G43">
        <v>15.140879160000001</v>
      </c>
      <c r="H43">
        <v>-13.0503410541</v>
      </c>
      <c r="I43">
        <v>15.42768354</v>
      </c>
      <c r="J43">
        <v>-16.282724991599999</v>
      </c>
      <c r="K43">
        <v>15.618032579999999</v>
      </c>
      <c r="L43">
        <v>-19.913683108099999</v>
      </c>
      <c r="M43">
        <v>15.75434645</v>
      </c>
      <c r="N43">
        <v>-14.5368775945</v>
      </c>
      <c r="O43">
        <v>15.804748180000001</v>
      </c>
      <c r="P43">
        <v>3.9814034754000001</v>
      </c>
    </row>
    <row r="44" spans="1:16" x14ac:dyDescent="0.35">
      <c r="A44">
        <v>13.459659950000001</v>
      </c>
      <c r="B44">
        <v>20.7163654173</v>
      </c>
      <c r="C44">
        <v>14.786162689999999</v>
      </c>
      <c r="D44">
        <v>-3.3857807749000002</v>
      </c>
      <c r="E44">
        <v>15.17608351</v>
      </c>
      <c r="F44">
        <v>-10.3433662179</v>
      </c>
      <c r="G44">
        <v>15.51945368</v>
      </c>
      <c r="H44">
        <v>-13.117180529900001</v>
      </c>
      <c r="I44">
        <v>15.8135689</v>
      </c>
      <c r="J44">
        <v>-16.344936979700002</v>
      </c>
      <c r="K44">
        <v>16.009491539999999</v>
      </c>
      <c r="L44">
        <v>-19.771886484700001</v>
      </c>
      <c r="M44">
        <v>16.15001419</v>
      </c>
      <c r="N44">
        <v>-14.994816952000001</v>
      </c>
      <c r="O44">
        <v>16.200273339999999</v>
      </c>
      <c r="P44">
        <v>3.8324527311000001</v>
      </c>
    </row>
    <row r="45" spans="1:16" x14ac:dyDescent="0.35">
      <c r="A45">
        <v>13.788230029999999</v>
      </c>
      <c r="B45">
        <v>20.730550262200001</v>
      </c>
      <c r="C45">
        <v>15.147169030000001</v>
      </c>
      <c r="D45">
        <v>-3.6450518845</v>
      </c>
      <c r="E45">
        <v>15.54663753</v>
      </c>
      <c r="F45">
        <v>-10.4856465102</v>
      </c>
      <c r="G45">
        <v>15.89808088</v>
      </c>
      <c r="H45">
        <v>-13.3673554558</v>
      </c>
      <c r="I45">
        <v>16.19897478</v>
      </c>
      <c r="J45">
        <v>-16.376187244800001</v>
      </c>
      <c r="K45">
        <v>16.399888610000001</v>
      </c>
      <c r="L45">
        <v>-19.725748590799999</v>
      </c>
      <c r="M45">
        <v>16.54387565</v>
      </c>
      <c r="N45">
        <v>-15.6535378595</v>
      </c>
      <c r="O45">
        <v>16.596023379999998</v>
      </c>
      <c r="P45">
        <v>3.5681799612999998</v>
      </c>
    </row>
    <row r="46" spans="1:16" x14ac:dyDescent="0.35">
      <c r="A46">
        <v>14.116240360000001</v>
      </c>
      <c r="B46">
        <v>20.7022106989</v>
      </c>
      <c r="C46">
        <v>15.50790874</v>
      </c>
      <c r="D46">
        <v>-3.8742218691999999</v>
      </c>
      <c r="E46" s="1">
        <v>15.91727049</v>
      </c>
      <c r="F46">
        <v>-10.788178712700001</v>
      </c>
      <c r="G46">
        <v>16.277766230000001</v>
      </c>
      <c r="H46">
        <v>-13.615493042400001</v>
      </c>
      <c r="I46">
        <v>16.58544041</v>
      </c>
      <c r="J46">
        <v>-16.3294313092</v>
      </c>
      <c r="K46">
        <v>16.790064569999998</v>
      </c>
      <c r="L46">
        <v>-19.612890096299999</v>
      </c>
      <c r="M46">
        <v>16.938195329999999</v>
      </c>
      <c r="N46">
        <v>-16.218633856099999</v>
      </c>
      <c r="O46">
        <v>16.991922370000001</v>
      </c>
      <c r="P46">
        <v>3.0870710946000002</v>
      </c>
    </row>
    <row r="47" spans="1:16" x14ac:dyDescent="0.35">
      <c r="A47">
        <v>14.44421942</v>
      </c>
      <c r="B47">
        <v>20.642071977699999</v>
      </c>
      <c r="C47">
        <v>15.869795939999999</v>
      </c>
      <c r="D47">
        <v>-4.2152124483</v>
      </c>
      <c r="E47">
        <v>16.288284990000001</v>
      </c>
      <c r="F47">
        <v>-11.0036614183</v>
      </c>
      <c r="G47">
        <v>16.65707257</v>
      </c>
      <c r="H47">
        <v>-13.735414284699999</v>
      </c>
      <c r="I47">
        <v>16.972112880000001</v>
      </c>
      <c r="J47">
        <v>-16.343514046799999</v>
      </c>
      <c r="K47">
        <v>17.181880799999998</v>
      </c>
      <c r="L47">
        <v>-19.4412468383</v>
      </c>
      <c r="M47">
        <v>17.332600150000001</v>
      </c>
      <c r="N47">
        <v>-16.296078233599999</v>
      </c>
      <c r="O47">
        <v>17.387270210000001</v>
      </c>
      <c r="P47">
        <v>2.8188577716999998</v>
      </c>
    </row>
    <row r="48" spans="1:16" x14ac:dyDescent="0.35">
      <c r="A48">
        <v>14.77224172</v>
      </c>
      <c r="B48">
        <v>20.6140979505</v>
      </c>
      <c r="C48">
        <v>16.231469489999999</v>
      </c>
      <c r="D48">
        <v>-4.6143268693000001</v>
      </c>
      <c r="E48">
        <v>16.65918581</v>
      </c>
      <c r="F48">
        <v>-11.1714888797</v>
      </c>
      <c r="G48">
        <v>17.035406999999999</v>
      </c>
      <c r="H48">
        <v>-13.9176474044</v>
      </c>
      <c r="I48">
        <v>17.358031759999999</v>
      </c>
      <c r="J48">
        <v>-16.302054525399999</v>
      </c>
      <c r="K48">
        <v>17.573128539999999</v>
      </c>
      <c r="L48">
        <v>-19.388425831100001</v>
      </c>
      <c r="M48">
        <v>17.727065920000001</v>
      </c>
      <c r="N48">
        <v>-16.3900118894</v>
      </c>
      <c r="O48">
        <v>17.782629190000002</v>
      </c>
      <c r="P48">
        <v>2.1155446582000001</v>
      </c>
    </row>
    <row r="49" spans="1:16" x14ac:dyDescent="0.35">
      <c r="A49">
        <v>15.10075018</v>
      </c>
      <c r="B49">
        <v>20.662617805099998</v>
      </c>
      <c r="C49">
        <v>16.592285520000001</v>
      </c>
      <c r="D49">
        <v>-4.8029747301999999</v>
      </c>
      <c r="E49">
        <v>17.029623990000001</v>
      </c>
      <c r="F49">
        <v>-11.472680993399999</v>
      </c>
      <c r="G49">
        <v>17.41438247</v>
      </c>
      <c r="H49">
        <v>-14.185811510600001</v>
      </c>
      <c r="I49">
        <v>17.744358900000002</v>
      </c>
      <c r="J49">
        <v>-16.368339342700001</v>
      </c>
      <c r="K49">
        <v>17.963565410000001</v>
      </c>
      <c r="L49">
        <v>-19.337498285999999</v>
      </c>
      <c r="M49">
        <v>18.121339070000001</v>
      </c>
      <c r="N49">
        <v>-16.603769029799999</v>
      </c>
      <c r="O49">
        <v>18.17865106</v>
      </c>
      <c r="P49">
        <v>1.9002485271</v>
      </c>
    </row>
    <row r="50" spans="1:16" x14ac:dyDescent="0.35">
      <c r="A50">
        <v>15.42975697</v>
      </c>
      <c r="B50">
        <v>20.6836492075</v>
      </c>
      <c r="C50">
        <v>16.953093290000002</v>
      </c>
      <c r="D50">
        <v>-5.0982929997999999</v>
      </c>
      <c r="E50">
        <v>17.400027560000002</v>
      </c>
      <c r="F50">
        <v>-11.743995203500001</v>
      </c>
      <c r="G50">
        <v>17.793233229999998</v>
      </c>
      <c r="H50">
        <v>-14.4291277571</v>
      </c>
      <c r="I50">
        <v>18.130520449999999</v>
      </c>
      <c r="J50">
        <v>-16.476185059300001</v>
      </c>
      <c r="K50">
        <v>18.354173970000002</v>
      </c>
      <c r="L50">
        <v>-19.3061550981</v>
      </c>
      <c r="M50">
        <v>18.515025059999999</v>
      </c>
      <c r="N50">
        <v>-16.6190437136</v>
      </c>
      <c r="O50">
        <v>18.574642319999999</v>
      </c>
      <c r="P50">
        <v>1.3040501696</v>
      </c>
    </row>
    <row r="51" spans="1:16" x14ac:dyDescent="0.35">
      <c r="A51">
        <v>15.75772997</v>
      </c>
      <c r="B51">
        <v>20.570182073400002</v>
      </c>
      <c r="C51">
        <v>17.314275210000002</v>
      </c>
      <c r="D51">
        <v>-5.3570438007999996</v>
      </c>
      <c r="E51">
        <v>17.771143859999999</v>
      </c>
      <c r="F51">
        <v>-11.8291719422</v>
      </c>
      <c r="G51">
        <v>18.172336349999998</v>
      </c>
      <c r="H51">
        <v>-14.7283596483</v>
      </c>
      <c r="I51">
        <v>18.516984359999999</v>
      </c>
      <c r="J51">
        <v>-16.579604419999999</v>
      </c>
      <c r="K51">
        <v>18.746132630000002</v>
      </c>
      <c r="L51">
        <v>-19.242941870500001</v>
      </c>
      <c r="M51">
        <v>18.908875099999999</v>
      </c>
      <c r="N51">
        <v>-16.311694325800001</v>
      </c>
      <c r="O51">
        <v>18.970227999999999</v>
      </c>
      <c r="P51">
        <v>0.74495527549999996</v>
      </c>
    </row>
    <row r="52" spans="1:16" x14ac:dyDescent="0.35">
      <c r="A52">
        <v>16.08600345</v>
      </c>
      <c r="B52">
        <v>20.509311503900001</v>
      </c>
      <c r="C52">
        <v>17.676183529999999</v>
      </c>
      <c r="D52">
        <v>-5.6574826217999998</v>
      </c>
      <c r="E52">
        <v>18.141729940000001</v>
      </c>
      <c r="F52">
        <v>-12.1457572631</v>
      </c>
      <c r="G52">
        <v>18.551576350000001</v>
      </c>
      <c r="H52">
        <v>-14.8713202038</v>
      </c>
      <c r="I52">
        <v>18.90368226</v>
      </c>
      <c r="J52">
        <v>-16.629173209600001</v>
      </c>
      <c r="K52">
        <v>19.136818680000001</v>
      </c>
      <c r="L52">
        <v>-19.2505311006</v>
      </c>
      <c r="M52">
        <v>19.303631459999998</v>
      </c>
      <c r="N52">
        <v>-16.252307952100001</v>
      </c>
      <c r="O52">
        <v>19.366347879999999</v>
      </c>
      <c r="P52">
        <v>-1.7949956E-2</v>
      </c>
    </row>
    <row r="53" spans="1:16" x14ac:dyDescent="0.35">
      <c r="A53">
        <v>16.415259169999999</v>
      </c>
      <c r="B53">
        <v>20.680338179500001</v>
      </c>
      <c r="C53">
        <v>18.037950169999998</v>
      </c>
      <c r="D53">
        <v>-5.9752001870000004</v>
      </c>
      <c r="E53">
        <v>18.512686930000001</v>
      </c>
      <c r="F53">
        <v>-12.2846301489</v>
      </c>
      <c r="G53">
        <v>18.93094434</v>
      </c>
      <c r="H53">
        <v>-14.961306177000001</v>
      </c>
      <c r="I53">
        <v>19.28891539</v>
      </c>
      <c r="J53">
        <v>-16.7311218119</v>
      </c>
      <c r="K53">
        <v>19.527495349999999</v>
      </c>
      <c r="L53">
        <v>-19.274628920000001</v>
      </c>
      <c r="M53">
        <v>19.69775692</v>
      </c>
      <c r="N53">
        <v>-15.941829995200001</v>
      </c>
      <c r="O53">
        <v>19.76110869</v>
      </c>
      <c r="P53">
        <v>-0.51777212009999996</v>
      </c>
    </row>
    <row r="54" spans="1:16" x14ac:dyDescent="0.35">
      <c r="A54">
        <v>16.743063070000002</v>
      </c>
      <c r="B54">
        <v>20.5556261067</v>
      </c>
      <c r="C54">
        <v>18.398567010000001</v>
      </c>
      <c r="D54">
        <v>-6.3876054602999996</v>
      </c>
      <c r="E54">
        <v>18.882949289999999</v>
      </c>
      <c r="F54">
        <v>-12.4218427941</v>
      </c>
      <c r="G54">
        <v>19.310439450000001</v>
      </c>
      <c r="H54">
        <v>-15.0456093136</v>
      </c>
      <c r="I54">
        <v>19.675588650000002</v>
      </c>
      <c r="J54">
        <v>-16.7876790173</v>
      </c>
      <c r="K54">
        <v>19.919006039999999</v>
      </c>
      <c r="L54">
        <v>-19.307314297200001</v>
      </c>
      <c r="M54">
        <v>20.091609129999998</v>
      </c>
      <c r="N54">
        <v>-16.259117281200002</v>
      </c>
      <c r="O54">
        <v>20.15613364</v>
      </c>
      <c r="P54">
        <v>-1.2961080662</v>
      </c>
    </row>
    <row r="55" spans="1:16" x14ac:dyDescent="0.35">
      <c r="A55">
        <v>17.071443039999998</v>
      </c>
      <c r="B55">
        <v>20.479499781000001</v>
      </c>
      <c r="C55">
        <v>18.759597370000002</v>
      </c>
      <c r="D55">
        <v>-6.7497028793</v>
      </c>
      <c r="E55">
        <v>19.25393352</v>
      </c>
      <c r="F55">
        <v>-12.6218108826</v>
      </c>
      <c r="G55">
        <v>19.689164590000001</v>
      </c>
      <c r="H55">
        <v>-15.219262778399999</v>
      </c>
      <c r="I55">
        <v>20.062575890000002</v>
      </c>
      <c r="J55">
        <v>-16.762325809</v>
      </c>
      <c r="K55">
        <v>20.311177570000002</v>
      </c>
      <c r="L55">
        <v>-19.277232956999999</v>
      </c>
      <c r="M55">
        <v>20.4882347</v>
      </c>
      <c r="N55">
        <v>-16.669250697700001</v>
      </c>
      <c r="O55">
        <v>20.549002049999999</v>
      </c>
      <c r="P55">
        <v>-1.9408737977999999</v>
      </c>
    </row>
    <row r="56" spans="1:16" x14ac:dyDescent="0.35">
      <c r="A56">
        <v>17.399937829999999</v>
      </c>
      <c r="B56">
        <v>20.494580062800001</v>
      </c>
      <c r="C56">
        <v>19.1208733</v>
      </c>
      <c r="D56">
        <v>-7.0514032866000003</v>
      </c>
      <c r="E56">
        <v>19.62502173</v>
      </c>
      <c r="F56">
        <v>-12.6858960424</v>
      </c>
      <c r="G56">
        <v>20.067863509999999</v>
      </c>
      <c r="H56">
        <v>-15.283570058600001</v>
      </c>
      <c r="I56">
        <v>20.448668479999998</v>
      </c>
      <c r="J56">
        <v>-16.700000084100001</v>
      </c>
      <c r="K56">
        <v>20.70177893</v>
      </c>
      <c r="L56">
        <v>-19.124823168500001</v>
      </c>
      <c r="M56">
        <v>20.882971900000001</v>
      </c>
      <c r="N56">
        <v>-16.697221448699999</v>
      </c>
      <c r="O56">
        <v>20.945319820000002</v>
      </c>
      <c r="P56">
        <v>-2.5729027566</v>
      </c>
    </row>
    <row r="57" spans="1:16" x14ac:dyDescent="0.35">
      <c r="A57">
        <v>17.728156389999999</v>
      </c>
      <c r="B57">
        <v>20.369754597099998</v>
      </c>
      <c r="C57">
        <v>19.48209662</v>
      </c>
      <c r="D57">
        <v>-7.4728788268999997</v>
      </c>
      <c r="E57">
        <v>19.99537763</v>
      </c>
      <c r="F57">
        <v>-12.833161863600001</v>
      </c>
      <c r="G57">
        <v>20.447794030000001</v>
      </c>
      <c r="H57">
        <v>-15.363725846299999</v>
      </c>
      <c r="I57">
        <v>20.834940360000001</v>
      </c>
      <c r="J57">
        <v>-16.692375233100002</v>
      </c>
      <c r="K57">
        <v>21.091702609999999</v>
      </c>
      <c r="L57">
        <v>-18.943183257699999</v>
      </c>
      <c r="M57">
        <v>21.27731825</v>
      </c>
      <c r="N57">
        <v>-16.4975877973</v>
      </c>
      <c r="O57">
        <v>21.342375400000002</v>
      </c>
      <c r="P57">
        <v>-3.267732026</v>
      </c>
    </row>
    <row r="58" spans="1:16" x14ac:dyDescent="0.35">
      <c r="A58">
        <v>18.056143599999999</v>
      </c>
      <c r="B58">
        <v>20.3926399598</v>
      </c>
      <c r="C58">
        <v>19.842937589999998</v>
      </c>
      <c r="D58">
        <v>-7.7841203897</v>
      </c>
      <c r="E58">
        <v>20.366005300000001</v>
      </c>
      <c r="F58">
        <v>-12.9877721557</v>
      </c>
      <c r="G58">
        <v>20.82681513</v>
      </c>
      <c r="H58">
        <v>-15.4710697287</v>
      </c>
      <c r="I58">
        <v>21.221678319999999</v>
      </c>
      <c r="J58">
        <v>-16.530561425799998</v>
      </c>
      <c r="K58">
        <v>21.483568810000001</v>
      </c>
      <c r="L58">
        <v>-18.8597234683</v>
      </c>
      <c r="M58">
        <v>21.672021489999999</v>
      </c>
      <c r="N58">
        <v>-16.423503288700001</v>
      </c>
      <c r="O58">
        <v>21.73720505</v>
      </c>
      <c r="P58">
        <v>-3.9507024742999999</v>
      </c>
    </row>
    <row r="59" spans="1:16" x14ac:dyDescent="0.35">
      <c r="A59">
        <v>18.38385877</v>
      </c>
      <c r="B59">
        <v>20.3307315136</v>
      </c>
      <c r="C59">
        <v>20.203864379999999</v>
      </c>
      <c r="D59">
        <v>-8.1317712370000006</v>
      </c>
      <c r="E59">
        <v>20.73735697</v>
      </c>
      <c r="F59">
        <v>-13.193241907999999</v>
      </c>
      <c r="G59">
        <v>21.205186040000001</v>
      </c>
      <c r="H59">
        <v>-15.544396953</v>
      </c>
      <c r="I59">
        <v>21.60752725</v>
      </c>
      <c r="J59">
        <v>-16.503547405500001</v>
      </c>
      <c r="K59">
        <v>21.875062610000001</v>
      </c>
      <c r="L59">
        <v>-18.5085927658</v>
      </c>
      <c r="M59">
        <v>22.067751690000001</v>
      </c>
      <c r="N59">
        <v>-16.050316345599999</v>
      </c>
      <c r="O59">
        <v>22.138770189999999</v>
      </c>
      <c r="P59">
        <v>-3.9362480538</v>
      </c>
    </row>
    <row r="60" spans="1:16" x14ac:dyDescent="0.35">
      <c r="A60">
        <v>18.712455299999998</v>
      </c>
      <c r="B60">
        <v>20.301795701100001</v>
      </c>
      <c r="C60">
        <v>20.56534855</v>
      </c>
      <c r="D60">
        <v>-8.4066312306000004</v>
      </c>
      <c r="E60">
        <v>21.108112510000002</v>
      </c>
      <c r="F60">
        <v>-13.480095719099999</v>
      </c>
      <c r="G60">
        <v>21.58392907</v>
      </c>
      <c r="H60">
        <v>-15.603996024100001</v>
      </c>
      <c r="I60">
        <v>21.993157709999998</v>
      </c>
      <c r="J60">
        <v>-16.546187134499998</v>
      </c>
      <c r="K60">
        <v>22.265302269999999</v>
      </c>
      <c r="L60">
        <v>-18.189215294099998</v>
      </c>
      <c r="M60">
        <v>22.461442859999998</v>
      </c>
      <c r="N60">
        <v>-15.489623676400001</v>
      </c>
      <c r="O60">
        <v>22.53708803</v>
      </c>
      <c r="P60">
        <v>-3.3350898749</v>
      </c>
    </row>
    <row r="61" spans="1:16" x14ac:dyDescent="0.35">
      <c r="A61">
        <v>19.041147420000001</v>
      </c>
      <c r="B61">
        <v>20.229858863800001</v>
      </c>
      <c r="C61">
        <v>20.926702980000002</v>
      </c>
      <c r="D61">
        <v>-8.6965816698000005</v>
      </c>
      <c r="E61">
        <v>21.47818114</v>
      </c>
      <c r="F61">
        <v>-13.566966884799999</v>
      </c>
      <c r="G61">
        <v>21.962936119999998</v>
      </c>
      <c r="H61">
        <v>-15.8189690921</v>
      </c>
      <c r="I61">
        <v>22.379690960000001</v>
      </c>
      <c r="J61">
        <v>-16.575626187899999</v>
      </c>
      <c r="K61">
        <v>22.656425179999999</v>
      </c>
      <c r="L61">
        <v>-18.185813467599999</v>
      </c>
      <c r="M61">
        <v>22.855785050000001</v>
      </c>
      <c r="N61">
        <v>-15.093133479500001</v>
      </c>
      <c r="O61">
        <v>22.930585700000002</v>
      </c>
      <c r="P61">
        <v>-2.6716165977999999</v>
      </c>
    </row>
    <row r="62" spans="1:16" x14ac:dyDescent="0.35">
      <c r="A62">
        <v>19.369858799999999</v>
      </c>
      <c r="B62">
        <v>20.216473412100001</v>
      </c>
      <c r="C62">
        <v>21.287517139999999</v>
      </c>
      <c r="D62">
        <v>-8.9811415168999993</v>
      </c>
      <c r="E62">
        <v>21.848986629999999</v>
      </c>
      <c r="F62">
        <v>-13.8190811248</v>
      </c>
      <c r="G62">
        <v>22.342312280000002</v>
      </c>
      <c r="H62">
        <v>-15.9066094098</v>
      </c>
      <c r="I62">
        <v>22.765900689999999</v>
      </c>
      <c r="J62">
        <v>-16.6289678037</v>
      </c>
      <c r="K62">
        <v>23.04785274</v>
      </c>
      <c r="L62">
        <v>-17.972639291099998</v>
      </c>
      <c r="M62">
        <v>23.249921059999998</v>
      </c>
      <c r="N62">
        <v>-14.501403656000001</v>
      </c>
      <c r="O62">
        <v>23.32435954</v>
      </c>
      <c r="P62">
        <v>-2.4254764577999999</v>
      </c>
    </row>
    <row r="63" spans="1:16" x14ac:dyDescent="0.35">
      <c r="A63">
        <v>19.698456029999999</v>
      </c>
      <c r="B63">
        <v>20.177034792899999</v>
      </c>
      <c r="C63">
        <v>21.6488777</v>
      </c>
      <c r="D63">
        <v>-9.1316382421999993</v>
      </c>
      <c r="E63">
        <v>22.219551880000001</v>
      </c>
      <c r="F63">
        <v>-14.0489432836</v>
      </c>
      <c r="G63">
        <v>22.722267009999999</v>
      </c>
      <c r="H63">
        <v>-16.100770781000001</v>
      </c>
      <c r="I63">
        <v>23.15212532</v>
      </c>
      <c r="J63">
        <v>-16.681852979999999</v>
      </c>
      <c r="K63">
        <v>23.438616920000001</v>
      </c>
      <c r="L63">
        <v>-17.888052925899999</v>
      </c>
      <c r="M63">
        <v>23.64331855</v>
      </c>
      <c r="N63">
        <v>-14.412413004699999</v>
      </c>
      <c r="O63">
        <v>23.719909980000001</v>
      </c>
      <c r="P63">
        <v>-2.1290161007999999</v>
      </c>
    </row>
    <row r="64" spans="1:16" x14ac:dyDescent="0.35">
      <c r="A64">
        <v>20.026478090000001</v>
      </c>
      <c r="B64">
        <v>20.182846589499999</v>
      </c>
      <c r="C64">
        <v>22.01071048</v>
      </c>
      <c r="D64">
        <v>-9.3860191367999999</v>
      </c>
      <c r="E64">
        <v>22.589769069999999</v>
      </c>
      <c r="F64">
        <v>-14.1529845638</v>
      </c>
      <c r="G64">
        <v>23.101480309999999</v>
      </c>
      <c r="H64">
        <v>-16.178914693399999</v>
      </c>
      <c r="I64">
        <v>23.538728150000001</v>
      </c>
      <c r="J64">
        <v>-16.712042946699999</v>
      </c>
      <c r="K64">
        <v>23.829929360000001</v>
      </c>
      <c r="L64">
        <v>-17.850174483299998</v>
      </c>
      <c r="M64">
        <v>24.03796925</v>
      </c>
      <c r="N64">
        <v>-14.290368990199999</v>
      </c>
      <c r="O64">
        <v>24.11654781</v>
      </c>
      <c r="P64">
        <v>-1.8389151213999999</v>
      </c>
    </row>
    <row r="65" spans="1:16" x14ac:dyDescent="0.35">
      <c r="A65">
        <v>20.354737830000001</v>
      </c>
      <c r="B65">
        <v>20.179464472799999</v>
      </c>
      <c r="C65">
        <v>22.372116479999999</v>
      </c>
      <c r="D65">
        <v>-9.4997856108000001</v>
      </c>
      <c r="E65">
        <v>22.960807150000001</v>
      </c>
      <c r="F65">
        <v>-14.423370952100001</v>
      </c>
      <c r="G65">
        <v>23.4799188</v>
      </c>
      <c r="H65">
        <v>-16.3586477556</v>
      </c>
      <c r="I65">
        <v>23.924767419999998</v>
      </c>
      <c r="J65">
        <v>-16.7511900075</v>
      </c>
      <c r="K65">
        <v>24.220436889999998</v>
      </c>
      <c r="L65">
        <v>-17.6847140856</v>
      </c>
      <c r="M65">
        <v>24.43219307</v>
      </c>
      <c r="N65">
        <v>-14.2145548609</v>
      </c>
      <c r="O65">
        <v>24.51085389</v>
      </c>
      <c r="P65">
        <v>-1.6224971846</v>
      </c>
    </row>
    <row r="66" spans="1:16" x14ac:dyDescent="0.35">
      <c r="A66">
        <v>20.683239270000001</v>
      </c>
      <c r="B66">
        <v>20.234619477500001</v>
      </c>
      <c r="C66">
        <v>22.73328708</v>
      </c>
      <c r="D66">
        <v>-9.6179658419000003</v>
      </c>
      <c r="E66">
        <v>23.331895800000002</v>
      </c>
      <c r="F66">
        <v>-14.590748209699999</v>
      </c>
      <c r="G66">
        <v>23.858820489999999</v>
      </c>
      <c r="H66">
        <v>-16.4357982507</v>
      </c>
      <c r="I66">
        <v>24.310724029999999</v>
      </c>
      <c r="J66">
        <v>-16.8595068204</v>
      </c>
      <c r="K66">
        <v>24.611175639999999</v>
      </c>
      <c r="L66">
        <v>-17.584925347199999</v>
      </c>
      <c r="M66">
        <v>24.82677979</v>
      </c>
      <c r="N66">
        <v>-14.3458856797</v>
      </c>
      <c r="O66">
        <v>24.90569163</v>
      </c>
      <c r="P66">
        <v>-1.4350542221</v>
      </c>
    </row>
    <row r="67" spans="1:16" x14ac:dyDescent="0.35">
      <c r="A67">
        <v>21.011670639999998</v>
      </c>
      <c r="B67">
        <v>20.142416206</v>
      </c>
      <c r="C67">
        <v>23.094729399999999</v>
      </c>
      <c r="D67">
        <v>-9.7224841500999997</v>
      </c>
      <c r="E67">
        <v>23.70276505</v>
      </c>
      <c r="F67">
        <v>-14.732455524500001</v>
      </c>
      <c r="G67">
        <v>24.238789749999999</v>
      </c>
      <c r="H67">
        <v>-16.638709010199999</v>
      </c>
      <c r="I67">
        <v>24.69726395</v>
      </c>
      <c r="J67">
        <v>-16.966754031000001</v>
      </c>
      <c r="K67">
        <v>25.002136350000001</v>
      </c>
      <c r="L67">
        <v>-17.461837195299999</v>
      </c>
      <c r="M67">
        <v>25.221399120000001</v>
      </c>
      <c r="N67">
        <v>-14.2513876909</v>
      </c>
      <c r="O67">
        <v>25.301147360000002</v>
      </c>
      <c r="P67">
        <v>-1.1456705791999999</v>
      </c>
    </row>
    <row r="68" spans="1:16" x14ac:dyDescent="0.35">
      <c r="A68">
        <v>21.340046600000001</v>
      </c>
      <c r="B68">
        <v>20.296613348600001</v>
      </c>
      <c r="C68">
        <v>23.455819120000001</v>
      </c>
      <c r="D68">
        <v>-9.6501501372000007</v>
      </c>
      <c r="E68">
        <v>24.073058159999999</v>
      </c>
      <c r="F68">
        <v>-14.8770806491</v>
      </c>
      <c r="G68">
        <v>24.617267900000002</v>
      </c>
      <c r="H68">
        <v>-16.705997883399998</v>
      </c>
      <c r="I68">
        <v>25.08347801</v>
      </c>
      <c r="J68">
        <v>-17.001806189100002</v>
      </c>
      <c r="K68">
        <v>25.393579760000001</v>
      </c>
      <c r="L68">
        <v>-17.352924210200001</v>
      </c>
      <c r="M68">
        <v>25.61572391</v>
      </c>
      <c r="N68">
        <v>-14.1810646725</v>
      </c>
      <c r="O68">
        <v>25.696931249999999</v>
      </c>
      <c r="P68">
        <v>-0.86601325279999997</v>
      </c>
    </row>
    <row r="69" spans="1:16" x14ac:dyDescent="0.35">
      <c r="A69">
        <v>21.66840813</v>
      </c>
      <c r="B69">
        <v>20.219038978299999</v>
      </c>
      <c r="C69">
        <v>23.816805080000002</v>
      </c>
      <c r="D69">
        <v>-9.7536047168</v>
      </c>
      <c r="E69">
        <v>24.443977539999999</v>
      </c>
      <c r="F69">
        <v>-15.145613475499999</v>
      </c>
      <c r="G69">
        <v>24.995611660000002</v>
      </c>
      <c r="H69">
        <v>-16.972346806699999</v>
      </c>
      <c r="I69">
        <v>25.46913516</v>
      </c>
      <c r="J69">
        <v>-17.090576586899999</v>
      </c>
      <c r="K69">
        <v>25.78451278</v>
      </c>
      <c r="L69">
        <v>-17.241455823700001</v>
      </c>
      <c r="M69">
        <v>26.01000088</v>
      </c>
      <c r="N69">
        <v>-14.0054392852</v>
      </c>
      <c r="O69">
        <v>26.09275916</v>
      </c>
      <c r="P69">
        <v>-0.89572110370000002</v>
      </c>
    </row>
    <row r="70" spans="1:16" x14ac:dyDescent="0.35">
      <c r="A70">
        <v>21.996658289999999</v>
      </c>
      <c r="B70">
        <v>20.285644482599999</v>
      </c>
      <c r="C70">
        <v>24.17752582</v>
      </c>
      <c r="D70">
        <v>-9.7592624515999997</v>
      </c>
      <c r="E70">
        <v>24.815345529999998</v>
      </c>
      <c r="F70">
        <v>-15.3573397602</v>
      </c>
      <c r="G70">
        <v>25.37544896</v>
      </c>
      <c r="H70">
        <v>-16.9777674766</v>
      </c>
      <c r="I70">
        <v>25.855690719999998</v>
      </c>
      <c r="J70">
        <v>-17.155337343700001</v>
      </c>
      <c r="K70">
        <v>26.175800389999999</v>
      </c>
      <c r="L70">
        <v>-17.1157281029</v>
      </c>
      <c r="M70">
        <v>26.404301820000001</v>
      </c>
      <c r="N70">
        <v>-13.9739005784</v>
      </c>
      <c r="O70">
        <v>26.488262670000001</v>
      </c>
      <c r="P70">
        <v>-0.58522846610000001</v>
      </c>
    </row>
    <row r="71" spans="1:16" x14ac:dyDescent="0.35">
      <c r="A71">
        <v>22.324992630000001</v>
      </c>
      <c r="B71">
        <v>20.217352806200001</v>
      </c>
      <c r="C71">
        <v>24.538694320000001</v>
      </c>
      <c r="D71">
        <v>-9.8310377440999996</v>
      </c>
      <c r="E71">
        <v>25.185590359999999</v>
      </c>
      <c r="F71">
        <v>-15.5022417932</v>
      </c>
      <c r="G71">
        <v>25.754589639999999</v>
      </c>
      <c r="H71">
        <v>-17.006564169200001</v>
      </c>
      <c r="I71">
        <v>26.242295739999999</v>
      </c>
      <c r="J71">
        <v>-17.129796092300001</v>
      </c>
      <c r="K71">
        <v>26.56697161</v>
      </c>
      <c r="L71">
        <v>-16.9268612081</v>
      </c>
      <c r="M71">
        <v>26.79884522</v>
      </c>
      <c r="N71">
        <v>-13.8051438286</v>
      </c>
      <c r="O71">
        <v>26.8838893</v>
      </c>
      <c r="P71">
        <v>-0.41705409319999998</v>
      </c>
    </row>
    <row r="72" spans="1:16" x14ac:dyDescent="0.35">
      <c r="A72">
        <v>22.653546349999999</v>
      </c>
      <c r="B72">
        <v>20.176461859700002</v>
      </c>
      <c r="C72">
        <v>24.90008091</v>
      </c>
      <c r="D72">
        <v>-9.7734566197999992</v>
      </c>
      <c r="E72">
        <v>25.556498189999999</v>
      </c>
      <c r="F72">
        <v>-15.6981314681</v>
      </c>
      <c r="G72">
        <v>26.13353292</v>
      </c>
      <c r="H72">
        <v>-17.0044326879</v>
      </c>
      <c r="I72">
        <v>26.6282712</v>
      </c>
      <c r="J72">
        <v>-17.1244186815</v>
      </c>
      <c r="K72">
        <v>26.957516420000001</v>
      </c>
      <c r="L72">
        <v>-16.826752196699999</v>
      </c>
      <c r="M72">
        <v>27.193410589999999</v>
      </c>
      <c r="N72">
        <v>-13.6389722519</v>
      </c>
      <c r="O72">
        <v>27.28040081</v>
      </c>
      <c r="P72">
        <v>-0.41212693630000002</v>
      </c>
    </row>
    <row r="73" spans="1:16" x14ac:dyDescent="0.35">
      <c r="A73">
        <v>22.981487229999999</v>
      </c>
      <c r="B73">
        <v>20.171068973899999</v>
      </c>
      <c r="C73">
        <v>25.261709620000001</v>
      </c>
      <c r="D73">
        <v>-9.8382617989999996</v>
      </c>
      <c r="E73">
        <v>25.92695788</v>
      </c>
      <c r="F73">
        <v>-15.8413367065</v>
      </c>
      <c r="G73">
        <v>26.51305262</v>
      </c>
      <c r="H73">
        <v>-17.287158011900001</v>
      </c>
      <c r="I73">
        <v>27.015097430000001</v>
      </c>
      <c r="J73">
        <v>-17.2974606491</v>
      </c>
      <c r="K73">
        <v>27.348981340000002</v>
      </c>
      <c r="L73">
        <v>-16.705775368699999</v>
      </c>
      <c r="M73">
        <v>27.588271460000001</v>
      </c>
      <c r="N73">
        <v>-13.397510199299999</v>
      </c>
      <c r="O73">
        <v>27.6764802</v>
      </c>
      <c r="P73">
        <v>-9.1883461E-2</v>
      </c>
    </row>
    <row r="74" spans="1:16" x14ac:dyDescent="0.35">
      <c r="A74">
        <v>23.30966772</v>
      </c>
      <c r="B74">
        <v>20.145764446299999</v>
      </c>
      <c r="C74">
        <v>25.62280925</v>
      </c>
      <c r="D74">
        <v>-9.8555868514</v>
      </c>
      <c r="E74">
        <v>26.297415430000001</v>
      </c>
      <c r="F74">
        <v>-15.9514689381</v>
      </c>
      <c r="G74">
        <v>26.892651399999998</v>
      </c>
      <c r="H74">
        <v>-17.331281515299999</v>
      </c>
      <c r="I74">
        <v>27.401713600000001</v>
      </c>
      <c r="J74">
        <v>-17.428366786000002</v>
      </c>
      <c r="K74">
        <v>27.740796920000001</v>
      </c>
      <c r="L74">
        <v>-16.687880508399999</v>
      </c>
      <c r="M74">
        <v>27.983017759999999</v>
      </c>
      <c r="N74">
        <v>-13.014338026400001</v>
      </c>
      <c r="O74">
        <v>28.071474729999998</v>
      </c>
      <c r="P74">
        <v>0.1100281084</v>
      </c>
    </row>
    <row r="75" spans="1:16" x14ac:dyDescent="0.35">
      <c r="A75">
        <v>23.638343129999999</v>
      </c>
      <c r="B75">
        <v>20.000536328300001</v>
      </c>
      <c r="C75">
        <v>25.983926799999999</v>
      </c>
      <c r="D75">
        <v>-9.7685269122000005</v>
      </c>
      <c r="E75">
        <v>26.668829970000001</v>
      </c>
      <c r="F75">
        <v>-15.9063490818</v>
      </c>
      <c r="G75">
        <v>27.27173715</v>
      </c>
      <c r="H75">
        <v>-17.3791842766</v>
      </c>
      <c r="I75">
        <v>27.787721980000001</v>
      </c>
      <c r="J75">
        <v>-17.343091145700001</v>
      </c>
      <c r="K75">
        <v>28.130570429999999</v>
      </c>
      <c r="L75">
        <v>-16.475743376699999</v>
      </c>
      <c r="M75">
        <v>28.377347669999999</v>
      </c>
      <c r="N75">
        <v>-12.949243798099999</v>
      </c>
      <c r="O75">
        <v>28.467444050000001</v>
      </c>
      <c r="P75">
        <v>6.4951598299999996E-2</v>
      </c>
    </row>
    <row r="76" spans="1:16" x14ac:dyDescent="0.35">
      <c r="A76">
        <v>23.966693660000001</v>
      </c>
      <c r="B76">
        <v>19.990463015700001</v>
      </c>
      <c r="C76">
        <v>26.34437763</v>
      </c>
      <c r="D76">
        <v>-9.5955489641000007</v>
      </c>
      <c r="E76">
        <v>27.039250299999999</v>
      </c>
      <c r="F76">
        <v>-16.094125634299999</v>
      </c>
      <c r="G76">
        <v>27.64967137</v>
      </c>
      <c r="H76">
        <v>-17.470850333400001</v>
      </c>
      <c r="I76">
        <v>28.174545720000001</v>
      </c>
      <c r="J76">
        <v>-17.440883399499999</v>
      </c>
      <c r="K76">
        <v>28.520676900000002</v>
      </c>
      <c r="L76">
        <v>-16.307954267</v>
      </c>
      <c r="M76">
        <v>28.77143203</v>
      </c>
      <c r="N76">
        <v>-12.762291895100001</v>
      </c>
      <c r="O76">
        <v>28.863352259999999</v>
      </c>
      <c r="P76">
        <v>0.1159121607</v>
      </c>
    </row>
    <row r="77" spans="1:16" x14ac:dyDescent="0.35">
      <c r="A77">
        <v>24.294609980000001</v>
      </c>
      <c r="B77">
        <v>19.830562196599999</v>
      </c>
      <c r="C77">
        <v>26.70593289</v>
      </c>
      <c r="D77">
        <v>-9.5922339796999996</v>
      </c>
      <c r="E77">
        <v>27.409342989999999</v>
      </c>
      <c r="F77">
        <v>-16.170961616100001</v>
      </c>
      <c r="G77">
        <v>28.029485480000002</v>
      </c>
      <c r="H77">
        <v>-17.610028334300001</v>
      </c>
      <c r="I77">
        <v>28.560547660000001</v>
      </c>
      <c r="J77">
        <v>-17.484865983999999</v>
      </c>
      <c r="K77">
        <v>28.912714520000002</v>
      </c>
      <c r="L77">
        <v>-16.058609457900001</v>
      </c>
      <c r="M77">
        <v>29.167025599999999</v>
      </c>
      <c r="N77">
        <v>-12.533380376</v>
      </c>
      <c r="O77">
        <v>29.259019850000001</v>
      </c>
      <c r="P77">
        <v>-7.3900122600000007E-2</v>
      </c>
    </row>
    <row r="78" spans="1:16" x14ac:dyDescent="0.35">
      <c r="A78">
        <v>24.622896990000001</v>
      </c>
      <c r="B78">
        <v>19.7612768529</v>
      </c>
      <c r="C78">
        <v>27.067102999999999</v>
      </c>
      <c r="D78">
        <v>-9.5973465804</v>
      </c>
      <c r="E78">
        <v>27.780463319999999</v>
      </c>
      <c r="F78">
        <v>-16.2343190775</v>
      </c>
      <c r="G78">
        <v>28.409082120000001</v>
      </c>
      <c r="H78">
        <v>-17.5306956859</v>
      </c>
      <c r="I78">
        <v>28.946560640000001</v>
      </c>
      <c r="J78">
        <v>-17.519179229100001</v>
      </c>
      <c r="K78">
        <v>29.304398769999999</v>
      </c>
      <c r="L78">
        <v>-15.9190110084</v>
      </c>
      <c r="M78">
        <v>29.561090839999999</v>
      </c>
      <c r="N78">
        <v>-12.2059690506</v>
      </c>
      <c r="O78">
        <v>29.654503030000001</v>
      </c>
      <c r="P78">
        <v>-1.8234779000000001E-3</v>
      </c>
    </row>
    <row r="79" spans="1:16" x14ac:dyDescent="0.35">
      <c r="A79">
        <v>24.952271400000001</v>
      </c>
      <c r="B79">
        <v>19.656709961800001</v>
      </c>
      <c r="C79">
        <v>27.428721929999998</v>
      </c>
      <c r="D79">
        <v>-9.4144597323999992</v>
      </c>
      <c r="E79">
        <v>28.152011609999999</v>
      </c>
      <c r="F79">
        <v>-16.332881063999999</v>
      </c>
      <c r="G79">
        <v>28.788002970000001</v>
      </c>
      <c r="H79">
        <v>-17.671172425799998</v>
      </c>
      <c r="I79">
        <v>29.332867190000002</v>
      </c>
      <c r="J79">
        <v>-17.6183322061</v>
      </c>
      <c r="K79">
        <v>29.695236810000001</v>
      </c>
      <c r="L79">
        <v>-15.7047689022</v>
      </c>
      <c r="M79">
        <v>29.954874780000001</v>
      </c>
      <c r="N79">
        <v>-11.8562681935</v>
      </c>
      <c r="O79">
        <v>30.050290870000001</v>
      </c>
      <c r="P79">
        <v>-0.11109554200000001</v>
      </c>
    </row>
    <row r="80" spans="1:16" x14ac:dyDescent="0.35">
      <c r="A80">
        <v>25.280533640000002</v>
      </c>
      <c r="B80">
        <v>19.538735988999999</v>
      </c>
      <c r="C80">
        <v>27.790108979999999</v>
      </c>
      <c r="D80">
        <v>-9.3388530380999999</v>
      </c>
      <c r="E80">
        <v>28.522131049999999</v>
      </c>
      <c r="F80">
        <v>-16.511967632200001</v>
      </c>
      <c r="G80">
        <v>29.166435450000002</v>
      </c>
      <c r="H80">
        <v>-17.734789037199999</v>
      </c>
      <c r="I80">
        <v>29.719036729999999</v>
      </c>
      <c r="J80">
        <v>-17.586001821100002</v>
      </c>
      <c r="K80">
        <v>30.086002629999999</v>
      </c>
      <c r="L80">
        <v>-15.6105480419</v>
      </c>
      <c r="M80">
        <v>30.349675699999999</v>
      </c>
      <c r="N80">
        <v>-11.685743433400001</v>
      </c>
      <c r="O80">
        <v>30.445851099999999</v>
      </c>
      <c r="P80">
        <v>-0.1841456403</v>
      </c>
    </row>
    <row r="81" spans="1:16" x14ac:dyDescent="0.35">
      <c r="A81">
        <v>25.60816737</v>
      </c>
      <c r="B81">
        <v>19.336375285700001</v>
      </c>
      <c r="C81">
        <v>28.150908999999999</v>
      </c>
      <c r="D81">
        <v>-9.3454933612000008</v>
      </c>
      <c r="E81">
        <v>28.8925339</v>
      </c>
      <c r="F81">
        <v>-16.691077062200002</v>
      </c>
      <c r="G81">
        <v>29.54478022</v>
      </c>
      <c r="H81">
        <v>-17.705965146299999</v>
      </c>
      <c r="I81">
        <v>30.105590769999999</v>
      </c>
      <c r="J81">
        <v>-17.572215177</v>
      </c>
      <c r="K81">
        <v>30.477225059999999</v>
      </c>
      <c r="L81">
        <v>-15.456267479399999</v>
      </c>
      <c r="M81">
        <v>30.744010079999999</v>
      </c>
      <c r="N81">
        <v>-11.2506765127</v>
      </c>
      <c r="O81">
        <v>30.841385200000001</v>
      </c>
      <c r="P81">
        <v>-0.1358013206</v>
      </c>
    </row>
    <row r="82" spans="1:16" x14ac:dyDescent="0.35">
      <c r="A82">
        <v>25.936109519999999</v>
      </c>
      <c r="B82">
        <v>19.1952200948</v>
      </c>
      <c r="C82">
        <v>28.512406550000001</v>
      </c>
      <c r="D82">
        <v>-9.3032564301999994</v>
      </c>
      <c r="E82">
        <v>29.263989380000002</v>
      </c>
      <c r="F82">
        <v>-16.824482088500002</v>
      </c>
      <c r="G82">
        <v>29.92406836</v>
      </c>
      <c r="H82">
        <v>-17.719719876100001</v>
      </c>
      <c r="I82">
        <v>30.49252195</v>
      </c>
      <c r="J82">
        <v>-17.5684984528</v>
      </c>
      <c r="K82">
        <v>30.86880425</v>
      </c>
      <c r="L82">
        <v>-15.289191626499999</v>
      </c>
      <c r="M82">
        <v>31.138319060000001</v>
      </c>
      <c r="N82">
        <v>-10.879264196999999</v>
      </c>
      <c r="O82">
        <v>31.237199839999999</v>
      </c>
      <c r="P82">
        <v>-0.48153030099999999</v>
      </c>
    </row>
    <row r="83" spans="1:16" x14ac:dyDescent="0.35">
      <c r="A83">
        <v>26.2645485</v>
      </c>
      <c r="B83">
        <v>19.054857988599998</v>
      </c>
      <c r="C83">
        <v>28.873950929999999</v>
      </c>
      <c r="D83">
        <v>-9.2158079939000004</v>
      </c>
      <c r="E83">
        <v>29.634440210000001</v>
      </c>
      <c r="F83">
        <v>-16.8245736143</v>
      </c>
      <c r="G83">
        <v>30.30305371</v>
      </c>
      <c r="H83">
        <v>-17.780821145499999</v>
      </c>
      <c r="I83">
        <v>30.878692139999998</v>
      </c>
      <c r="J83">
        <v>-17.625704209199998</v>
      </c>
      <c r="K83">
        <v>31.259987850000002</v>
      </c>
      <c r="L83">
        <v>-15.033022641000001</v>
      </c>
      <c r="M83">
        <v>31.53360503</v>
      </c>
      <c r="N83">
        <v>-10.6658139393</v>
      </c>
      <c r="O83">
        <v>31.632477560000002</v>
      </c>
      <c r="P83">
        <v>-0.70221492490000004</v>
      </c>
    </row>
    <row r="84" spans="1:16" x14ac:dyDescent="0.35">
      <c r="A84">
        <v>26.592973440000002</v>
      </c>
      <c r="B84">
        <v>18.922320716200002</v>
      </c>
      <c r="C84">
        <v>29.23555949</v>
      </c>
      <c r="D84">
        <v>-9.1886891638999995</v>
      </c>
      <c r="E84">
        <v>30.00460653</v>
      </c>
      <c r="F84">
        <v>-16.848466971600001</v>
      </c>
      <c r="G84">
        <v>30.68272975</v>
      </c>
      <c r="H84">
        <v>-17.815158424500002</v>
      </c>
      <c r="I84">
        <v>31.264149629999999</v>
      </c>
      <c r="J84">
        <v>-17.592947986799999</v>
      </c>
      <c r="K84">
        <v>31.65098721</v>
      </c>
      <c r="L84">
        <v>-15.0167509477</v>
      </c>
      <c r="M84">
        <v>31.92830751</v>
      </c>
      <c r="N84">
        <v>-10.320831956699999</v>
      </c>
      <c r="O84">
        <v>32.028102420000003</v>
      </c>
      <c r="P84">
        <v>-0.85849666150000004</v>
      </c>
    </row>
    <row r="85" spans="1:16" x14ac:dyDescent="0.35">
      <c r="A85">
        <v>26.921743889999998</v>
      </c>
      <c r="B85">
        <v>18.6971602128</v>
      </c>
      <c r="C85">
        <v>29.59678795</v>
      </c>
      <c r="D85">
        <v>-9.2737277183</v>
      </c>
      <c r="E85">
        <v>30.37491644</v>
      </c>
      <c r="F85">
        <v>-16.981300021599999</v>
      </c>
      <c r="G85">
        <v>31.062293189999998</v>
      </c>
      <c r="H85">
        <v>-17.833619759000001</v>
      </c>
      <c r="I85">
        <v>31.650113839999999</v>
      </c>
      <c r="J85">
        <v>-17.662005668399999</v>
      </c>
      <c r="K85">
        <v>32.041933839999999</v>
      </c>
      <c r="L85">
        <v>-14.7249901877</v>
      </c>
      <c r="M85">
        <v>32.322074659999998</v>
      </c>
      <c r="N85">
        <v>-9.8570016119999995</v>
      </c>
      <c r="O85">
        <v>32.423791370000004</v>
      </c>
      <c r="P85">
        <v>-1.2426301662999999</v>
      </c>
    </row>
    <row r="86" spans="1:16" x14ac:dyDescent="0.35">
      <c r="A86">
        <v>27.250906730000001</v>
      </c>
      <c r="B86">
        <v>18.6257358788</v>
      </c>
      <c r="C86">
        <v>29.957883580000001</v>
      </c>
      <c r="D86">
        <v>-9.1283377380000008</v>
      </c>
      <c r="E86">
        <v>30.746073039999999</v>
      </c>
      <c r="F86">
        <v>-16.871416482699999</v>
      </c>
      <c r="G86">
        <v>31.441348300000001</v>
      </c>
      <c r="H86">
        <v>-17.8571102993</v>
      </c>
      <c r="I86">
        <v>32.035960940000002</v>
      </c>
      <c r="J86">
        <v>-17.512116461400002</v>
      </c>
      <c r="K86">
        <v>32.432688229999997</v>
      </c>
      <c r="L86">
        <v>-14.682470803899999</v>
      </c>
      <c r="M86">
        <v>32.716826130000001</v>
      </c>
      <c r="N86">
        <v>-9.5673058162999993</v>
      </c>
      <c r="O86">
        <v>32.819650600000003</v>
      </c>
      <c r="P86">
        <v>-1.5692866622999999</v>
      </c>
    </row>
    <row r="87" spans="1:16" x14ac:dyDescent="0.35">
      <c r="A87">
        <v>27.578701500000001</v>
      </c>
      <c r="B87">
        <v>18.4671160776</v>
      </c>
      <c r="C87">
        <v>30.319066889999998</v>
      </c>
      <c r="D87">
        <v>-9.0465207622000001</v>
      </c>
      <c r="E87">
        <v>31.116916639999999</v>
      </c>
      <c r="F87">
        <v>-16.863363174900002</v>
      </c>
      <c r="G87">
        <v>31.819544870000001</v>
      </c>
      <c r="H87">
        <v>-17.9002075117</v>
      </c>
      <c r="I87">
        <v>32.420394459999997</v>
      </c>
      <c r="J87">
        <v>-17.560381297100001</v>
      </c>
      <c r="K87">
        <v>32.823946669999998</v>
      </c>
      <c r="L87">
        <v>-14.53664697</v>
      </c>
      <c r="M87">
        <v>33.112158299999997</v>
      </c>
      <c r="N87">
        <v>-9.2118397511999994</v>
      </c>
      <c r="O87">
        <v>33.215559970000001</v>
      </c>
      <c r="P87">
        <v>-1.8073417132</v>
      </c>
    </row>
    <row r="88" spans="1:16" x14ac:dyDescent="0.35">
      <c r="A88">
        <v>27.907180690000001</v>
      </c>
      <c r="B88">
        <v>18.398535488699999</v>
      </c>
      <c r="C88">
        <v>30.679321659999999</v>
      </c>
      <c r="D88">
        <v>-9.0376119570999993</v>
      </c>
      <c r="E88">
        <v>31.488386890000001</v>
      </c>
      <c r="F88">
        <v>-16.9077420978</v>
      </c>
      <c r="G88">
        <v>32.199824</v>
      </c>
      <c r="H88">
        <v>-18.043045712600001</v>
      </c>
      <c r="I88">
        <v>32.806260000000002</v>
      </c>
      <c r="J88">
        <v>-17.5678255957</v>
      </c>
      <c r="K88">
        <v>33.215033740000003</v>
      </c>
      <c r="L88">
        <v>-14.472328398</v>
      </c>
      <c r="M88">
        <v>33.506085980000002</v>
      </c>
      <c r="N88">
        <v>-8.9712591431999993</v>
      </c>
      <c r="O88">
        <v>33.61093176</v>
      </c>
      <c r="P88">
        <v>-2.2995865915000002</v>
      </c>
    </row>
    <row r="89" spans="1:16" x14ac:dyDescent="0.35">
      <c r="A89">
        <v>28.235136430000001</v>
      </c>
      <c r="B89">
        <v>18.272310176000001</v>
      </c>
      <c r="C89">
        <v>31.040909670000001</v>
      </c>
      <c r="D89">
        <v>-8.9695191972000003</v>
      </c>
      <c r="E89">
        <v>31.859601829999999</v>
      </c>
      <c r="F89">
        <v>-16.821093575999999</v>
      </c>
      <c r="G89">
        <v>32.579732380000003</v>
      </c>
      <c r="H89">
        <v>-18.252145540800001</v>
      </c>
      <c r="I89">
        <v>33.193670509999997</v>
      </c>
      <c r="J89">
        <v>-17.752112982700002</v>
      </c>
      <c r="K89">
        <v>33.606880400000001</v>
      </c>
      <c r="L89">
        <v>-14.5094904137</v>
      </c>
      <c r="M89">
        <v>33.898744700000002</v>
      </c>
      <c r="N89">
        <v>-8.8348012432999994</v>
      </c>
      <c r="O89">
        <v>34.006049259999998</v>
      </c>
      <c r="P89">
        <v>-2.6077157658000001</v>
      </c>
    </row>
    <row r="90" spans="1:16" x14ac:dyDescent="0.35">
      <c r="A90">
        <v>28.56363932</v>
      </c>
      <c r="B90">
        <v>18.242189014099999</v>
      </c>
      <c r="C90">
        <v>31.40249317</v>
      </c>
      <c r="D90">
        <v>-8.8876139875</v>
      </c>
      <c r="E90">
        <v>32.229528360000003</v>
      </c>
      <c r="F90">
        <v>-16.727993128200001</v>
      </c>
      <c r="G90">
        <v>32.957836049999997</v>
      </c>
      <c r="H90">
        <v>-18.361569833200001</v>
      </c>
      <c r="I90">
        <v>33.580599049999996</v>
      </c>
      <c r="J90">
        <v>-17.7995003825</v>
      </c>
      <c r="K90">
        <v>33.996107299999998</v>
      </c>
      <c r="L90">
        <v>-14.6474238999</v>
      </c>
      <c r="M90">
        <v>34.291785429999997</v>
      </c>
      <c r="N90">
        <v>-8.9660386967000001</v>
      </c>
      <c r="O90">
        <v>34.400234789999999</v>
      </c>
      <c r="P90">
        <v>-3.0035830858999999</v>
      </c>
    </row>
    <row r="91" spans="1:16" x14ac:dyDescent="0.35">
      <c r="A91">
        <v>28.892094180000001</v>
      </c>
      <c r="B91">
        <v>18.051706815300001</v>
      </c>
      <c r="C91">
        <v>31.763310839999999</v>
      </c>
      <c r="D91">
        <v>-8.7981680968999996</v>
      </c>
      <c r="E91">
        <v>32.599926269999997</v>
      </c>
      <c r="F91">
        <v>-16.632742550500001</v>
      </c>
      <c r="G91">
        <v>33.33512872</v>
      </c>
      <c r="H91">
        <v>-18.260604277300001</v>
      </c>
      <c r="I91">
        <v>33.969092060000001</v>
      </c>
      <c r="J91">
        <v>-17.884358868</v>
      </c>
      <c r="K91">
        <v>34.387262819999997</v>
      </c>
      <c r="L91">
        <v>-14.964092345499999</v>
      </c>
      <c r="M91">
        <v>34.687087380000001</v>
      </c>
      <c r="N91">
        <v>-8.9913431944000006</v>
      </c>
      <c r="O91">
        <v>34.794809049999998</v>
      </c>
      <c r="P91">
        <v>-3.1868925062</v>
      </c>
    </row>
    <row r="92" spans="1:16" x14ac:dyDescent="0.35">
      <c r="A92">
        <v>29.220139450000001</v>
      </c>
      <c r="B92">
        <v>18.050187256200001</v>
      </c>
      <c r="C92">
        <v>32.125024699999997</v>
      </c>
      <c r="D92">
        <v>-8.7227874006999997</v>
      </c>
      <c r="E92">
        <v>32.971049389999997</v>
      </c>
      <c r="F92">
        <v>-16.4955916069</v>
      </c>
      <c r="G92">
        <v>33.716331310000001</v>
      </c>
      <c r="H92">
        <v>-18.372372821300001</v>
      </c>
      <c r="I92">
        <v>34.355204000000001</v>
      </c>
      <c r="J92">
        <v>-17.978230973300001</v>
      </c>
      <c r="K92">
        <v>34.778946050000002</v>
      </c>
      <c r="L92">
        <v>-15.269813123400001</v>
      </c>
      <c r="M92">
        <v>35.079341149999998</v>
      </c>
      <c r="N92">
        <v>-9.2899574737999995</v>
      </c>
      <c r="O92">
        <v>35.190450630000001</v>
      </c>
      <c r="P92">
        <v>-3.7340555245</v>
      </c>
    </row>
    <row r="93" spans="1:16" x14ac:dyDescent="0.35">
      <c r="A93">
        <v>29.5488021</v>
      </c>
      <c r="B93">
        <v>17.997940609</v>
      </c>
      <c r="C93">
        <v>32.485670679999998</v>
      </c>
      <c r="D93">
        <v>-8.6226379505999997</v>
      </c>
      <c r="E93">
        <v>33.340720560000001</v>
      </c>
      <c r="F93">
        <v>-16.3870844275</v>
      </c>
      <c r="G93">
        <v>34.097968420000001</v>
      </c>
      <c r="H93">
        <v>-18.4364046434</v>
      </c>
      <c r="I93">
        <v>34.73921464</v>
      </c>
      <c r="J93">
        <v>-18.180547568200002</v>
      </c>
      <c r="K93">
        <v>35.168201089999997</v>
      </c>
      <c r="L93">
        <v>-15.5190320576</v>
      </c>
      <c r="M93">
        <v>35.471830079999997</v>
      </c>
      <c r="N93">
        <v>-9.6922603058999997</v>
      </c>
      <c r="O93">
        <v>35.585724110000001</v>
      </c>
      <c r="P93">
        <v>-4.4379164683000001</v>
      </c>
    </row>
    <row r="94" spans="1:16" x14ac:dyDescent="0.35">
      <c r="A94">
        <v>29.877042039999999</v>
      </c>
      <c r="B94">
        <v>17.9439906285</v>
      </c>
      <c r="C94">
        <v>32.846528280000001</v>
      </c>
      <c r="D94">
        <v>-8.5400342510999998</v>
      </c>
      <c r="E94">
        <v>33.711330320000002</v>
      </c>
      <c r="F94">
        <v>-16.153143116799999</v>
      </c>
      <c r="G94">
        <v>34.474526789999999</v>
      </c>
      <c r="H94">
        <v>-18.3377784935</v>
      </c>
      <c r="I94">
        <v>35.124527149999999</v>
      </c>
      <c r="J94">
        <v>-18.387214506500001</v>
      </c>
      <c r="K94">
        <v>35.559173340000001</v>
      </c>
      <c r="L94">
        <v>-16.060750886299999</v>
      </c>
      <c r="M94">
        <v>35.864082779999997</v>
      </c>
      <c r="N94">
        <v>-10.4480810357</v>
      </c>
      <c r="O94">
        <v>35.979370850000002</v>
      </c>
      <c r="P94">
        <v>-4.8331964961000002</v>
      </c>
    </row>
    <row r="95" spans="1:16" x14ac:dyDescent="0.35">
      <c r="A95">
        <v>30.205094639999999</v>
      </c>
      <c r="B95">
        <v>17.890747246299998</v>
      </c>
      <c r="C95">
        <v>33.208513699999997</v>
      </c>
      <c r="D95">
        <v>-8.5543679441999991</v>
      </c>
      <c r="E95">
        <v>34.08258283</v>
      </c>
      <c r="F95">
        <v>-16.017851967799999</v>
      </c>
      <c r="G95">
        <v>34.850272269999998</v>
      </c>
      <c r="H95">
        <v>-18.268927230700001</v>
      </c>
      <c r="I95">
        <v>35.513341009999998</v>
      </c>
      <c r="J95">
        <v>-18.084472760200001</v>
      </c>
      <c r="K95">
        <v>35.95509723</v>
      </c>
      <c r="L95">
        <v>-16.539896914</v>
      </c>
      <c r="M95">
        <v>36.264171670000003</v>
      </c>
      <c r="N95">
        <v>-11.4376161047</v>
      </c>
      <c r="O95">
        <v>36.374929620000003</v>
      </c>
      <c r="P95">
        <v>-5.1989335916000003</v>
      </c>
    </row>
    <row r="96" spans="1:16" x14ac:dyDescent="0.35">
      <c r="A96">
        <v>30.533819149999999</v>
      </c>
      <c r="B96">
        <v>17.899192617899999</v>
      </c>
      <c r="C96">
        <v>33.569495699999997</v>
      </c>
      <c r="D96">
        <v>-8.3911571664999993</v>
      </c>
      <c r="E96">
        <v>34.45354785</v>
      </c>
      <c r="F96">
        <v>-15.950672146500001</v>
      </c>
      <c r="G96">
        <v>35.230576759999998</v>
      </c>
      <c r="H96">
        <v>-18.317130087900001</v>
      </c>
      <c r="I96">
        <v>35.899880899999999</v>
      </c>
      <c r="J96">
        <v>-17.774831775100001</v>
      </c>
      <c r="K96">
        <v>36.34532531</v>
      </c>
      <c r="L96">
        <v>-15.995942536799999</v>
      </c>
      <c r="M96">
        <v>36.662146389999997</v>
      </c>
      <c r="N96">
        <v>-10.842996105299999</v>
      </c>
      <c r="O96">
        <v>36.775394210000002</v>
      </c>
      <c r="P96">
        <v>-6.2624082148999998</v>
      </c>
    </row>
    <row r="97" spans="1:16" x14ac:dyDescent="0.35">
      <c r="A97">
        <v>30.862074310000001</v>
      </c>
      <c r="B97">
        <v>17.884426705999999</v>
      </c>
      <c r="C97">
        <v>33.930562430000002</v>
      </c>
      <c r="D97">
        <v>-8.4457466119000006</v>
      </c>
      <c r="E97">
        <v>34.824608339999997</v>
      </c>
      <c r="F97">
        <v>-15.903329424600001</v>
      </c>
      <c r="G97">
        <v>35.612507790000002</v>
      </c>
      <c r="H97">
        <v>-18.2840823244</v>
      </c>
      <c r="I97">
        <v>36.286564939999998</v>
      </c>
      <c r="J97">
        <v>-17.8513411781</v>
      </c>
      <c r="K97">
        <v>36.735707320000003</v>
      </c>
      <c r="L97">
        <v>-15.1499837485</v>
      </c>
      <c r="M97">
        <v>37.055702109999999</v>
      </c>
      <c r="N97">
        <v>-10.718188237</v>
      </c>
      <c r="O97">
        <v>37.173143170000003</v>
      </c>
      <c r="P97">
        <v>-6.5753246344000003</v>
      </c>
    </row>
    <row r="98" spans="1:16" x14ac:dyDescent="0.35">
      <c r="A98">
        <v>31.190702259999998</v>
      </c>
      <c r="B98">
        <v>17.933222143999998</v>
      </c>
      <c r="C98">
        <v>34.292295430000003</v>
      </c>
      <c r="D98">
        <v>-8.3854750356000007</v>
      </c>
      <c r="E98">
        <v>35.196568620000001</v>
      </c>
      <c r="F98">
        <v>-15.692609060900001</v>
      </c>
      <c r="G98">
        <v>35.991515829999997</v>
      </c>
      <c r="H98">
        <v>-18.198917986200001</v>
      </c>
      <c r="I98">
        <v>36.671504859999999</v>
      </c>
      <c r="J98">
        <v>-17.9230395075</v>
      </c>
      <c r="K98">
        <v>37.124755299999997</v>
      </c>
      <c r="L98">
        <v>-14.522165165600001</v>
      </c>
      <c r="M98">
        <v>37.452108850000002</v>
      </c>
      <c r="N98">
        <v>-9.8464704258999998</v>
      </c>
      <c r="O98">
        <v>37.567032490000003</v>
      </c>
      <c r="P98">
        <v>-6.6357277741000003</v>
      </c>
    </row>
    <row r="99" spans="1:16" x14ac:dyDescent="0.35">
      <c r="A99">
        <v>31.518910210000001</v>
      </c>
      <c r="B99">
        <v>17.9312453105</v>
      </c>
      <c r="C99">
        <v>34.6532038</v>
      </c>
      <c r="D99">
        <v>-8.2865086355000006</v>
      </c>
      <c r="E99">
        <v>35.566650289999998</v>
      </c>
      <c r="F99">
        <v>-15.6778275516</v>
      </c>
      <c r="G99">
        <v>36.369582770000001</v>
      </c>
      <c r="H99">
        <v>-18.231828802799999</v>
      </c>
      <c r="I99">
        <v>37.056050040000002</v>
      </c>
      <c r="J99">
        <v>-17.953197973599998</v>
      </c>
      <c r="K99">
        <v>37.514096199999997</v>
      </c>
      <c r="L99">
        <v>-14.5530321517</v>
      </c>
      <c r="M99">
        <v>37.847401509999997</v>
      </c>
      <c r="N99">
        <v>-9.0969778321000003</v>
      </c>
      <c r="O99">
        <v>37.96500605</v>
      </c>
      <c r="P99">
        <v>-6.3118057355000001</v>
      </c>
    </row>
    <row r="100" spans="1:16" x14ac:dyDescent="0.35">
      <c r="A100">
        <v>31.847333429999999</v>
      </c>
      <c r="B100">
        <v>17.886069973400001</v>
      </c>
      <c r="C100">
        <v>35.014592210000004</v>
      </c>
      <c r="D100">
        <v>-8.2718372862000002</v>
      </c>
      <c r="E100">
        <v>35.937685960000003</v>
      </c>
      <c r="F100">
        <v>-15.5145052405</v>
      </c>
      <c r="G100">
        <v>36.748713530000003</v>
      </c>
      <c r="H100">
        <v>-18.136032508700001</v>
      </c>
      <c r="I100">
        <v>37.44348428</v>
      </c>
      <c r="J100">
        <v>-17.880902890000002</v>
      </c>
      <c r="K100">
        <v>37.905652859999996</v>
      </c>
      <c r="L100">
        <v>-14.882039324100001</v>
      </c>
      <c r="M100">
        <v>38.240824580000002</v>
      </c>
      <c r="N100">
        <v>-8.1245565672000009</v>
      </c>
      <c r="O100">
        <v>38.363730349999997</v>
      </c>
      <c r="P100">
        <v>-5.7702654148999999</v>
      </c>
    </row>
    <row r="101" spans="1:16" x14ac:dyDescent="0.35">
      <c r="A101">
        <v>32.17614313</v>
      </c>
      <c r="B101">
        <v>17.9371686924</v>
      </c>
      <c r="C101">
        <v>35.376015449999997</v>
      </c>
      <c r="D101">
        <v>-8.2616801877999997</v>
      </c>
      <c r="E101">
        <v>36.308381490000002</v>
      </c>
      <c r="F101">
        <v>-15.255734096399999</v>
      </c>
      <c r="G101">
        <v>37.127946809999997</v>
      </c>
      <c r="H101">
        <v>-18.021704479</v>
      </c>
      <c r="I101">
        <v>37.830525520000002</v>
      </c>
      <c r="J101">
        <v>-17.9382525951</v>
      </c>
      <c r="K101">
        <v>38.297197230000002</v>
      </c>
      <c r="L101">
        <v>-14.817306028799999</v>
      </c>
      <c r="M101">
        <v>38.632790389999997</v>
      </c>
      <c r="N101">
        <v>-8.0772510932999992</v>
      </c>
      <c r="O101">
        <v>38.757927170000002</v>
      </c>
      <c r="P101">
        <v>-4.9419314954000004</v>
      </c>
    </row>
    <row r="102" spans="1:16" x14ac:dyDescent="0.35">
      <c r="A102">
        <v>32.50457926</v>
      </c>
      <c r="B102">
        <v>17.887228070500001</v>
      </c>
      <c r="C102">
        <v>35.73666077</v>
      </c>
      <c r="D102">
        <v>-8.1521782449</v>
      </c>
      <c r="E102">
        <v>36.677665330000004</v>
      </c>
      <c r="F102">
        <v>-15.109585769800001</v>
      </c>
      <c r="G102">
        <v>37.506963570000003</v>
      </c>
      <c r="H102">
        <v>-17.8893330109</v>
      </c>
      <c r="I102">
        <v>38.216495049999999</v>
      </c>
      <c r="J102">
        <v>-17.901713035099998</v>
      </c>
      <c r="K102">
        <v>38.690173719999997</v>
      </c>
      <c r="L102">
        <v>-14.9125550743</v>
      </c>
      <c r="M102">
        <v>39.027221359999999</v>
      </c>
      <c r="N102">
        <v>-8.1693667941000001</v>
      </c>
      <c r="O102">
        <v>39.15513971</v>
      </c>
      <c r="P102">
        <v>-4.6670974062999999</v>
      </c>
    </row>
    <row r="103" spans="1:16" x14ac:dyDescent="0.35">
      <c r="A103">
        <v>32.833007690000002</v>
      </c>
      <c r="B103">
        <v>17.970558177499999</v>
      </c>
      <c r="C103">
        <v>36.098010199999997</v>
      </c>
      <c r="D103">
        <v>-8.1787661616000005</v>
      </c>
      <c r="E103">
        <v>37.048317900000001</v>
      </c>
      <c r="F103">
        <v>-14.863750272200001</v>
      </c>
      <c r="G103">
        <v>37.885728819999997</v>
      </c>
      <c r="H103">
        <v>-17.857029781400001</v>
      </c>
      <c r="I103">
        <v>38.603315279999997</v>
      </c>
      <c r="J103">
        <v>-17.746746711499998</v>
      </c>
      <c r="K103">
        <v>39.080286940000001</v>
      </c>
      <c r="L103">
        <v>-14.994858542899999</v>
      </c>
      <c r="M103">
        <v>39.42379648</v>
      </c>
      <c r="N103">
        <v>-8.1282356294000007</v>
      </c>
      <c r="O103">
        <v>39.551298639999999</v>
      </c>
      <c r="P103">
        <v>-3.6417963843000001</v>
      </c>
    </row>
    <row r="104" spans="1:16" x14ac:dyDescent="0.35">
      <c r="A104">
        <v>33.161190929999997</v>
      </c>
      <c r="B104">
        <v>17.977340751100002</v>
      </c>
      <c r="C104">
        <v>36.459602820000001</v>
      </c>
      <c r="D104">
        <v>-8.1186997647000005</v>
      </c>
      <c r="E104">
        <v>37.41926462</v>
      </c>
      <c r="F104">
        <v>-14.6499509565</v>
      </c>
      <c r="G104">
        <v>38.265131369999999</v>
      </c>
      <c r="H104">
        <v>-17.827456294299999</v>
      </c>
      <c r="I104">
        <v>38.990079129999998</v>
      </c>
      <c r="J104">
        <v>-17.793951121500001</v>
      </c>
      <c r="K104">
        <v>39.470649299999998</v>
      </c>
      <c r="L104">
        <v>-15.0327842249</v>
      </c>
      <c r="M104">
        <v>39.81666551</v>
      </c>
      <c r="N104">
        <v>-7.9972167337000002</v>
      </c>
      <c r="O104">
        <v>39.943564379999998</v>
      </c>
      <c r="P104">
        <v>-3.0670730784</v>
      </c>
    </row>
    <row r="105" spans="1:16" x14ac:dyDescent="0.35">
      <c r="A105">
        <v>33.489257610000003</v>
      </c>
      <c r="B105">
        <v>17.969190751799999</v>
      </c>
      <c r="C105">
        <v>36.820724290000001</v>
      </c>
      <c r="D105">
        <v>-8.1264979059000009</v>
      </c>
      <c r="E105">
        <v>37.790150509999997</v>
      </c>
      <c r="F105">
        <v>-14.4896459248</v>
      </c>
      <c r="G105">
        <v>38.643957030000003</v>
      </c>
      <c r="H105">
        <v>-17.7911015898</v>
      </c>
      <c r="I105">
        <v>39.375038940000003</v>
      </c>
      <c r="J105">
        <v>-17.819184733699998</v>
      </c>
      <c r="K105">
        <v>39.861587880000002</v>
      </c>
      <c r="L105">
        <v>-15.141013944199999</v>
      </c>
      <c r="M105">
        <v>40.210495549999997</v>
      </c>
      <c r="N105">
        <v>-7.9577125103000004</v>
      </c>
      <c r="O105">
        <v>40.338592409999997</v>
      </c>
      <c r="P105">
        <v>-2.7618620449</v>
      </c>
    </row>
    <row r="106" spans="1:16" x14ac:dyDescent="0.35">
      <c r="A106">
        <v>33.817491519999997</v>
      </c>
      <c r="B106">
        <v>17.966984629399999</v>
      </c>
      <c r="C106">
        <v>37.181592889999997</v>
      </c>
      <c r="D106">
        <v>-8.0100026242000002</v>
      </c>
      <c r="E106">
        <v>38.160923410000002</v>
      </c>
      <c r="F106">
        <v>-14.4067611978</v>
      </c>
      <c r="G106">
        <v>39.022481470000002</v>
      </c>
      <c r="H106">
        <v>-17.737670272700001</v>
      </c>
      <c r="I106">
        <v>39.760393540000003</v>
      </c>
      <c r="J106">
        <v>-17.826802849500002</v>
      </c>
      <c r="K106">
        <v>40.252670219999999</v>
      </c>
      <c r="L106">
        <v>-15.268361795100001</v>
      </c>
      <c r="M106">
        <v>40.605834649999998</v>
      </c>
      <c r="N106">
        <v>-8.1162413474000008</v>
      </c>
      <c r="O106">
        <v>40.735855450000003</v>
      </c>
      <c r="P106">
        <v>-2.381735173</v>
      </c>
    </row>
    <row r="107" spans="1:16" x14ac:dyDescent="0.35">
      <c r="A107">
        <v>34.145996220000001</v>
      </c>
      <c r="B107">
        <v>17.930685435200001</v>
      </c>
      <c r="C107">
        <v>37.543125860000004</v>
      </c>
      <c r="D107">
        <v>-7.8806317701999999</v>
      </c>
      <c r="E107">
        <v>38.531809690000003</v>
      </c>
      <c r="F107">
        <v>-14.2895287484</v>
      </c>
      <c r="G107">
        <v>39.401550880000002</v>
      </c>
      <c r="H107">
        <v>-17.6916845328</v>
      </c>
      <c r="I107">
        <v>40.147485039999999</v>
      </c>
      <c r="J107">
        <v>-17.928357368699999</v>
      </c>
      <c r="K107">
        <v>40.643395609999999</v>
      </c>
      <c r="L107">
        <v>-15.510557802199999</v>
      </c>
      <c r="M107">
        <v>40.99968964</v>
      </c>
      <c r="N107">
        <v>-8.0633365943000008</v>
      </c>
      <c r="O107">
        <v>41.132544379999999</v>
      </c>
      <c r="P107">
        <v>-2.0317423350000001</v>
      </c>
    </row>
    <row r="108" spans="1:16" x14ac:dyDescent="0.35">
      <c r="A108">
        <v>34.474918019999997</v>
      </c>
      <c r="B108">
        <v>18.072923168999999</v>
      </c>
      <c r="C108">
        <v>37.904551750000003</v>
      </c>
      <c r="D108">
        <v>-7.8782919198999997</v>
      </c>
      <c r="E108">
        <v>38.902362029999999</v>
      </c>
      <c r="F108">
        <v>-14.122010491999999</v>
      </c>
      <c r="G108">
        <v>39.781108830000001</v>
      </c>
      <c r="H108">
        <v>-17.674373671200001</v>
      </c>
      <c r="I108">
        <v>40.534196909999999</v>
      </c>
      <c r="J108">
        <v>-17.983949783700002</v>
      </c>
      <c r="K108">
        <v>41.035205439999999</v>
      </c>
      <c r="L108">
        <v>-15.678508388899999</v>
      </c>
      <c r="M108">
        <v>41.394364729999999</v>
      </c>
      <c r="N108">
        <v>-8.2927705255999999</v>
      </c>
      <c r="O108">
        <v>41.526597600000002</v>
      </c>
      <c r="P108">
        <v>-1.8035996259</v>
      </c>
    </row>
    <row r="109" spans="1:16" x14ac:dyDescent="0.35">
      <c r="A109">
        <v>34.802766480000003</v>
      </c>
      <c r="B109">
        <v>18.045368664200002</v>
      </c>
      <c r="C109">
        <v>38.265380469999997</v>
      </c>
      <c r="D109">
        <v>-7.8742858924999997</v>
      </c>
      <c r="E109">
        <v>39.272720839999998</v>
      </c>
      <c r="F109">
        <v>-13.838828627</v>
      </c>
      <c r="G109">
        <v>40.160532160000002</v>
      </c>
      <c r="H109">
        <v>-17.729368395800002</v>
      </c>
      <c r="I109">
        <v>40.919938999999999</v>
      </c>
      <c r="J109">
        <v>-18.128724653399999</v>
      </c>
      <c r="K109">
        <v>41.425850959999998</v>
      </c>
      <c r="L109">
        <v>-15.881585708199999</v>
      </c>
      <c r="M109">
        <v>41.78872655</v>
      </c>
      <c r="N109">
        <v>-8.5453293452000008</v>
      </c>
      <c r="O109">
        <v>41.92252611</v>
      </c>
      <c r="P109">
        <v>-1.5140915160999999</v>
      </c>
    </row>
    <row r="110" spans="1:16" x14ac:dyDescent="0.35">
      <c r="A110">
        <v>35.130937379999999</v>
      </c>
      <c r="B110">
        <v>17.933420627899999</v>
      </c>
      <c r="C110">
        <v>38.626503800000002</v>
      </c>
      <c r="D110">
        <v>-7.8957091073000001</v>
      </c>
      <c r="E110">
        <v>39.643692860000002</v>
      </c>
      <c r="F110">
        <v>-13.7201807866</v>
      </c>
      <c r="G110">
        <v>40.539398769999998</v>
      </c>
      <c r="H110">
        <v>-17.510795019100001</v>
      </c>
      <c r="I110">
        <v>41.306564209999998</v>
      </c>
      <c r="J110">
        <v>-18.235079003199999</v>
      </c>
      <c r="K110">
        <v>41.816379390000002</v>
      </c>
      <c r="L110">
        <v>-16.0543321878</v>
      </c>
      <c r="M110">
        <v>42.182599539999998</v>
      </c>
      <c r="N110">
        <v>-8.6891713720000006</v>
      </c>
      <c r="O110">
        <v>42.317759870000003</v>
      </c>
      <c r="P110">
        <v>-1.3329887681999999</v>
      </c>
    </row>
    <row r="111" spans="1:16" x14ac:dyDescent="0.35">
      <c r="A111">
        <v>35.459269970000001</v>
      </c>
      <c r="B111">
        <v>17.932565423</v>
      </c>
      <c r="C111">
        <v>38.987563889999997</v>
      </c>
      <c r="D111">
        <v>-7.8036158812999998</v>
      </c>
      <c r="E111">
        <v>40.014596130000001</v>
      </c>
      <c r="F111">
        <v>-13.4923478042</v>
      </c>
      <c r="G111">
        <v>40.918057849999997</v>
      </c>
      <c r="H111">
        <v>-17.446109164100001</v>
      </c>
      <c r="I111">
        <v>41.69258275</v>
      </c>
      <c r="J111">
        <v>-18.129213828200001</v>
      </c>
      <c r="K111">
        <v>42.20787619</v>
      </c>
      <c r="L111">
        <v>-16.2472440596</v>
      </c>
      <c r="M111">
        <v>42.577494780000002</v>
      </c>
      <c r="N111">
        <v>-8.8463421153000006</v>
      </c>
      <c r="O111">
        <v>42.712519690000001</v>
      </c>
      <c r="P111">
        <v>-1.2158552756000001</v>
      </c>
    </row>
    <row r="112" spans="1:16" x14ac:dyDescent="0.35">
      <c r="A112">
        <v>35.78749251</v>
      </c>
      <c r="B112">
        <v>17.957297318599998</v>
      </c>
      <c r="C112">
        <v>39.347688699999999</v>
      </c>
      <c r="D112">
        <v>-7.7110204871999999</v>
      </c>
      <c r="E112">
        <v>40.385815919999999</v>
      </c>
      <c r="F112">
        <v>-13.267970570499999</v>
      </c>
      <c r="G112">
        <v>41.29719515</v>
      </c>
      <c r="H112">
        <v>-17.2879169361</v>
      </c>
      <c r="I112">
        <v>42.078671640000003</v>
      </c>
      <c r="J112">
        <v>-18.1720736999</v>
      </c>
      <c r="K112">
        <v>42.598881609999999</v>
      </c>
      <c r="L112">
        <v>-16.4332419566</v>
      </c>
      <c r="M112">
        <v>42.971502600000001</v>
      </c>
      <c r="N112">
        <v>-9.1640972054999992</v>
      </c>
      <c r="O112">
        <v>43.108491659999999</v>
      </c>
      <c r="P112">
        <v>-1.0341951600999999</v>
      </c>
    </row>
    <row r="113" spans="1:16" x14ac:dyDescent="0.35">
      <c r="A113">
        <v>36.116040759999997</v>
      </c>
      <c r="B113">
        <v>18.0385292938</v>
      </c>
      <c r="C113">
        <v>39.709423299999997</v>
      </c>
      <c r="D113">
        <v>-7.6835484825</v>
      </c>
      <c r="E113">
        <v>40.756825050000003</v>
      </c>
      <c r="F113">
        <v>-13.081481979699999</v>
      </c>
      <c r="G113">
        <v>41.676518100000003</v>
      </c>
      <c r="H113">
        <v>-17.165197768999999</v>
      </c>
      <c r="I113">
        <v>42.465180029999999</v>
      </c>
      <c r="J113">
        <v>-18.116768838999999</v>
      </c>
      <c r="K113">
        <v>42.989656420000003</v>
      </c>
      <c r="L113">
        <v>-16.584589770699999</v>
      </c>
      <c r="M113">
        <v>43.366460750000002</v>
      </c>
      <c r="N113">
        <v>-9.3087328695</v>
      </c>
      <c r="O113">
        <v>43.503372730000002</v>
      </c>
      <c r="P113">
        <v>-0.95202470169999998</v>
      </c>
    </row>
    <row r="114" spans="1:16" x14ac:dyDescent="0.35">
      <c r="A114">
        <v>36.444489500000003</v>
      </c>
      <c r="B114">
        <v>18.096819060000001</v>
      </c>
      <c r="C114">
        <v>40.072088729999997</v>
      </c>
      <c r="D114">
        <v>-7.6245226101999997</v>
      </c>
      <c r="E114">
        <v>41.126126749999997</v>
      </c>
      <c r="F114">
        <v>-12.855534603500001</v>
      </c>
      <c r="G114">
        <v>42.055859169999998</v>
      </c>
      <c r="H114">
        <v>-16.9597834546</v>
      </c>
      <c r="I114">
        <v>42.851575420000003</v>
      </c>
      <c r="J114">
        <v>-18.074619651399999</v>
      </c>
      <c r="K114">
        <v>43.381439569999998</v>
      </c>
      <c r="L114">
        <v>-16.740532880300002</v>
      </c>
      <c r="M114">
        <v>43.760158179999998</v>
      </c>
      <c r="N114">
        <v>-9.4080249511999998</v>
      </c>
      <c r="O114">
        <v>43.900440680000003</v>
      </c>
      <c r="P114">
        <v>-0.78426616390000004</v>
      </c>
    </row>
    <row r="115" spans="1:16" x14ac:dyDescent="0.35">
      <c r="A115">
        <v>36.772934370000002</v>
      </c>
      <c r="B115">
        <v>18.161034215299999</v>
      </c>
      <c r="C115">
        <v>40.432357099999997</v>
      </c>
      <c r="D115">
        <v>-7.5957413769000004</v>
      </c>
      <c r="E115">
        <v>41.495573720000003</v>
      </c>
      <c r="F115">
        <v>-12.6641554222</v>
      </c>
      <c r="G115">
        <v>42.434944850000001</v>
      </c>
      <c r="H115">
        <v>-16.749480044999999</v>
      </c>
      <c r="I115">
        <v>43.238075039999998</v>
      </c>
      <c r="J115">
        <v>-18.002450485099999</v>
      </c>
      <c r="K115">
        <v>43.772364039999999</v>
      </c>
      <c r="L115">
        <v>-16.8108151904</v>
      </c>
      <c r="M115">
        <v>44.15425862</v>
      </c>
      <c r="N115">
        <v>-9.6845805823000006</v>
      </c>
      <c r="O115">
        <v>44.296230899999998</v>
      </c>
      <c r="P115">
        <v>-0.63335941870000001</v>
      </c>
    </row>
    <row r="116" spans="1:16" x14ac:dyDescent="0.35">
      <c r="A116">
        <v>37.101164470000001</v>
      </c>
      <c r="B116">
        <v>18.2066451128</v>
      </c>
      <c r="C116">
        <v>40.793231130000002</v>
      </c>
      <c r="D116">
        <v>-7.5403658061999996</v>
      </c>
      <c r="E116">
        <v>41.867233280000001</v>
      </c>
      <c r="F116">
        <v>-12.4278913106</v>
      </c>
      <c r="G116">
        <v>42.813828360000002</v>
      </c>
      <c r="H116">
        <v>-16.634931372600001</v>
      </c>
      <c r="I116">
        <v>43.623599689999999</v>
      </c>
      <c r="J116">
        <v>-17.926063554500001</v>
      </c>
      <c r="K116">
        <v>44.163626260000001</v>
      </c>
      <c r="L116">
        <v>-16.9653916145</v>
      </c>
      <c r="M116">
        <v>44.548920680000002</v>
      </c>
      <c r="N116">
        <v>-9.7921783251000001</v>
      </c>
      <c r="O116">
        <v>44.690465940000003</v>
      </c>
      <c r="P116">
        <v>-0.67590913029999999</v>
      </c>
    </row>
    <row r="117" spans="1:16" x14ac:dyDescent="0.35">
      <c r="A117">
        <v>37.429533599999999</v>
      </c>
      <c r="B117">
        <v>18.103989001999999</v>
      </c>
      <c r="C117">
        <v>41.155236819999999</v>
      </c>
      <c r="D117">
        <v>-7.5030514844000002</v>
      </c>
      <c r="E117">
        <v>42.239212369999997</v>
      </c>
      <c r="F117">
        <v>-12.321888514699999</v>
      </c>
      <c r="G117">
        <v>43.192947029999999</v>
      </c>
      <c r="H117">
        <v>-16.430498247999999</v>
      </c>
      <c r="I117">
        <v>44.010314579999999</v>
      </c>
      <c r="J117">
        <v>-18.010660984200001</v>
      </c>
      <c r="K117">
        <v>44.554364739999997</v>
      </c>
      <c r="L117">
        <v>-16.9796248388</v>
      </c>
      <c r="M117">
        <v>44.943549590000003</v>
      </c>
      <c r="N117">
        <v>-10.0013672303</v>
      </c>
      <c r="O117">
        <v>45.087420479999999</v>
      </c>
      <c r="P117">
        <v>-0.4336503296</v>
      </c>
    </row>
    <row r="118" spans="1:16" x14ac:dyDescent="0.35">
      <c r="A118">
        <v>37.75819576</v>
      </c>
      <c r="B118">
        <v>18.258841478699999</v>
      </c>
      <c r="C118">
        <v>41.51601453</v>
      </c>
      <c r="D118">
        <v>-7.3883057248000004</v>
      </c>
      <c r="E118">
        <v>42.610318049999997</v>
      </c>
      <c r="F118">
        <v>-12.152144290900001</v>
      </c>
      <c r="G118">
        <v>43.572228430000003</v>
      </c>
      <c r="H118">
        <v>-16.258545409500002</v>
      </c>
      <c r="I118">
        <v>44.396785280000003</v>
      </c>
      <c r="J118">
        <v>-17.995983484500002</v>
      </c>
      <c r="K118">
        <v>44.944235450000001</v>
      </c>
      <c r="L118">
        <v>-17.023157529700001</v>
      </c>
      <c r="M118">
        <v>45.338359429999997</v>
      </c>
      <c r="N118">
        <v>-10.265915740400001</v>
      </c>
      <c r="O118">
        <v>45.482873269999999</v>
      </c>
      <c r="P118">
        <v>-0.3844678741</v>
      </c>
    </row>
    <row r="119" spans="1:16" x14ac:dyDescent="0.35">
      <c r="A119">
        <v>38.086398440000004</v>
      </c>
      <c r="B119">
        <v>18.344599460200001</v>
      </c>
      <c r="C119">
        <v>41.877426810000003</v>
      </c>
      <c r="D119">
        <v>-7.3062332087000001</v>
      </c>
      <c r="E119">
        <v>42.98071101</v>
      </c>
      <c r="F119">
        <v>-12.089430902</v>
      </c>
      <c r="G119">
        <v>43.950681670000002</v>
      </c>
      <c r="H119">
        <v>-16.143313193000001</v>
      </c>
      <c r="I119">
        <v>44.782367229999998</v>
      </c>
      <c r="J119">
        <v>-17.8067083969</v>
      </c>
      <c r="K119">
        <v>45.336000599999998</v>
      </c>
      <c r="L119">
        <v>-17.090308669900001</v>
      </c>
      <c r="M119">
        <v>45.732720450000002</v>
      </c>
      <c r="N119">
        <v>-10.449373059399999</v>
      </c>
      <c r="O119">
        <v>45.87818789</v>
      </c>
      <c r="P119">
        <v>-0.36001115569999997</v>
      </c>
    </row>
    <row r="120" spans="1:16" x14ac:dyDescent="0.35">
      <c r="A120">
        <v>38.414087299999998</v>
      </c>
      <c r="B120">
        <v>18.602028647099999</v>
      </c>
      <c r="C120">
        <v>42.238807319999999</v>
      </c>
      <c r="D120">
        <v>-7.3103065806999998</v>
      </c>
      <c r="E120">
        <v>43.350975079999998</v>
      </c>
      <c r="F120">
        <v>-11.853722850600001</v>
      </c>
      <c r="G120">
        <v>44.330026169999996</v>
      </c>
      <c r="H120">
        <v>-16.040524015799999</v>
      </c>
      <c r="I120">
        <v>45.168934319999998</v>
      </c>
      <c r="J120">
        <v>-17.788586651799999</v>
      </c>
      <c r="K120">
        <v>45.727331599999999</v>
      </c>
      <c r="L120">
        <v>-17.170810467500001</v>
      </c>
      <c r="M120">
        <v>46.127215100000001</v>
      </c>
      <c r="N120">
        <v>-10.785997420399999</v>
      </c>
      <c r="O120">
        <v>46.274230940000002</v>
      </c>
      <c r="P120">
        <v>-0.27596603139999998</v>
      </c>
    </row>
    <row r="121" spans="1:16" x14ac:dyDescent="0.35">
      <c r="A121">
        <v>38.74198732</v>
      </c>
      <c r="B121">
        <v>18.7886211155</v>
      </c>
      <c r="C121">
        <v>42.600083079999997</v>
      </c>
      <c r="D121">
        <v>-7.2323471338000003</v>
      </c>
      <c r="E121">
        <v>43.721885180000001</v>
      </c>
      <c r="F121">
        <v>-11.828452991200001</v>
      </c>
      <c r="G121">
        <v>44.709242009999997</v>
      </c>
      <c r="H121">
        <v>-15.8114134562</v>
      </c>
      <c r="I121">
        <v>45.555444299999998</v>
      </c>
      <c r="J121">
        <v>-17.777951248299999</v>
      </c>
      <c r="K121">
        <v>46.118147299999997</v>
      </c>
      <c r="L121">
        <v>-17.350374111200001</v>
      </c>
      <c r="M121">
        <v>46.52197297</v>
      </c>
      <c r="N121">
        <v>-10.9745494349</v>
      </c>
      <c r="O121">
        <v>46.668712540000001</v>
      </c>
      <c r="P121">
        <v>-0.1941030332</v>
      </c>
    </row>
    <row r="122" spans="1:16" x14ac:dyDescent="0.35">
      <c r="A122">
        <v>39.070747009999998</v>
      </c>
      <c r="B122">
        <v>18.988475506899999</v>
      </c>
      <c r="C122">
        <v>42.961084280000001</v>
      </c>
      <c r="D122">
        <v>-7.1643626392000002</v>
      </c>
      <c r="E122">
        <v>44.092505449999997</v>
      </c>
      <c r="F122">
        <v>-11.6250423851</v>
      </c>
      <c r="G122">
        <v>45.08855149</v>
      </c>
      <c r="H122">
        <v>-15.7305572856</v>
      </c>
      <c r="I122">
        <v>45.941472060000002</v>
      </c>
      <c r="J122">
        <v>-17.674304741</v>
      </c>
      <c r="K122">
        <v>46.508797250000001</v>
      </c>
      <c r="L122">
        <v>-17.401451394799999</v>
      </c>
      <c r="M122">
        <v>46.916603119999998</v>
      </c>
      <c r="N122">
        <v>-11.2406658782</v>
      </c>
      <c r="O122">
        <v>47.064825220000003</v>
      </c>
      <c r="P122">
        <v>-0.1916488153</v>
      </c>
    </row>
    <row r="123" spans="1:16" x14ac:dyDescent="0.35">
      <c r="A123">
        <v>39.399411540000003</v>
      </c>
      <c r="B123">
        <v>19.183077152500001</v>
      </c>
      <c r="C123">
        <v>43.321577570000002</v>
      </c>
      <c r="D123">
        <v>-7.0227896153999998</v>
      </c>
      <c r="E123">
        <v>44.463212749999997</v>
      </c>
      <c r="F123">
        <v>-11.604645333800001</v>
      </c>
      <c r="G123">
        <v>45.467666170000001</v>
      </c>
      <c r="H123">
        <v>-15.595806637500001</v>
      </c>
      <c r="I123">
        <v>46.327785230000003</v>
      </c>
      <c r="J123">
        <v>-17.634074144900001</v>
      </c>
      <c r="K123">
        <v>46.899586319999997</v>
      </c>
      <c r="L123">
        <v>-17.419854098799998</v>
      </c>
      <c r="M123">
        <v>47.31066423</v>
      </c>
      <c r="N123">
        <v>-11.5622560708</v>
      </c>
      <c r="O123">
        <v>47.461201549999998</v>
      </c>
      <c r="P123">
        <v>-0.1953603418</v>
      </c>
    </row>
    <row r="124" spans="1:16" x14ac:dyDescent="0.35">
      <c r="A124">
        <v>39.728145310000002</v>
      </c>
      <c r="B124">
        <v>19.2634310537</v>
      </c>
      <c r="C124">
        <v>43.682613439999997</v>
      </c>
      <c r="D124">
        <v>-6.9976198809000003</v>
      </c>
      <c r="E124">
        <v>44.833924850000002</v>
      </c>
      <c r="F124">
        <v>-11.4380018373</v>
      </c>
      <c r="G124">
        <v>45.846132310000002</v>
      </c>
      <c r="H124">
        <v>-15.4653737799</v>
      </c>
      <c r="I124">
        <v>46.714501949999999</v>
      </c>
      <c r="J124">
        <v>-17.587180578200002</v>
      </c>
      <c r="K124">
        <v>47.290795610000004</v>
      </c>
      <c r="L124">
        <v>-17.406286504000001</v>
      </c>
      <c r="M124">
        <v>47.704629449999999</v>
      </c>
      <c r="N124">
        <v>-11.756083009699999</v>
      </c>
      <c r="O124">
        <v>47.85683169</v>
      </c>
      <c r="P124">
        <v>-0.25857263359999999</v>
      </c>
    </row>
    <row r="125" spans="1:16" x14ac:dyDescent="0.35">
      <c r="A125">
        <v>40.056516340000002</v>
      </c>
      <c r="B125">
        <v>19.527083945299999</v>
      </c>
      <c r="C125">
        <v>44.044492859999998</v>
      </c>
      <c r="D125">
        <v>-6.8296722111000001</v>
      </c>
      <c r="E125">
        <v>45.204457009999999</v>
      </c>
      <c r="F125">
        <v>-11.252363881200001</v>
      </c>
      <c r="G125">
        <v>46.225380000000001</v>
      </c>
      <c r="H125">
        <v>-15.368850741299999</v>
      </c>
      <c r="I125">
        <v>47.100991739999998</v>
      </c>
      <c r="J125">
        <v>-17.483151169300001</v>
      </c>
      <c r="K125">
        <v>47.682489269999998</v>
      </c>
      <c r="L125">
        <v>-17.527212636000002</v>
      </c>
      <c r="M125">
        <v>48.098546829999997</v>
      </c>
      <c r="N125">
        <v>-11.9061382096</v>
      </c>
      <c r="O125">
        <v>48.252135590000002</v>
      </c>
      <c r="P125">
        <v>-0.25061456700000001</v>
      </c>
    </row>
    <row r="126" spans="1:16" x14ac:dyDescent="0.35">
      <c r="A126">
        <v>40.384709090000001</v>
      </c>
      <c r="B126">
        <v>19.709349009099999</v>
      </c>
      <c r="C126">
        <v>44.406656810000001</v>
      </c>
      <c r="D126">
        <v>-6.7009198029999997</v>
      </c>
      <c r="E126">
        <v>45.575041550000002</v>
      </c>
      <c r="F126">
        <v>-11.048330894299999</v>
      </c>
      <c r="G126">
        <v>46.605246319999999</v>
      </c>
      <c r="H126">
        <v>-15.2493337496</v>
      </c>
      <c r="I126">
        <v>47.487009729999997</v>
      </c>
      <c r="J126">
        <v>-17.411191414099999</v>
      </c>
      <c r="K126">
        <v>48.073357999999999</v>
      </c>
      <c r="L126">
        <v>-17.487964234</v>
      </c>
      <c r="M126">
        <v>48.493227220000001</v>
      </c>
      <c r="N126">
        <v>-11.985050661100001</v>
      </c>
      <c r="O126">
        <v>48.647323970000002</v>
      </c>
      <c r="P126">
        <v>-0.20031796569999999</v>
      </c>
    </row>
    <row r="127" spans="1:16" x14ac:dyDescent="0.35">
      <c r="A127">
        <v>40.713614700000001</v>
      </c>
      <c r="B127">
        <v>19.860417242800001</v>
      </c>
      <c r="C127">
        <v>44.767324680000002</v>
      </c>
      <c r="D127">
        <v>-6.5257326280000001</v>
      </c>
      <c r="E127">
        <v>45.945940479999997</v>
      </c>
      <c r="F127">
        <v>-11.025039358000001</v>
      </c>
      <c r="G127">
        <v>46.983923679999997</v>
      </c>
      <c r="H127">
        <v>-15.08283145</v>
      </c>
      <c r="I127">
        <v>47.873117030000003</v>
      </c>
      <c r="J127">
        <v>-17.4133483132</v>
      </c>
      <c r="K127">
        <v>48.464098900000003</v>
      </c>
      <c r="L127">
        <v>-17.489958904600002</v>
      </c>
      <c r="M127">
        <v>48.888708350000002</v>
      </c>
      <c r="N127">
        <v>-12.128489803500001</v>
      </c>
      <c r="O127">
        <v>49.04364021</v>
      </c>
      <c r="P127">
        <v>-0.33642523019999998</v>
      </c>
    </row>
    <row r="128" spans="1:16" x14ac:dyDescent="0.35">
      <c r="A128">
        <v>41.041876100000003</v>
      </c>
      <c r="B128">
        <v>20.117731425799999</v>
      </c>
      <c r="C128">
        <v>45.127870909999999</v>
      </c>
      <c r="D128">
        <v>-6.4218376665000001</v>
      </c>
      <c r="E128">
        <v>46.31649127</v>
      </c>
      <c r="F128">
        <v>-10.800878176199999</v>
      </c>
      <c r="G128">
        <v>47.363041850000002</v>
      </c>
      <c r="H128">
        <v>-14.8587256009</v>
      </c>
      <c r="I128">
        <v>48.260008630000002</v>
      </c>
      <c r="J128">
        <v>-17.249203869599999</v>
      </c>
      <c r="K128">
        <v>48.854915130000002</v>
      </c>
      <c r="L128">
        <v>-17.512493171399999</v>
      </c>
      <c r="M128">
        <v>49.282549869999997</v>
      </c>
      <c r="N128">
        <v>-12.354371535</v>
      </c>
      <c r="O128">
        <v>49.439702169999997</v>
      </c>
      <c r="P128">
        <v>-0.33921063579999999</v>
      </c>
    </row>
    <row r="129" spans="1:16" x14ac:dyDescent="0.35">
      <c r="A129">
        <v>41.36978568</v>
      </c>
      <c r="B129">
        <v>20.1923240518</v>
      </c>
      <c r="C129">
        <v>45.489829149999998</v>
      </c>
      <c r="D129">
        <v>-6.3151893243000004</v>
      </c>
      <c r="E129">
        <v>46.686953979999998</v>
      </c>
      <c r="F129">
        <v>-10.663979482</v>
      </c>
      <c r="G129">
        <v>47.741999620000001</v>
      </c>
      <c r="H129">
        <v>-14.6625872558</v>
      </c>
      <c r="I129">
        <v>48.645333630000003</v>
      </c>
      <c r="J129">
        <v>-17.126877335900001</v>
      </c>
      <c r="K129">
        <v>49.246253330000002</v>
      </c>
      <c r="L129">
        <v>-17.401144562700001</v>
      </c>
      <c r="M129">
        <v>49.67660205</v>
      </c>
      <c r="N129">
        <v>-12.498304414</v>
      </c>
      <c r="O129">
        <v>49.835395230000003</v>
      </c>
      <c r="P129">
        <v>-0.49182308899999999</v>
      </c>
    </row>
    <row r="130" spans="1:16" x14ac:dyDescent="0.35">
      <c r="A130">
        <v>41.697900439999998</v>
      </c>
      <c r="B130">
        <v>20.389227989999998</v>
      </c>
      <c r="C130">
        <v>45.851150830000002</v>
      </c>
      <c r="D130">
        <v>-6.0684501485000002</v>
      </c>
      <c r="E130">
        <v>47.05775671</v>
      </c>
      <c r="F130">
        <v>-10.6077264407</v>
      </c>
      <c r="G130">
        <v>48.121088720000003</v>
      </c>
      <c r="H130">
        <v>-14.6822524448</v>
      </c>
      <c r="I130">
        <v>49.03140853</v>
      </c>
      <c r="J130">
        <v>-17.184262262299999</v>
      </c>
      <c r="K130">
        <v>49.636833950000003</v>
      </c>
      <c r="L130">
        <v>-17.422370629700001</v>
      </c>
      <c r="M130">
        <v>50.072143509999997</v>
      </c>
      <c r="N130">
        <v>-12.656820919499999</v>
      </c>
      <c r="O130">
        <v>50.230621650000003</v>
      </c>
      <c r="P130">
        <v>-0.57069042979999995</v>
      </c>
    </row>
    <row r="131" spans="1:16" x14ac:dyDescent="0.35">
      <c r="A131">
        <v>42.026238050000003</v>
      </c>
      <c r="B131">
        <v>20.507463488599999</v>
      </c>
      <c r="C131">
        <v>46.211949320000002</v>
      </c>
      <c r="D131">
        <v>-5.8802103189999997</v>
      </c>
      <c r="E131">
        <v>47.428551370000001</v>
      </c>
      <c r="F131">
        <v>-10.5074903159</v>
      </c>
      <c r="G131">
        <v>48.50037236</v>
      </c>
      <c r="H131">
        <v>-14.5808414822</v>
      </c>
      <c r="I131">
        <v>49.417779580000001</v>
      </c>
      <c r="J131">
        <v>-17.064979800300002</v>
      </c>
      <c r="K131">
        <v>50.028387889999998</v>
      </c>
      <c r="L131">
        <v>-17.417985311199999</v>
      </c>
      <c r="M131">
        <v>50.466011770000001</v>
      </c>
      <c r="N131">
        <v>-12.7143927318</v>
      </c>
      <c r="O131">
        <v>50.626230030000002</v>
      </c>
      <c r="P131">
        <v>-0.84733703159999996</v>
      </c>
    </row>
    <row r="132" spans="1:16" x14ac:dyDescent="0.35">
      <c r="A132">
        <v>42.355141619999998</v>
      </c>
      <c r="B132">
        <v>20.573435870000001</v>
      </c>
      <c r="C132">
        <v>46.573158079999999</v>
      </c>
      <c r="D132">
        <v>-5.7768185747</v>
      </c>
      <c r="E132">
        <v>47.799559600000002</v>
      </c>
      <c r="F132">
        <v>-10.3964035697</v>
      </c>
      <c r="G132">
        <v>48.879198039999999</v>
      </c>
      <c r="H132">
        <v>-14.4269497005</v>
      </c>
      <c r="I132">
        <v>49.804228160000001</v>
      </c>
      <c r="J132">
        <v>-16.963440786100001</v>
      </c>
      <c r="K132">
        <v>50.41945604</v>
      </c>
      <c r="L132">
        <v>-17.262779665099998</v>
      </c>
      <c r="M132">
        <v>50.860567959999997</v>
      </c>
      <c r="N132">
        <v>-12.7467426099</v>
      </c>
      <c r="O132">
        <v>51.022283719999997</v>
      </c>
      <c r="P132">
        <v>-0.81702465840000005</v>
      </c>
    </row>
    <row r="133" spans="1:16" x14ac:dyDescent="0.35">
      <c r="A133">
        <v>42.683508660000001</v>
      </c>
      <c r="B133">
        <v>20.6631931167</v>
      </c>
      <c r="C133">
        <v>46.934596659999997</v>
      </c>
      <c r="D133">
        <v>-5.6576874529000003</v>
      </c>
      <c r="E133">
        <v>48.170253879999997</v>
      </c>
      <c r="F133">
        <v>-10.216222779200001</v>
      </c>
      <c r="G133">
        <v>49.258291200000002</v>
      </c>
      <c r="H133">
        <v>-14.3258340556</v>
      </c>
      <c r="I133">
        <v>50.191088659999998</v>
      </c>
      <c r="J133">
        <v>-16.9172693272</v>
      </c>
      <c r="K133">
        <v>50.810378229999998</v>
      </c>
      <c r="L133">
        <v>-17.001450187100001</v>
      </c>
      <c r="M133">
        <v>51.254546990000001</v>
      </c>
      <c r="N133">
        <v>-12.868583214599999</v>
      </c>
      <c r="O133">
        <v>51.417974389999998</v>
      </c>
      <c r="P133">
        <v>-1.0043050859</v>
      </c>
    </row>
    <row r="134" spans="1:16" x14ac:dyDescent="0.35">
      <c r="A134">
        <v>43.012032189999999</v>
      </c>
      <c r="B134">
        <v>20.663093849999999</v>
      </c>
      <c r="C134">
        <v>47.296097099999997</v>
      </c>
      <c r="D134">
        <v>-5.6465493194</v>
      </c>
      <c r="E134">
        <v>48.540420310000002</v>
      </c>
      <c r="F134">
        <v>-10.096657995899999</v>
      </c>
      <c r="G134">
        <v>49.637234980000002</v>
      </c>
      <c r="H134">
        <v>-14.1419380464</v>
      </c>
      <c r="I134">
        <v>50.576352790000001</v>
      </c>
      <c r="J134">
        <v>-16.899891697400001</v>
      </c>
      <c r="K134">
        <v>51.200980020000003</v>
      </c>
      <c r="L134">
        <v>-16.98035342</v>
      </c>
      <c r="M134">
        <v>51.648857280000001</v>
      </c>
      <c r="N134">
        <v>-13.060370755099999</v>
      </c>
      <c r="O134">
        <v>51.813306269999998</v>
      </c>
      <c r="P134">
        <v>-1.1441684616000001</v>
      </c>
    </row>
    <row r="135" spans="1:16" x14ac:dyDescent="0.35">
      <c r="A135">
        <v>43.340116950000002</v>
      </c>
      <c r="B135">
        <v>20.6843884458</v>
      </c>
      <c r="C135">
        <v>47.657474530000002</v>
      </c>
      <c r="D135">
        <v>-5.4386159579999998</v>
      </c>
      <c r="E135">
        <v>48.91101965</v>
      </c>
      <c r="F135">
        <v>-9.9104062615000004</v>
      </c>
      <c r="G135">
        <v>50.016196610000001</v>
      </c>
      <c r="H135">
        <v>-13.947938004799999</v>
      </c>
      <c r="I135">
        <v>50.963041310000001</v>
      </c>
      <c r="J135">
        <v>-16.898067427600001</v>
      </c>
      <c r="K135">
        <v>51.591927599999998</v>
      </c>
      <c r="L135">
        <v>-16.8868138984</v>
      </c>
      <c r="M135">
        <v>52.043988329999998</v>
      </c>
      <c r="N135">
        <v>-13.111013483100001</v>
      </c>
      <c r="O135">
        <v>52.20930001</v>
      </c>
      <c r="P135">
        <v>-1.1492689778</v>
      </c>
    </row>
    <row r="136" spans="1:16" x14ac:dyDescent="0.35">
      <c r="A136">
        <v>43.668257789999998</v>
      </c>
      <c r="B136">
        <v>20.783419382600002</v>
      </c>
      <c r="C136">
        <v>48.018417470000003</v>
      </c>
      <c r="D136">
        <v>-5.2252777612000001</v>
      </c>
      <c r="E136">
        <v>49.281929849999997</v>
      </c>
      <c r="F136">
        <v>-9.7086560349000006</v>
      </c>
      <c r="G136">
        <v>50.395445960000004</v>
      </c>
      <c r="H136">
        <v>-13.811140611800001</v>
      </c>
      <c r="I136">
        <v>51.349376499999998</v>
      </c>
      <c r="J136">
        <v>-16.684278694300001</v>
      </c>
      <c r="K136">
        <v>51.983551380000002</v>
      </c>
      <c r="L136">
        <v>-16.533248576799998</v>
      </c>
      <c r="M136">
        <v>52.438650039999999</v>
      </c>
      <c r="N136">
        <v>-13.245196802500001</v>
      </c>
      <c r="O136">
        <v>52.605530399999999</v>
      </c>
      <c r="P136">
        <v>-1.4303033749</v>
      </c>
    </row>
    <row r="137" spans="1:16" x14ac:dyDescent="0.35">
      <c r="A137">
        <v>43.996723230000001</v>
      </c>
      <c r="B137">
        <v>20.729648751999999</v>
      </c>
      <c r="C137">
        <v>48.3789965</v>
      </c>
      <c r="D137">
        <v>-5.0571179501000003</v>
      </c>
      <c r="E137">
        <v>49.652816180000002</v>
      </c>
      <c r="F137">
        <v>-9.6200470378999992</v>
      </c>
      <c r="G137">
        <v>50.774636000000001</v>
      </c>
      <c r="H137">
        <v>-13.631520231</v>
      </c>
      <c r="I137">
        <v>51.735481440000001</v>
      </c>
      <c r="J137">
        <v>-16.5653298523</v>
      </c>
      <c r="K137">
        <v>52.374697390000001</v>
      </c>
      <c r="L137">
        <v>-16.453948751799999</v>
      </c>
      <c r="M137">
        <v>52.833218590000001</v>
      </c>
      <c r="N137">
        <v>-13.1032389546</v>
      </c>
      <c r="O137">
        <v>53.001324680000003</v>
      </c>
      <c r="P137">
        <v>-1.7031256210000001</v>
      </c>
    </row>
    <row r="138" spans="1:16" x14ac:dyDescent="0.35">
      <c r="A138">
        <v>44.324902710000003</v>
      </c>
      <c r="B138">
        <v>20.757911706400002</v>
      </c>
      <c r="C138">
        <v>48.740305929999998</v>
      </c>
      <c r="D138">
        <v>-4.8854808606000004</v>
      </c>
      <c r="E138">
        <v>50.023937660000001</v>
      </c>
      <c r="F138">
        <v>-9.4308273071999995</v>
      </c>
      <c r="G138">
        <v>51.153577810000002</v>
      </c>
      <c r="H138">
        <v>-13.411236780999999</v>
      </c>
      <c r="I138">
        <v>52.12178669</v>
      </c>
      <c r="J138">
        <v>-16.447691861500001</v>
      </c>
      <c r="K138">
        <v>52.765492690000002</v>
      </c>
      <c r="L138">
        <v>-16.275581746299999</v>
      </c>
      <c r="M138">
        <v>53.227363169999997</v>
      </c>
      <c r="N138">
        <v>-13.1268439821</v>
      </c>
      <c r="O138">
        <v>53.396283259999997</v>
      </c>
      <c r="P138">
        <v>-1.7871530070999999</v>
      </c>
    </row>
    <row r="139" spans="1:16" x14ac:dyDescent="0.35">
      <c r="A139">
        <v>44.653378510000003</v>
      </c>
      <c r="B139">
        <v>20.724836124700001</v>
      </c>
      <c r="C139">
        <v>49.102142370000003</v>
      </c>
      <c r="D139">
        <v>-4.8087391889999997</v>
      </c>
      <c r="E139">
        <v>50.39512397</v>
      </c>
      <c r="F139">
        <v>-9.2258375768000001</v>
      </c>
      <c r="G139">
        <v>51.532590710000001</v>
      </c>
      <c r="H139">
        <v>-13.235944182700001</v>
      </c>
      <c r="I139">
        <v>52.507802499999997</v>
      </c>
      <c r="J139">
        <v>-16.274556209499998</v>
      </c>
      <c r="K139">
        <v>53.156808040000001</v>
      </c>
      <c r="L139">
        <v>-16.168190736500001</v>
      </c>
      <c r="M139">
        <v>53.621848450000002</v>
      </c>
      <c r="N139">
        <v>-13.018729179999999</v>
      </c>
      <c r="O139">
        <v>53.792093919999999</v>
      </c>
      <c r="P139">
        <v>-1.9047134995999999</v>
      </c>
    </row>
    <row r="140" spans="1:16" x14ac:dyDescent="0.35">
      <c r="A140">
        <v>44.981453930000001</v>
      </c>
      <c r="B140">
        <v>20.5977477128</v>
      </c>
      <c r="C140">
        <v>49.462956290000001</v>
      </c>
      <c r="D140">
        <v>-4.6155590035999996</v>
      </c>
      <c r="E140">
        <v>50.766213720000003</v>
      </c>
      <c r="F140">
        <v>-9.0682351682999993</v>
      </c>
      <c r="G140">
        <v>51.91228667</v>
      </c>
      <c r="H140">
        <v>-13.184554520000001</v>
      </c>
      <c r="I140">
        <v>52.894376520000002</v>
      </c>
      <c r="J140">
        <v>-16.153207412899999</v>
      </c>
      <c r="K140">
        <v>53.548191809999999</v>
      </c>
      <c r="L140">
        <v>-16.0026225282</v>
      </c>
      <c r="M140">
        <v>54.015922750000001</v>
      </c>
      <c r="N140">
        <v>-12.857595401499999</v>
      </c>
      <c r="O140">
        <v>54.187948509999998</v>
      </c>
      <c r="P140">
        <v>-2.1310968198000002</v>
      </c>
    </row>
    <row r="141" spans="1:16" x14ac:dyDescent="0.35">
      <c r="A141">
        <v>45.310360119999999</v>
      </c>
      <c r="B141">
        <v>20.652267721000001</v>
      </c>
      <c r="C141">
        <v>49.823806589999997</v>
      </c>
      <c r="D141">
        <v>-4.3741757532000003</v>
      </c>
      <c r="E141">
        <v>51.136667209999999</v>
      </c>
      <c r="F141">
        <v>-8.9743691052999992</v>
      </c>
      <c r="G141">
        <v>52.291345640000003</v>
      </c>
      <c r="H141">
        <v>-13.018516311000001</v>
      </c>
      <c r="I141">
        <v>53.280924329999998</v>
      </c>
      <c r="J141">
        <v>-15.9253782736</v>
      </c>
      <c r="K141">
        <v>53.938905669999997</v>
      </c>
      <c r="L141">
        <v>-15.9276329958</v>
      </c>
      <c r="M141">
        <v>54.409968079999999</v>
      </c>
      <c r="N141">
        <v>-12.829081692000001</v>
      </c>
      <c r="O141">
        <v>54.583774230000003</v>
      </c>
      <c r="P141">
        <v>-2.3916279560000002</v>
      </c>
    </row>
    <row r="142" spans="1:16" x14ac:dyDescent="0.35">
      <c r="A142">
        <v>45.639391189999998</v>
      </c>
      <c r="B142">
        <v>20.594752051099999</v>
      </c>
      <c r="C142">
        <v>50.18555087</v>
      </c>
      <c r="D142">
        <v>-4.2028098954999997</v>
      </c>
      <c r="E142">
        <v>51.507280020000003</v>
      </c>
      <c r="F142">
        <v>-8.8773262332999998</v>
      </c>
      <c r="G142">
        <v>52.670214369999997</v>
      </c>
      <c r="H142">
        <v>-12.8339025549</v>
      </c>
      <c r="I142">
        <v>53.666847160000003</v>
      </c>
      <c r="J142">
        <v>-15.8252511347</v>
      </c>
      <c r="K142">
        <v>54.329939150000001</v>
      </c>
      <c r="L142">
        <v>-15.7895400628</v>
      </c>
      <c r="M142">
        <v>54.804874290000001</v>
      </c>
      <c r="N142">
        <v>-12.7511608085</v>
      </c>
      <c r="O142">
        <v>54.978998019999999</v>
      </c>
      <c r="P142">
        <v>-2.5800386832000002</v>
      </c>
    </row>
    <row r="143" spans="1:16" x14ac:dyDescent="0.35">
      <c r="A143">
        <v>45.967158679999997</v>
      </c>
      <c r="B143">
        <v>20.5305531584</v>
      </c>
      <c r="C143">
        <v>50.546649979999998</v>
      </c>
      <c r="D143">
        <v>-3.9998363332000002</v>
      </c>
      <c r="E143">
        <v>51.877812609999999</v>
      </c>
      <c r="F143">
        <v>-8.8348746505999998</v>
      </c>
      <c r="G143">
        <v>53.048963899999997</v>
      </c>
      <c r="H143">
        <v>-12.694090509600001</v>
      </c>
      <c r="I143">
        <v>54.052808429999999</v>
      </c>
      <c r="J143">
        <v>-15.836836332600001</v>
      </c>
      <c r="K143">
        <v>54.721256150000002</v>
      </c>
      <c r="L143">
        <v>-15.725548787199999</v>
      </c>
      <c r="M143">
        <v>55.199103950000001</v>
      </c>
      <c r="N143">
        <v>-12.642345238200001</v>
      </c>
      <c r="O143">
        <v>55.374613859999997</v>
      </c>
      <c r="P143">
        <v>-2.8134089613</v>
      </c>
    </row>
    <row r="144" spans="1:16" x14ac:dyDescent="0.35">
      <c r="A144">
        <v>46.295522499999997</v>
      </c>
      <c r="B144">
        <v>20.569010648700001</v>
      </c>
      <c r="C144">
        <v>50.907823460000003</v>
      </c>
      <c r="D144">
        <v>-3.8996234598999999</v>
      </c>
      <c r="E144">
        <v>52.24804546</v>
      </c>
      <c r="F144">
        <v>-8.6265953292000006</v>
      </c>
      <c r="G144">
        <v>53.428308970000003</v>
      </c>
      <c r="H144">
        <v>-12.5135038989</v>
      </c>
      <c r="I144">
        <v>54.439200120000002</v>
      </c>
      <c r="J144">
        <v>-15.748254938100001</v>
      </c>
      <c r="K144">
        <v>55.111791840000002</v>
      </c>
      <c r="L144">
        <v>-15.594293775900001</v>
      </c>
      <c r="M144">
        <v>55.592581039999999</v>
      </c>
      <c r="N144">
        <v>-12.6370488374</v>
      </c>
      <c r="O144">
        <v>55.770459709999997</v>
      </c>
      <c r="P144">
        <v>-3.1996627811999998</v>
      </c>
    </row>
    <row r="145" spans="1:16" x14ac:dyDescent="0.35">
      <c r="A145">
        <v>46.624107000000002</v>
      </c>
      <c r="B145">
        <v>20.5205476609</v>
      </c>
      <c r="C145">
        <v>51.269149720000001</v>
      </c>
      <c r="D145">
        <v>-3.8162831372000001</v>
      </c>
      <c r="E145">
        <v>52.618488169999999</v>
      </c>
      <c r="F145">
        <v>-8.4756289553999995</v>
      </c>
      <c r="G145">
        <v>53.80687811</v>
      </c>
      <c r="H145">
        <v>-12.4202740473</v>
      </c>
      <c r="I145">
        <v>54.824919870000002</v>
      </c>
      <c r="J145">
        <v>-15.6211203231</v>
      </c>
      <c r="K145">
        <v>55.503167759999997</v>
      </c>
      <c r="L145">
        <v>-15.527829691499999</v>
      </c>
      <c r="M145">
        <v>55.98747384</v>
      </c>
      <c r="N145">
        <v>-12.748470513799999</v>
      </c>
      <c r="O145">
        <v>56.166122549999997</v>
      </c>
      <c r="P145">
        <v>-3.3183025129999999</v>
      </c>
    </row>
    <row r="146" spans="1:16" x14ac:dyDescent="0.35">
      <c r="A146">
        <v>46.952290380000001</v>
      </c>
      <c r="B146">
        <v>20.4560433527</v>
      </c>
      <c r="C146">
        <v>51.62997944</v>
      </c>
      <c r="D146">
        <v>-3.6923881402999998</v>
      </c>
      <c r="E146">
        <v>52.989637530000003</v>
      </c>
      <c r="F146">
        <v>-8.3952859521000001</v>
      </c>
      <c r="G146">
        <v>54.186075410000001</v>
      </c>
      <c r="H146">
        <v>-12.245158485799999</v>
      </c>
      <c r="I146">
        <v>55.211462130000001</v>
      </c>
      <c r="J146">
        <v>-15.489583296599999</v>
      </c>
      <c r="K146">
        <v>55.893943929999999</v>
      </c>
      <c r="L146">
        <v>-15.316366651499999</v>
      </c>
      <c r="M146">
        <v>56.382236339999999</v>
      </c>
      <c r="N146">
        <v>-12.6015736168</v>
      </c>
      <c r="O146">
        <v>56.561545440000003</v>
      </c>
      <c r="P146">
        <v>-3.6316586122999999</v>
      </c>
    </row>
    <row r="147" spans="1:16" x14ac:dyDescent="0.35">
      <c r="A147">
        <v>47.280452539999999</v>
      </c>
      <c r="B147">
        <v>20.4918199281</v>
      </c>
      <c r="C147">
        <v>51.991101810000004</v>
      </c>
      <c r="D147">
        <v>-3.5781102694000002</v>
      </c>
      <c r="E147">
        <v>53.360091509999997</v>
      </c>
      <c r="F147">
        <v>-8.2593423220000002</v>
      </c>
      <c r="G147">
        <v>54.565791140000002</v>
      </c>
      <c r="H147">
        <v>-12.019208345299999</v>
      </c>
      <c r="I147">
        <v>55.598536609999996</v>
      </c>
      <c r="J147">
        <v>-15.309684518799999</v>
      </c>
      <c r="K147">
        <v>56.284863110000003</v>
      </c>
      <c r="L147">
        <v>-15.022556416</v>
      </c>
      <c r="M147">
        <v>56.777312870000003</v>
      </c>
      <c r="N147">
        <v>-12.4055022285</v>
      </c>
      <c r="O147">
        <v>56.957652840000002</v>
      </c>
      <c r="P147">
        <v>-3.9165250991999998</v>
      </c>
    </row>
    <row r="148" spans="1:16" x14ac:dyDescent="0.35">
      <c r="A148">
        <v>47.608454500000001</v>
      </c>
      <c r="B148">
        <v>20.411482564300002</v>
      </c>
      <c r="C148">
        <v>52.352518539999998</v>
      </c>
      <c r="D148">
        <v>-3.4224304811000001</v>
      </c>
      <c r="E148">
        <v>53.730743769999997</v>
      </c>
      <c r="F148">
        <v>-8.0808478601000004</v>
      </c>
      <c r="G148">
        <v>54.94474117</v>
      </c>
      <c r="H148">
        <v>-11.795553159000001</v>
      </c>
      <c r="I148">
        <v>55.984688499999997</v>
      </c>
      <c r="J148">
        <v>-15.1657404939</v>
      </c>
      <c r="K148">
        <v>56.676654679999999</v>
      </c>
      <c r="L148">
        <v>-14.758148462199999</v>
      </c>
      <c r="M148">
        <v>57.172299150000001</v>
      </c>
      <c r="N148">
        <v>-12.117649614499999</v>
      </c>
      <c r="O148">
        <v>57.353804050000001</v>
      </c>
      <c r="P148">
        <v>-4.3023745197999999</v>
      </c>
    </row>
    <row r="149" spans="1:16" x14ac:dyDescent="0.35">
      <c r="A149">
        <v>47.936573449999997</v>
      </c>
      <c r="B149">
        <v>20.2691109772</v>
      </c>
      <c r="C149">
        <v>52.714200150000003</v>
      </c>
      <c r="D149">
        <v>-3.4256163813999998</v>
      </c>
      <c r="E149">
        <v>54.101678810000003</v>
      </c>
      <c r="F149">
        <v>-7.9009645428999997</v>
      </c>
      <c r="G149">
        <v>55.324041119999997</v>
      </c>
      <c r="H149">
        <v>-11.6638661381</v>
      </c>
      <c r="I149">
        <v>56.371008009999997</v>
      </c>
      <c r="J149">
        <v>-14.9638849202</v>
      </c>
      <c r="K149">
        <v>57.067740700000002</v>
      </c>
      <c r="L149">
        <v>-14.5838617183</v>
      </c>
      <c r="M149">
        <v>57.566463059999997</v>
      </c>
      <c r="N149">
        <v>-11.9827303628</v>
      </c>
      <c r="O149">
        <v>57.749293420000001</v>
      </c>
      <c r="P149">
        <v>-4.3681325366000001</v>
      </c>
    </row>
    <row r="150" spans="1:16" x14ac:dyDescent="0.35">
      <c r="A150">
        <v>48.26536231</v>
      </c>
      <c r="B150">
        <v>20.203274520499999</v>
      </c>
      <c r="C150">
        <v>53.074911649999997</v>
      </c>
      <c r="D150">
        <v>-3.2396953797000001</v>
      </c>
      <c r="E150">
        <v>54.472635949999997</v>
      </c>
      <c r="F150">
        <v>-7.8025890154999997</v>
      </c>
      <c r="G150">
        <v>55.702392979999999</v>
      </c>
      <c r="H150">
        <v>-11.4362115588</v>
      </c>
      <c r="I150">
        <v>56.756825810000002</v>
      </c>
      <c r="J150">
        <v>-14.683134347499999</v>
      </c>
      <c r="K150">
        <v>57.45864117</v>
      </c>
      <c r="L150">
        <v>-14.3511245526</v>
      </c>
      <c r="M150">
        <v>57.960557059999999</v>
      </c>
      <c r="N150">
        <v>-11.895462995300001</v>
      </c>
      <c r="O150">
        <v>58.145476520000003</v>
      </c>
      <c r="P150">
        <v>-4.3575153529000001</v>
      </c>
    </row>
    <row r="151" spans="1:16" x14ac:dyDescent="0.35">
      <c r="A151">
        <v>48.593693809999998</v>
      </c>
      <c r="B151">
        <v>20.2203459252</v>
      </c>
      <c r="C151">
        <v>53.43651801</v>
      </c>
      <c r="D151">
        <v>-3.1449405655999998</v>
      </c>
      <c r="E151">
        <v>54.843528990000003</v>
      </c>
      <c r="F151">
        <v>-7.6640938591000003</v>
      </c>
      <c r="G151">
        <v>56.081568400000002</v>
      </c>
      <c r="H151">
        <v>-11.2652128557</v>
      </c>
      <c r="I151">
        <v>57.143169690000001</v>
      </c>
      <c r="J151">
        <v>-14.471501093100001</v>
      </c>
      <c r="K151">
        <v>57.849704940000002</v>
      </c>
      <c r="L151">
        <v>-14.081074383000001</v>
      </c>
      <c r="M151">
        <v>58.355316000000002</v>
      </c>
      <c r="N151">
        <v>-11.754111459300001</v>
      </c>
      <c r="O151">
        <v>58.540652440000002</v>
      </c>
      <c r="P151">
        <v>-4.5898073181000001</v>
      </c>
    </row>
    <row r="152" spans="1:16" x14ac:dyDescent="0.35">
      <c r="A152">
        <v>48.922373210000003</v>
      </c>
      <c r="B152">
        <v>20.1164925508</v>
      </c>
      <c r="C152">
        <v>53.797956499999998</v>
      </c>
      <c r="D152">
        <v>-2.9815489892000002</v>
      </c>
      <c r="E152">
        <v>55.214749640000001</v>
      </c>
      <c r="F152">
        <v>-7.5660363076000001</v>
      </c>
      <c r="G152">
        <v>56.461157419999999</v>
      </c>
      <c r="H152">
        <v>-11.070403238700001</v>
      </c>
      <c r="I152">
        <v>57.5298564</v>
      </c>
      <c r="J152">
        <v>-14.1192853322</v>
      </c>
      <c r="K152">
        <v>58.24008053</v>
      </c>
      <c r="L152">
        <v>-13.8795480871</v>
      </c>
      <c r="M152">
        <v>58.749227910000002</v>
      </c>
      <c r="N152">
        <v>-11.511600680000001</v>
      </c>
      <c r="O152">
        <v>58.936882050000001</v>
      </c>
      <c r="P152">
        <v>-4.8162686399999997</v>
      </c>
    </row>
    <row r="153" spans="1:16" x14ac:dyDescent="0.35">
      <c r="A153">
        <v>49.250811740000003</v>
      </c>
      <c r="B153">
        <v>20.089708806099999</v>
      </c>
      <c r="C153">
        <v>54.15844766</v>
      </c>
      <c r="D153">
        <v>-2.9239206006999998</v>
      </c>
      <c r="E153">
        <v>55.58469874</v>
      </c>
      <c r="F153">
        <v>-7.458457804</v>
      </c>
      <c r="G153">
        <v>56.840313729999998</v>
      </c>
      <c r="H153">
        <v>-10.874768317799999</v>
      </c>
      <c r="I153">
        <v>57.915845769999997</v>
      </c>
      <c r="J153">
        <v>-13.724763889</v>
      </c>
      <c r="K153">
        <v>58.631112049999999</v>
      </c>
      <c r="L153">
        <v>-13.7304745851</v>
      </c>
      <c r="M153">
        <v>59.143173789999999</v>
      </c>
      <c r="N153">
        <v>-11.5703636871</v>
      </c>
      <c r="O153">
        <v>59.332168809999999</v>
      </c>
      <c r="P153">
        <v>-4.9113921541999996</v>
      </c>
    </row>
    <row r="154" spans="1:16" x14ac:dyDescent="0.35">
      <c r="A154">
        <v>49.578611780000003</v>
      </c>
      <c r="B154">
        <v>20.024322574799999</v>
      </c>
      <c r="C154">
        <v>54.519571939999999</v>
      </c>
      <c r="D154">
        <v>-2.8538735173999998</v>
      </c>
      <c r="E154">
        <v>55.954928410000001</v>
      </c>
      <c r="F154">
        <v>-7.2949442631999997</v>
      </c>
      <c r="G154">
        <v>57.219219080000002</v>
      </c>
      <c r="H154">
        <v>-10.7903499175</v>
      </c>
      <c r="I154">
        <v>58.302016369999997</v>
      </c>
      <c r="J154">
        <v>-13.3981047273</v>
      </c>
      <c r="K154">
        <v>59.022249649999999</v>
      </c>
      <c r="L154">
        <v>-13.4315444179</v>
      </c>
      <c r="M154">
        <v>59.53793186</v>
      </c>
      <c r="N154">
        <v>-11.238735222200001</v>
      </c>
      <c r="O154">
        <v>59.727650490000002</v>
      </c>
      <c r="P154">
        <v>-5.0542180948000004</v>
      </c>
    </row>
    <row r="155" spans="1:16" x14ac:dyDescent="0.35">
      <c r="A155">
        <v>49.906959630000003</v>
      </c>
      <c r="B155">
        <v>19.900984319500001</v>
      </c>
      <c r="C155">
        <v>54.881207949999997</v>
      </c>
      <c r="D155">
        <v>-2.6385225319000001</v>
      </c>
      <c r="E155">
        <v>56.325987640000001</v>
      </c>
      <c r="F155">
        <v>-7.1542077972999998</v>
      </c>
      <c r="G155">
        <v>57.598348600000001</v>
      </c>
      <c r="H155">
        <v>-10.600533303900001</v>
      </c>
      <c r="I155">
        <v>58.68854391</v>
      </c>
      <c r="J155">
        <v>-13.1715127745</v>
      </c>
      <c r="K155">
        <v>59.413252360000001</v>
      </c>
      <c r="L155">
        <v>-13.2705665774</v>
      </c>
      <c r="M155">
        <v>59.932806319999997</v>
      </c>
      <c r="N155">
        <v>-11.1153680151</v>
      </c>
      <c r="O155">
        <v>60.12397489</v>
      </c>
      <c r="P155">
        <v>-5.099178438</v>
      </c>
    </row>
    <row r="156" spans="1:16" x14ac:dyDescent="0.35">
      <c r="A156">
        <v>50.23553433</v>
      </c>
      <c r="B156">
        <v>19.816973678</v>
      </c>
      <c r="C156">
        <v>55.242446620000003</v>
      </c>
      <c r="D156">
        <v>-2.5681151258999999</v>
      </c>
      <c r="E156">
        <v>56.696979409999997</v>
      </c>
      <c r="F156">
        <v>-6.9984004144999998</v>
      </c>
      <c r="G156">
        <v>57.97714569</v>
      </c>
      <c r="H156">
        <v>-10.422681257700001</v>
      </c>
      <c r="I156">
        <v>59.075084339999997</v>
      </c>
      <c r="J156">
        <v>-12.7819751995</v>
      </c>
      <c r="K156">
        <v>59.804690299999997</v>
      </c>
      <c r="L156">
        <v>-13.0339956703</v>
      </c>
      <c r="M156">
        <v>60.327182149999999</v>
      </c>
      <c r="N156">
        <v>-11.069574708499999</v>
      </c>
      <c r="O156">
        <v>60.519071650000001</v>
      </c>
      <c r="P156">
        <v>-5.1836109304000004</v>
      </c>
    </row>
    <row r="157" spans="1:16" x14ac:dyDescent="0.35">
      <c r="A157">
        <v>50.563822889999997</v>
      </c>
      <c r="B157">
        <v>19.734960085400001</v>
      </c>
      <c r="C157">
        <v>55.60350073</v>
      </c>
      <c r="D157">
        <v>-2.5312419499000001</v>
      </c>
      <c r="E157">
        <v>57.06788495</v>
      </c>
      <c r="F157">
        <v>-6.7889425333000002</v>
      </c>
      <c r="G157">
        <v>58.35620333</v>
      </c>
      <c r="H157">
        <v>-10.373763843200001</v>
      </c>
      <c r="I157">
        <v>59.460611900000004</v>
      </c>
      <c r="J157">
        <v>-12.488368620099999</v>
      </c>
      <c r="K157">
        <v>60.195745909999999</v>
      </c>
      <c r="L157">
        <v>-12.7467575687</v>
      </c>
      <c r="M157">
        <v>60.721545710000001</v>
      </c>
      <c r="N157">
        <v>-10.8161636772</v>
      </c>
      <c r="O157">
        <v>60.914378300000003</v>
      </c>
      <c r="P157">
        <v>-5.2716118492000001</v>
      </c>
    </row>
    <row r="158" spans="1:16" x14ac:dyDescent="0.35">
      <c r="A158">
        <v>50.892055139999997</v>
      </c>
      <c r="B158">
        <v>19.633004816900002</v>
      </c>
      <c r="C158">
        <v>55.964888330000001</v>
      </c>
      <c r="D158">
        <v>-2.4980815770000002</v>
      </c>
      <c r="E158">
        <v>57.43876521</v>
      </c>
      <c r="F158">
        <v>-6.7388289782999999</v>
      </c>
      <c r="G158">
        <v>58.736113670000002</v>
      </c>
      <c r="H158">
        <v>-10.119545872</v>
      </c>
      <c r="I158">
        <v>59.847101930000001</v>
      </c>
      <c r="J158">
        <v>-12.2789184851</v>
      </c>
      <c r="K158">
        <v>60.586945450000002</v>
      </c>
      <c r="L158">
        <v>-12.3540803457</v>
      </c>
      <c r="M158">
        <v>61.115738090000001</v>
      </c>
      <c r="N158">
        <v>-10.6924493431</v>
      </c>
      <c r="O158">
        <v>61.310054559999998</v>
      </c>
      <c r="P158">
        <v>-5.3327027413000003</v>
      </c>
    </row>
    <row r="159" spans="1:16" x14ac:dyDescent="0.35">
      <c r="A159">
        <v>51.220097770000002</v>
      </c>
      <c r="B159">
        <v>19.507798336</v>
      </c>
      <c r="C159">
        <v>56.326404400000001</v>
      </c>
      <c r="D159">
        <v>-2.4139444203</v>
      </c>
      <c r="E159">
        <v>57.809250949999999</v>
      </c>
      <c r="F159">
        <v>-6.5335832647999998</v>
      </c>
      <c r="G159">
        <v>59.11489555</v>
      </c>
      <c r="H159">
        <v>-9.9292857993000005</v>
      </c>
      <c r="I159">
        <v>60.23396408</v>
      </c>
      <c r="J159">
        <v>-11.839910528400001</v>
      </c>
      <c r="K159">
        <v>60.978146209999998</v>
      </c>
      <c r="L159">
        <v>-12.2039090268</v>
      </c>
      <c r="M159">
        <v>61.510525319999999</v>
      </c>
      <c r="N159">
        <v>-10.563007105100001</v>
      </c>
      <c r="O159">
        <v>61.706240889999997</v>
      </c>
      <c r="P159">
        <v>-5.2263435779999998</v>
      </c>
    </row>
    <row r="160" spans="1:16" x14ac:dyDescent="0.35">
      <c r="A160">
        <v>51.548251409999999</v>
      </c>
      <c r="B160">
        <v>19.4003641909</v>
      </c>
      <c r="C160">
        <v>56.687694370000003</v>
      </c>
      <c r="D160">
        <v>-2.3649707950000001</v>
      </c>
      <c r="E160">
        <v>58.17948183</v>
      </c>
      <c r="F160">
        <v>-6.4032110602000003</v>
      </c>
      <c r="G160">
        <v>59.493993250000003</v>
      </c>
      <c r="H160">
        <v>-9.8026249471</v>
      </c>
      <c r="I160">
        <v>60.619872149999999</v>
      </c>
      <c r="J160">
        <v>-11.500599853400001</v>
      </c>
      <c r="K160">
        <v>61.368368390000001</v>
      </c>
      <c r="L160">
        <v>-11.961165602199999</v>
      </c>
      <c r="M160">
        <v>61.905210680000003</v>
      </c>
      <c r="N160">
        <v>-10.287653541499999</v>
      </c>
      <c r="O160">
        <v>62.102464099999999</v>
      </c>
      <c r="P160">
        <v>-5.2450625297000002</v>
      </c>
    </row>
    <row r="161" spans="1:16" x14ac:dyDescent="0.35">
      <c r="A161">
        <v>51.877018640000003</v>
      </c>
      <c r="B161">
        <v>19.150657692700001</v>
      </c>
      <c r="C161">
        <v>57.048502200000001</v>
      </c>
      <c r="D161">
        <v>-2.3336338490999999</v>
      </c>
      <c r="E161">
        <v>58.550246219999998</v>
      </c>
      <c r="F161">
        <v>-6.2599574186</v>
      </c>
      <c r="G161">
        <v>59.872393619999997</v>
      </c>
      <c r="H161">
        <v>-9.5813231578</v>
      </c>
      <c r="I161">
        <v>61.006020669999998</v>
      </c>
      <c r="J161">
        <v>-11.3023037009</v>
      </c>
      <c r="K161">
        <v>61.759473249999999</v>
      </c>
      <c r="L161">
        <v>-11.663374108099999</v>
      </c>
      <c r="M161">
        <v>62.299469549999998</v>
      </c>
      <c r="N161">
        <v>-10.226407053200001</v>
      </c>
      <c r="O161">
        <v>62.49789148</v>
      </c>
      <c r="P161">
        <v>-5.2657719117999999</v>
      </c>
    </row>
    <row r="162" spans="1:16" x14ac:dyDescent="0.35">
      <c r="A162">
        <v>52.205430370000002</v>
      </c>
      <c r="B162">
        <v>18.868003831500001</v>
      </c>
      <c r="C162">
        <v>57.409735249999997</v>
      </c>
      <c r="D162">
        <v>-2.2202656815999999</v>
      </c>
      <c r="E162">
        <v>58.921528289999998</v>
      </c>
      <c r="F162">
        <v>-6.0192956827000001</v>
      </c>
      <c r="G162">
        <v>60.252198569999997</v>
      </c>
      <c r="H162">
        <v>-9.4251988583999999</v>
      </c>
      <c r="I162">
        <v>61.391973479999997</v>
      </c>
      <c r="J162">
        <v>-11.0642546662</v>
      </c>
      <c r="K162">
        <v>62.150428220000002</v>
      </c>
      <c r="L162">
        <v>-11.4308847001</v>
      </c>
      <c r="M162">
        <v>62.69406833</v>
      </c>
      <c r="N162">
        <v>-10.0138767309</v>
      </c>
      <c r="O162">
        <v>62.893132510000001</v>
      </c>
      <c r="P162">
        <v>-5.3072764878000003</v>
      </c>
    </row>
    <row r="163" spans="1:16" x14ac:dyDescent="0.35">
      <c r="A163">
        <v>52.533916439999999</v>
      </c>
      <c r="B163">
        <v>18.703704909700001</v>
      </c>
      <c r="C163">
        <v>57.770982570000001</v>
      </c>
      <c r="D163">
        <v>-2.0260427118000002</v>
      </c>
      <c r="E163">
        <v>59.291969909999999</v>
      </c>
      <c r="F163">
        <v>-5.8792735318</v>
      </c>
      <c r="G163">
        <v>60.631844049999998</v>
      </c>
      <c r="H163">
        <v>-9.2413657221999994</v>
      </c>
      <c r="I163">
        <v>61.778339080000002</v>
      </c>
      <c r="J163">
        <v>-10.811863927299999</v>
      </c>
      <c r="K163">
        <v>62.541529930000003</v>
      </c>
      <c r="L163">
        <v>-11.171821844</v>
      </c>
      <c r="M163">
        <v>63.087837960000002</v>
      </c>
      <c r="N163">
        <v>-9.7912516437000008</v>
      </c>
      <c r="O163">
        <v>63.28927539</v>
      </c>
      <c r="P163">
        <v>-5.2573601688</v>
      </c>
    </row>
    <row r="164" spans="1:16" x14ac:dyDescent="0.35">
      <c r="A164">
        <v>52.8626468</v>
      </c>
      <c r="B164">
        <v>18.460399371200001</v>
      </c>
      <c r="C164">
        <v>58.131907750000003</v>
      </c>
      <c r="D164">
        <v>-1.8702764615</v>
      </c>
      <c r="E164">
        <v>59.662429680000002</v>
      </c>
      <c r="F164">
        <v>-5.7383309666000004</v>
      </c>
      <c r="G164">
        <v>61.010223400000001</v>
      </c>
      <c r="H164">
        <v>-9.0802430556000004</v>
      </c>
      <c r="I164">
        <v>62.164713839999997</v>
      </c>
      <c r="J164">
        <v>-10.584104253</v>
      </c>
      <c r="K164">
        <v>62.932692830000001</v>
      </c>
      <c r="L164">
        <v>-10.840233641399999</v>
      </c>
      <c r="M164">
        <v>63.482960130000002</v>
      </c>
      <c r="N164">
        <v>-9.5045144985000007</v>
      </c>
      <c r="O164">
        <v>63.685152909999999</v>
      </c>
      <c r="P164">
        <v>-5.2118893135000004</v>
      </c>
    </row>
    <row r="165" spans="1:16" x14ac:dyDescent="0.35">
      <c r="A165">
        <v>53.190716739999999</v>
      </c>
      <c r="B165">
        <v>18.207578034200001</v>
      </c>
      <c r="C165">
        <v>58.49348552</v>
      </c>
      <c r="D165">
        <v>-1.7583822293</v>
      </c>
      <c r="E165">
        <v>60.032956849999998</v>
      </c>
      <c r="F165">
        <v>-5.5802291004000004</v>
      </c>
      <c r="G165">
        <v>61.388906579999997</v>
      </c>
      <c r="H165">
        <v>-8.8861402739000006</v>
      </c>
      <c r="I165">
        <v>62.551224959999999</v>
      </c>
      <c r="J165">
        <v>-10.337651832500001</v>
      </c>
      <c r="K165">
        <v>63.32350082</v>
      </c>
      <c r="L165">
        <v>-10.5882134761</v>
      </c>
      <c r="M165">
        <v>63.877681490000001</v>
      </c>
      <c r="N165">
        <v>-9.3376516590000005</v>
      </c>
      <c r="O165">
        <v>64.080973450000002</v>
      </c>
      <c r="P165">
        <v>-5.0985737986000004</v>
      </c>
    </row>
    <row r="166" spans="1:16" x14ac:dyDescent="0.35">
      <c r="A166">
        <v>53.518767439999998</v>
      </c>
      <c r="B166">
        <v>18.089503891500001</v>
      </c>
      <c r="C166">
        <v>58.854879709999999</v>
      </c>
      <c r="D166">
        <v>-1.5588938357</v>
      </c>
      <c r="E166">
        <v>60.403773940000001</v>
      </c>
      <c r="F166">
        <v>-5.3988902142999997</v>
      </c>
      <c r="G166">
        <v>61.7680066</v>
      </c>
      <c r="H166">
        <v>-8.8337318346</v>
      </c>
      <c r="I166">
        <v>62.937125369999997</v>
      </c>
      <c r="J166">
        <v>-10.0896251286</v>
      </c>
      <c r="K166">
        <v>63.714211470000002</v>
      </c>
      <c r="L166">
        <v>-10.3403177623</v>
      </c>
      <c r="M166">
        <v>64.272095350000001</v>
      </c>
      <c r="N166">
        <v>-9.0579971482000001</v>
      </c>
      <c r="O166">
        <v>64.476843430000002</v>
      </c>
      <c r="P166">
        <v>-4.9860491654999999</v>
      </c>
    </row>
    <row r="167" spans="1:16" x14ac:dyDescent="0.35">
      <c r="A167">
        <v>53.847385750000001</v>
      </c>
      <c r="B167">
        <v>17.9851045867</v>
      </c>
      <c r="C167">
        <v>59.215864250000003</v>
      </c>
      <c r="D167">
        <v>-1.3557340346</v>
      </c>
      <c r="E167">
        <v>60.774868390000002</v>
      </c>
      <c r="F167">
        <v>-5.2355574092000001</v>
      </c>
      <c r="G167">
        <v>62.147322160000002</v>
      </c>
      <c r="H167">
        <v>-8.6486323449999993</v>
      </c>
      <c r="I167">
        <v>63.32321116</v>
      </c>
      <c r="J167">
        <v>-9.8403524436000005</v>
      </c>
      <c r="K167">
        <v>64.105296730000006</v>
      </c>
      <c r="L167">
        <v>-10.129508859</v>
      </c>
      <c r="M167">
        <v>64.666479120000005</v>
      </c>
      <c r="N167">
        <v>-8.8131336957999995</v>
      </c>
      <c r="O167">
        <v>64.872534009999995</v>
      </c>
      <c r="P167">
        <v>-4.9400466145999999</v>
      </c>
    </row>
    <row r="168" spans="1:16" x14ac:dyDescent="0.35">
      <c r="A168">
        <v>54.17598358</v>
      </c>
      <c r="B168">
        <v>17.767863447700002</v>
      </c>
      <c r="C168">
        <v>59.576556320000002</v>
      </c>
      <c r="D168">
        <v>-1.1870275972</v>
      </c>
      <c r="E168">
        <v>61.145667119999999</v>
      </c>
      <c r="F168">
        <v>-5.1073177586999998</v>
      </c>
      <c r="G168">
        <v>62.5267056</v>
      </c>
      <c r="H168">
        <v>-8.5014112567000009</v>
      </c>
      <c r="I168">
        <v>63.709789059999999</v>
      </c>
      <c r="J168">
        <v>-9.5241734502999993</v>
      </c>
      <c r="K168">
        <v>64.496540199999998</v>
      </c>
      <c r="L168">
        <v>-9.8321429945999999</v>
      </c>
      <c r="M168">
        <v>65.060367260000007</v>
      </c>
      <c r="N168">
        <v>-8.5107259728999995</v>
      </c>
      <c r="O168">
        <v>65.26796014</v>
      </c>
      <c r="P168">
        <v>-4.8278663846000001</v>
      </c>
    </row>
    <row r="169" spans="1:16" x14ac:dyDescent="0.35">
      <c r="A169">
        <v>54.504041729999997</v>
      </c>
      <c r="B169">
        <v>17.772414448199999</v>
      </c>
      <c r="C169">
        <v>59.937916979999997</v>
      </c>
      <c r="D169">
        <v>-0.89549045829999996</v>
      </c>
      <c r="E169">
        <v>61.516299500000002</v>
      </c>
      <c r="F169">
        <v>-4.9334757343</v>
      </c>
      <c r="G169">
        <v>62.905552540000002</v>
      </c>
      <c r="H169">
        <v>-8.3829651843999997</v>
      </c>
      <c r="I169">
        <v>64.096109940000005</v>
      </c>
      <c r="J169">
        <v>-9.2950547016999998</v>
      </c>
      <c r="K169">
        <v>64.887891909999993</v>
      </c>
      <c r="L169">
        <v>-9.6220432594999998</v>
      </c>
      <c r="M169">
        <v>65.454695459999996</v>
      </c>
      <c r="N169">
        <v>-8.2855204952000001</v>
      </c>
      <c r="O169">
        <v>65.662934609999994</v>
      </c>
      <c r="P169">
        <v>-4.6389926653</v>
      </c>
    </row>
    <row r="170" spans="1:16" x14ac:dyDescent="0.35">
      <c r="A170">
        <v>54.832551639999998</v>
      </c>
      <c r="B170">
        <v>17.4873904968</v>
      </c>
      <c r="C170">
        <v>60.299858219999997</v>
      </c>
      <c r="D170">
        <v>-0.74084843690000002</v>
      </c>
      <c r="E170">
        <v>61.887119490000003</v>
      </c>
      <c r="F170">
        <v>-4.713488967</v>
      </c>
      <c r="G170">
        <v>63.284816540000001</v>
      </c>
      <c r="H170">
        <v>-8.2129164781000004</v>
      </c>
      <c r="I170">
        <v>64.482423150000002</v>
      </c>
      <c r="J170">
        <v>-8.9613162040999992</v>
      </c>
      <c r="K170">
        <v>65.278625660000003</v>
      </c>
      <c r="L170">
        <v>-9.2955725796999999</v>
      </c>
      <c r="M170">
        <v>65.849141009999997</v>
      </c>
      <c r="N170">
        <v>-8.0986210902</v>
      </c>
      <c r="O170">
        <v>66.058825749999997</v>
      </c>
      <c r="P170">
        <v>-4.5754686086999996</v>
      </c>
    </row>
    <row r="171" spans="1:16" x14ac:dyDescent="0.35">
      <c r="A171">
        <v>55.160707530000003</v>
      </c>
      <c r="B171">
        <v>17.438048502200001</v>
      </c>
      <c r="C171">
        <v>60.660694499999998</v>
      </c>
      <c r="D171">
        <v>-0.59521019080000004</v>
      </c>
      <c r="E171" s="1">
        <v>62.257768820000003</v>
      </c>
      <c r="F171">
        <v>-4.5479942418999997</v>
      </c>
      <c r="G171">
        <v>63.663668620000003</v>
      </c>
      <c r="H171">
        <v>-8.0023629363000008</v>
      </c>
      <c r="I171">
        <v>64.868778950000006</v>
      </c>
      <c r="J171">
        <v>-8.7388364708000008</v>
      </c>
      <c r="K171">
        <v>65.669795919999999</v>
      </c>
      <c r="L171">
        <v>-9.1768671074999997</v>
      </c>
      <c r="M171">
        <v>66.244102369999993</v>
      </c>
      <c r="N171">
        <v>-7.9107741181</v>
      </c>
      <c r="O171">
        <v>66.454889809999997</v>
      </c>
      <c r="P171">
        <v>-4.4346030158999996</v>
      </c>
    </row>
    <row r="172" spans="1:16" x14ac:dyDescent="0.35">
      <c r="A172">
        <v>55.488562160000001</v>
      </c>
      <c r="B172">
        <v>17.277578758699999</v>
      </c>
      <c r="C172">
        <v>61.021632060000002</v>
      </c>
      <c r="D172">
        <v>-0.41715147609999997</v>
      </c>
      <c r="E172" s="1">
        <v>62.628273890000003</v>
      </c>
      <c r="F172">
        <v>-4.4038056306</v>
      </c>
      <c r="G172">
        <v>64.042747289999994</v>
      </c>
      <c r="H172">
        <v>-7.8149413538000001</v>
      </c>
      <c r="I172">
        <v>65.254820240000001</v>
      </c>
      <c r="J172">
        <v>-8.4348795975000002</v>
      </c>
      <c r="K172">
        <v>66.060873259999994</v>
      </c>
      <c r="L172">
        <v>-8.8431121967999999</v>
      </c>
      <c r="M172">
        <v>66.638478689999999</v>
      </c>
      <c r="N172">
        <v>-7.6679714962999999</v>
      </c>
      <c r="O172">
        <v>66.850479399999998</v>
      </c>
      <c r="P172">
        <v>-4.3239504386999998</v>
      </c>
    </row>
    <row r="173" spans="1:16" x14ac:dyDescent="0.35">
      <c r="A173">
        <v>55.817921660000003</v>
      </c>
      <c r="B173">
        <v>17.028143546100001</v>
      </c>
      <c r="C173">
        <v>61.383083999999997</v>
      </c>
      <c r="D173">
        <v>-0.3845483804</v>
      </c>
      <c r="E173" s="1">
        <v>62.999081320000002</v>
      </c>
      <c r="F173">
        <v>-4.1751309915999997</v>
      </c>
      <c r="G173">
        <v>64.4217491</v>
      </c>
      <c r="H173">
        <v>-7.5668507928000004</v>
      </c>
      <c r="I173">
        <v>65.641070350000007</v>
      </c>
      <c r="J173">
        <v>-8.1706024265000003</v>
      </c>
      <c r="K173">
        <v>66.451825769999999</v>
      </c>
      <c r="L173">
        <v>-8.5748494743000006</v>
      </c>
      <c r="M173">
        <v>67.032668000000001</v>
      </c>
      <c r="N173">
        <v>-7.3498983746000004</v>
      </c>
      <c r="O173">
        <v>67.246449589999997</v>
      </c>
      <c r="P173">
        <v>-4.3094792905999997</v>
      </c>
    </row>
    <row r="174" spans="1:16" x14ac:dyDescent="0.35">
      <c r="A174">
        <v>56.146433330000001</v>
      </c>
      <c r="B174">
        <v>16.952240198599998</v>
      </c>
      <c r="C174">
        <v>61.744015279999999</v>
      </c>
      <c r="D174">
        <v>-0.31619836620000003</v>
      </c>
      <c r="E174" s="1">
        <v>63.369758470000001</v>
      </c>
      <c r="F174">
        <v>-4.0325997156</v>
      </c>
      <c r="G174">
        <v>64.800854110000003</v>
      </c>
      <c r="H174">
        <v>-7.3915992486000004</v>
      </c>
      <c r="I174">
        <v>66.027545509999996</v>
      </c>
      <c r="J174">
        <v>-7.9425399785000002</v>
      </c>
      <c r="K174">
        <v>66.842743929999997</v>
      </c>
      <c r="L174">
        <v>-8.3447419110999999</v>
      </c>
      <c r="M174">
        <v>67.427214530000001</v>
      </c>
      <c r="N174">
        <v>-7.0109751288000002</v>
      </c>
      <c r="O174">
        <v>67.641936470000005</v>
      </c>
      <c r="P174">
        <v>-4.132301504</v>
      </c>
    </row>
    <row r="175" spans="1:16" x14ac:dyDescent="0.35">
      <c r="A175">
        <v>56.474586180000003</v>
      </c>
      <c r="B175">
        <v>16.744053607600001</v>
      </c>
      <c r="C175">
        <v>62.105045760000003</v>
      </c>
      <c r="D175">
        <v>-0.21323748949999999</v>
      </c>
      <c r="E175" s="1">
        <v>63.74046766</v>
      </c>
      <c r="F175">
        <v>-3.8769441694000002</v>
      </c>
      <c r="G175">
        <v>65.180199939999994</v>
      </c>
      <c r="H175">
        <v>-7.1577440075999998</v>
      </c>
      <c r="I175">
        <v>66.413562069999998</v>
      </c>
      <c r="J175">
        <v>-7.6086332176000004</v>
      </c>
      <c r="K175">
        <v>67.233838950000006</v>
      </c>
      <c r="L175">
        <v>-8.0999921059000002</v>
      </c>
      <c r="M175">
        <v>67.821557580000004</v>
      </c>
      <c r="N175">
        <v>-6.7593535792999999</v>
      </c>
      <c r="O175">
        <v>68.038059709999999</v>
      </c>
      <c r="P175">
        <v>-3.9665324588000002</v>
      </c>
    </row>
    <row r="176" spans="1:16" x14ac:dyDescent="0.35">
      <c r="A176">
        <v>56.803094469999998</v>
      </c>
      <c r="B176">
        <v>16.581416621700001</v>
      </c>
      <c r="C176">
        <v>62.46653843</v>
      </c>
      <c r="D176">
        <v>-0.31787659629999998</v>
      </c>
      <c r="E176" s="1">
        <v>64.111234730000007</v>
      </c>
      <c r="F176">
        <v>-3.7620929236</v>
      </c>
      <c r="G176">
        <v>65.559031739999995</v>
      </c>
      <c r="H176">
        <v>-6.8558759185999998</v>
      </c>
      <c r="I176">
        <v>66.799795360000005</v>
      </c>
      <c r="J176">
        <v>-7.3133817875</v>
      </c>
      <c r="K176">
        <v>67.625207450000005</v>
      </c>
      <c r="L176">
        <v>-7.7604363852000002</v>
      </c>
      <c r="M176">
        <v>68.21600531</v>
      </c>
      <c r="N176">
        <v>-6.5275732852999999</v>
      </c>
      <c r="O176">
        <v>68.433730909999994</v>
      </c>
      <c r="P176">
        <v>-3.8295504017000002</v>
      </c>
    </row>
    <row r="177" spans="1:16" x14ac:dyDescent="0.35">
      <c r="A177">
        <v>57.131211739999998</v>
      </c>
      <c r="B177">
        <v>16.3582219416</v>
      </c>
      <c r="C177">
        <v>62.827712750000003</v>
      </c>
      <c r="D177">
        <v>-0.2360050588</v>
      </c>
      <c r="E177" s="1">
        <v>64.482119870000005</v>
      </c>
      <c r="F177">
        <v>-3.5868364596000002</v>
      </c>
      <c r="G177">
        <v>65.938321290000005</v>
      </c>
      <c r="H177">
        <v>-6.5207851905999998</v>
      </c>
      <c r="I177">
        <v>67.185920460000006</v>
      </c>
      <c r="J177">
        <v>-7.0001253203999996</v>
      </c>
      <c r="K177">
        <v>68.016346720000001</v>
      </c>
      <c r="L177">
        <v>-7.4211042204000002</v>
      </c>
      <c r="M177">
        <v>68.610466979999998</v>
      </c>
      <c r="N177">
        <v>-6.2939984741000004</v>
      </c>
      <c r="O177">
        <v>68.828646190000001</v>
      </c>
      <c r="P177">
        <v>-3.7233609077000001</v>
      </c>
    </row>
    <row r="178" spans="1:16" x14ac:dyDescent="0.35">
      <c r="A178">
        <v>57.45932492</v>
      </c>
      <c r="B178">
        <v>16.159069482300001</v>
      </c>
      <c r="C178">
        <v>63.189040439999999</v>
      </c>
      <c r="D178">
        <v>-0.27860670850000002</v>
      </c>
      <c r="E178" s="1">
        <v>64.852608110000006</v>
      </c>
      <c r="F178">
        <v>-3.4408718371</v>
      </c>
      <c r="G178">
        <v>66.317395959999999</v>
      </c>
      <c r="H178">
        <v>-6.2336886147000001</v>
      </c>
      <c r="I178">
        <v>67.571706890000002</v>
      </c>
      <c r="J178">
        <v>-6.7064361898999998</v>
      </c>
      <c r="K178">
        <v>68.407318570000001</v>
      </c>
      <c r="L178">
        <v>-7.2322251526999999</v>
      </c>
      <c r="M178">
        <v>69.004840160000001</v>
      </c>
      <c r="N178">
        <v>-6.1398806764999998</v>
      </c>
      <c r="O178">
        <v>69.224156199999996</v>
      </c>
      <c r="P178">
        <v>-3.5615724613999999</v>
      </c>
    </row>
    <row r="179" spans="1:16" x14ac:dyDescent="0.35">
      <c r="A179">
        <v>57.787853669999997</v>
      </c>
      <c r="B179">
        <v>16.010753916500001</v>
      </c>
      <c r="C179">
        <v>63.550501349999998</v>
      </c>
      <c r="D179">
        <v>-0.29621187900000001</v>
      </c>
      <c r="E179" s="1">
        <v>65.223133660000002</v>
      </c>
      <c r="F179">
        <v>-3.3644909857999998</v>
      </c>
      <c r="G179">
        <v>66.696297299999998</v>
      </c>
      <c r="H179">
        <v>-5.8776545416000001</v>
      </c>
      <c r="I179">
        <v>67.957874590000003</v>
      </c>
      <c r="J179">
        <v>-6.4826216535999999</v>
      </c>
      <c r="K179">
        <v>68.798184030000002</v>
      </c>
      <c r="L179">
        <v>-6.9147386283000003</v>
      </c>
      <c r="M179">
        <v>69.399755350000007</v>
      </c>
      <c r="N179">
        <v>-5.8766058696999997</v>
      </c>
      <c r="O179">
        <v>69.619942440000003</v>
      </c>
      <c r="P179">
        <v>-3.4781469504999998</v>
      </c>
    </row>
    <row r="180" spans="1:16" x14ac:dyDescent="0.35">
      <c r="A180">
        <v>58.116289289999997</v>
      </c>
      <c r="B180">
        <v>15.8593347397</v>
      </c>
      <c r="C180">
        <v>63.911972550000002</v>
      </c>
      <c r="D180">
        <v>-0.30073213030000001</v>
      </c>
      <c r="E180" s="1">
        <v>65.593889619999999</v>
      </c>
      <c r="F180">
        <v>-3.2629229162</v>
      </c>
      <c r="G180">
        <v>67.075316950000001</v>
      </c>
      <c r="H180">
        <v>-5.6436860061000003</v>
      </c>
      <c r="I180">
        <v>68.344815100000005</v>
      </c>
      <c r="J180">
        <v>-6.1441009690000001</v>
      </c>
      <c r="K180">
        <v>69.188959440000005</v>
      </c>
      <c r="L180">
        <v>-6.7101544361999999</v>
      </c>
      <c r="M180">
        <v>69.793948080000007</v>
      </c>
      <c r="N180">
        <v>-5.6728366608999998</v>
      </c>
      <c r="O180">
        <v>70.016030200000003</v>
      </c>
      <c r="P180">
        <v>-3.4177640580999999</v>
      </c>
    </row>
    <row r="181" spans="1:16" x14ac:dyDescent="0.35">
      <c r="A181">
        <v>58.443863409999999</v>
      </c>
      <c r="B181">
        <v>15.7285334646</v>
      </c>
      <c r="C181">
        <v>64.273141769999995</v>
      </c>
      <c r="D181">
        <v>-0.34867691499999998</v>
      </c>
      <c r="E181" s="1">
        <v>65.964869489999998</v>
      </c>
      <c r="F181">
        <v>-3.1623562484000001</v>
      </c>
      <c r="G181">
        <v>67.454155130000004</v>
      </c>
      <c r="H181">
        <v>-5.2788958785000002</v>
      </c>
      <c r="I181">
        <v>68.731971490000006</v>
      </c>
      <c r="J181">
        <v>-5.8660738144</v>
      </c>
      <c r="K181">
        <v>69.580443959999997</v>
      </c>
      <c r="L181">
        <v>-6.4404602586999999</v>
      </c>
      <c r="M181">
        <v>70.188369159999993</v>
      </c>
      <c r="N181">
        <v>-5.5246332323000003</v>
      </c>
      <c r="O181">
        <v>70.412233000000001</v>
      </c>
      <c r="P181">
        <v>-3.2293654558</v>
      </c>
    </row>
    <row r="182" spans="1:16" x14ac:dyDescent="0.35">
      <c r="A182">
        <v>58.77229767</v>
      </c>
      <c r="B182">
        <v>15.519216549499999</v>
      </c>
      <c r="C182">
        <v>64.634259130000004</v>
      </c>
      <c r="D182">
        <v>-0.3644232443</v>
      </c>
      <c r="E182" s="1">
        <v>66.335964169999997</v>
      </c>
      <c r="F182">
        <v>-3.0442432114</v>
      </c>
      <c r="G182">
        <v>67.833696630000006</v>
      </c>
      <c r="H182">
        <v>-5.0678155680000003</v>
      </c>
      <c r="I182">
        <v>69.117971519999998</v>
      </c>
      <c r="J182">
        <v>-5.5831513851999999</v>
      </c>
      <c r="K182">
        <v>69.971739690000007</v>
      </c>
      <c r="L182">
        <v>-6.1898995389999998</v>
      </c>
      <c r="M182">
        <v>70.583190070000001</v>
      </c>
      <c r="N182">
        <v>-5.2086593781000001</v>
      </c>
      <c r="O182">
        <v>70.80752932</v>
      </c>
      <c r="P182">
        <v>-3.0694955751999999</v>
      </c>
    </row>
    <row r="183" spans="1:16" x14ac:dyDescent="0.35">
      <c r="A183">
        <v>59.101006959999999</v>
      </c>
      <c r="B183">
        <v>15.3812866733</v>
      </c>
      <c r="C183">
        <v>64.995471069999994</v>
      </c>
      <c r="D183">
        <v>-0.44993020340000001</v>
      </c>
      <c r="E183" s="1">
        <v>66.706351710000007</v>
      </c>
      <c r="F183">
        <v>-2.922125812</v>
      </c>
      <c r="G183">
        <v>68.213366870000002</v>
      </c>
      <c r="H183">
        <v>-4.6827498042000002</v>
      </c>
      <c r="I183">
        <v>69.503173380000007</v>
      </c>
      <c r="J183">
        <v>-5.3147379138000002</v>
      </c>
      <c r="K183">
        <v>70.362483609999998</v>
      </c>
      <c r="L183">
        <v>-5.8152325128999998</v>
      </c>
      <c r="M183">
        <v>70.977148510000006</v>
      </c>
      <c r="N183">
        <v>-4.8349578274000002</v>
      </c>
      <c r="O183">
        <v>71.202930820000006</v>
      </c>
      <c r="P183">
        <v>-3.0571118653</v>
      </c>
    </row>
    <row r="184" spans="1:16" x14ac:dyDescent="0.35">
      <c r="A184">
        <v>59.429725099999999</v>
      </c>
      <c r="B184">
        <v>15.185469380300001</v>
      </c>
      <c r="C184">
        <v>65.356878140000006</v>
      </c>
      <c r="D184">
        <v>-0.40000568219999999</v>
      </c>
      <c r="E184" s="1">
        <v>67.076758440000006</v>
      </c>
      <c r="F184">
        <v>-2.8404643196000001</v>
      </c>
      <c r="G184">
        <v>68.592023220000002</v>
      </c>
      <c r="H184">
        <v>-4.3951784439999999</v>
      </c>
      <c r="I184">
        <v>69.888814999999994</v>
      </c>
      <c r="J184">
        <v>-4.9978713101999999</v>
      </c>
      <c r="K184">
        <v>70.752830380000006</v>
      </c>
      <c r="L184">
        <v>-5.5291665917000001</v>
      </c>
      <c r="M184">
        <v>71.371110270000003</v>
      </c>
      <c r="N184">
        <v>-4.5868451108999997</v>
      </c>
      <c r="O184">
        <v>71.599139600000001</v>
      </c>
      <c r="P184">
        <v>-2.8894249562000001</v>
      </c>
    </row>
    <row r="185" spans="1:16" x14ac:dyDescent="0.35">
      <c r="A185">
        <v>59.758029280000002</v>
      </c>
      <c r="B185">
        <v>15.002986610300001</v>
      </c>
      <c r="C185">
        <v>65.717849290000004</v>
      </c>
      <c r="D185">
        <v>-0.46525541380000002</v>
      </c>
      <c r="E185" s="1">
        <v>67.447676799999996</v>
      </c>
      <c r="F185">
        <v>-2.6783221568000002</v>
      </c>
      <c r="G185">
        <v>68.971086769999999</v>
      </c>
      <c r="H185">
        <v>-4.1827829067</v>
      </c>
      <c r="I185">
        <v>70.275598919999993</v>
      </c>
      <c r="J185">
        <v>-4.7530813363000002</v>
      </c>
      <c r="K185">
        <v>71.144468939999996</v>
      </c>
      <c r="L185">
        <v>-5.3097987339000001</v>
      </c>
      <c r="M185">
        <v>71.766165979999997</v>
      </c>
      <c r="N185">
        <v>-4.3173644502000004</v>
      </c>
      <c r="O185">
        <v>71.994994969999993</v>
      </c>
      <c r="P185">
        <v>-2.6688126430999999</v>
      </c>
    </row>
    <row r="186" spans="1:16" x14ac:dyDescent="0.35">
      <c r="A186">
        <v>60.08669149</v>
      </c>
      <c r="B186">
        <v>14.867711680799999</v>
      </c>
      <c r="C186">
        <v>66.078779740000002</v>
      </c>
      <c r="D186">
        <v>-0.44491956640000002</v>
      </c>
      <c r="E186" s="1">
        <v>67.818970039999996</v>
      </c>
      <c r="F186">
        <v>-2.6816830615999998</v>
      </c>
      <c r="G186">
        <v>69.349894820000003</v>
      </c>
      <c r="H186">
        <v>-3.958358746</v>
      </c>
      <c r="I186">
        <v>70.662680420000001</v>
      </c>
      <c r="J186">
        <v>-4.4764518891999998</v>
      </c>
      <c r="K186">
        <v>71.534706170000007</v>
      </c>
      <c r="L186">
        <v>-4.8909616132</v>
      </c>
      <c r="M186">
        <v>72.160284599999997</v>
      </c>
      <c r="N186">
        <v>-4.0906154820999996</v>
      </c>
      <c r="O186">
        <v>72.390293959999994</v>
      </c>
      <c r="P186">
        <v>-2.6279061347999999</v>
      </c>
    </row>
    <row r="187" spans="1:16" x14ac:dyDescent="0.35">
      <c r="A187">
        <v>60.414609630000001</v>
      </c>
      <c r="B187">
        <v>14.931064239099999</v>
      </c>
      <c r="C187">
        <v>66.440003369999999</v>
      </c>
      <c r="D187">
        <v>-0.51050494570000005</v>
      </c>
      <c r="E187" s="1">
        <v>68.189621329999994</v>
      </c>
      <c r="F187">
        <v>-2.5832247813000002</v>
      </c>
      <c r="G187">
        <v>69.729639230000004</v>
      </c>
      <c r="H187">
        <v>-3.7079267256000001</v>
      </c>
      <c r="I187">
        <v>71.049104409999998</v>
      </c>
      <c r="J187">
        <v>-4.1266982961999998</v>
      </c>
      <c r="K187">
        <v>71.924917679999993</v>
      </c>
      <c r="L187">
        <v>-4.6720036628999999</v>
      </c>
      <c r="M187">
        <v>72.554920640000006</v>
      </c>
      <c r="N187">
        <v>-3.8553175884000002</v>
      </c>
      <c r="O187">
        <v>72.785520120000001</v>
      </c>
      <c r="P187">
        <v>-2.4713104957000001</v>
      </c>
    </row>
    <row r="188" spans="1:16" x14ac:dyDescent="0.35">
      <c r="A188">
        <v>60.742888870000002</v>
      </c>
      <c r="B188">
        <v>14.882831647</v>
      </c>
      <c r="C188">
        <v>66.801815059999996</v>
      </c>
      <c r="D188">
        <v>-0.43624385129999999</v>
      </c>
      <c r="E188" s="1">
        <v>68.559575629999998</v>
      </c>
      <c r="F188">
        <v>-2.5194476471999998</v>
      </c>
      <c r="G188">
        <v>70.109231739999998</v>
      </c>
      <c r="H188">
        <v>-3.4804879639999999</v>
      </c>
      <c r="I188">
        <v>71.434818809999996</v>
      </c>
      <c r="J188">
        <v>-3.8449745877999999</v>
      </c>
      <c r="K188">
        <v>72.317036779999995</v>
      </c>
      <c r="L188">
        <v>-4.3887383183999997</v>
      </c>
      <c r="M188">
        <v>72.949702209999998</v>
      </c>
      <c r="N188">
        <v>-3.6118499380000002</v>
      </c>
      <c r="O188">
        <v>73.18104855</v>
      </c>
      <c r="P188">
        <v>-2.3525221931</v>
      </c>
    </row>
    <row r="189" spans="1:16" x14ac:dyDescent="0.35">
      <c r="A189">
        <v>61.071264120000002</v>
      </c>
      <c r="B189">
        <v>14.6500160519</v>
      </c>
      <c r="C189">
        <v>67.162870810000001</v>
      </c>
      <c r="D189">
        <v>-0.44206179890000002</v>
      </c>
      <c r="E189" s="1">
        <v>68.930063320000002</v>
      </c>
      <c r="F189">
        <v>-2.3862076444999998</v>
      </c>
      <c r="G189">
        <v>70.487798040000001</v>
      </c>
      <c r="H189">
        <v>-3.3158144870999999</v>
      </c>
      <c r="I189">
        <v>71.821132480000003</v>
      </c>
      <c r="J189">
        <v>-3.6571926597000002</v>
      </c>
      <c r="K189">
        <v>72.708428029999993</v>
      </c>
      <c r="L189">
        <v>-4.0444141319</v>
      </c>
      <c r="M189">
        <v>73.34404705</v>
      </c>
      <c r="N189">
        <v>-3.3221417581999999</v>
      </c>
      <c r="O189">
        <v>73.576974390000004</v>
      </c>
      <c r="P189">
        <v>-2.1993184262000001</v>
      </c>
    </row>
    <row r="190" spans="1:16" x14ac:dyDescent="0.35">
      <c r="A190">
        <v>61.3992729</v>
      </c>
      <c r="B190">
        <v>14.268247542899999</v>
      </c>
      <c r="C190">
        <v>67.523365870000006</v>
      </c>
      <c r="D190">
        <v>-0.44341550210000003</v>
      </c>
      <c r="E190" s="1">
        <v>69.300307759999995</v>
      </c>
      <c r="F190">
        <v>-2.2244756288</v>
      </c>
      <c r="G190">
        <v>70.866244469999998</v>
      </c>
      <c r="H190">
        <v>-3.1197343127999999</v>
      </c>
      <c r="I190">
        <v>72.207277309999995</v>
      </c>
      <c r="J190">
        <v>-3.2831580116999999</v>
      </c>
      <c r="K190">
        <v>73.098698339999999</v>
      </c>
      <c r="L190">
        <v>-3.7176255288000002</v>
      </c>
      <c r="M190">
        <v>73.738695910000004</v>
      </c>
      <c r="N190">
        <v>-3.0991368928999998</v>
      </c>
      <c r="O190">
        <v>73.97277115</v>
      </c>
      <c r="P190">
        <v>-2.0796471541999999</v>
      </c>
    </row>
    <row r="191" spans="1:16" x14ac:dyDescent="0.35">
      <c r="A191">
        <v>61.728177420000002</v>
      </c>
      <c r="B191">
        <v>14.9412223938</v>
      </c>
      <c r="C191">
        <v>67.884890979999994</v>
      </c>
      <c r="D191">
        <v>-0.35395227509999999</v>
      </c>
      <c r="E191" s="1">
        <v>69.671305259999997</v>
      </c>
      <c r="F191">
        <v>-2.0879177005999998</v>
      </c>
      <c r="G191">
        <v>71.245763190000005</v>
      </c>
      <c r="H191">
        <v>-2.8500343812</v>
      </c>
      <c r="I191">
        <v>72.593777849999995</v>
      </c>
      <c r="J191">
        <v>-3.0292077787</v>
      </c>
      <c r="K191">
        <v>73.489900059999997</v>
      </c>
      <c r="L191">
        <v>-3.4152252035999999</v>
      </c>
      <c r="M191">
        <v>74.132915370000006</v>
      </c>
      <c r="N191">
        <v>-2.8590459812</v>
      </c>
      <c r="O191">
        <v>74.368338649999998</v>
      </c>
      <c r="P191">
        <v>-1.8999340585</v>
      </c>
    </row>
    <row r="192" spans="1:16" x14ac:dyDescent="0.35">
      <c r="A192">
        <v>62.056142170000001</v>
      </c>
      <c r="B192">
        <v>14.0638309766</v>
      </c>
      <c r="C192">
        <v>68.246546989999999</v>
      </c>
      <c r="D192">
        <v>-0.33958494090000002</v>
      </c>
      <c r="E192" s="1">
        <v>70.043137790000003</v>
      </c>
      <c r="F192">
        <v>-1.9795259942000001</v>
      </c>
      <c r="G192">
        <v>71.624858369999998</v>
      </c>
      <c r="H192">
        <v>-2.6215059504</v>
      </c>
      <c r="I192">
        <v>72.97919417</v>
      </c>
      <c r="J192">
        <v>-2.7688860014999999</v>
      </c>
      <c r="K192">
        <v>73.881516950000005</v>
      </c>
      <c r="L192">
        <v>-3.1578433038</v>
      </c>
      <c r="M192">
        <v>74.528364830000001</v>
      </c>
      <c r="N192">
        <v>-2.5725566314999999</v>
      </c>
      <c r="O192">
        <v>74.763780440000005</v>
      </c>
      <c r="P192">
        <v>-1.7902879674000001</v>
      </c>
    </row>
    <row r="193" spans="1:16" x14ac:dyDescent="0.35">
      <c r="A193">
        <v>62.384702320000002</v>
      </c>
      <c r="B193">
        <v>11.150769136099999</v>
      </c>
      <c r="C193">
        <v>68.607691299999999</v>
      </c>
      <c r="D193">
        <v>-0.30199247530000001</v>
      </c>
      <c r="E193" s="1">
        <v>70.413812640000003</v>
      </c>
      <c r="F193">
        <v>-1.9148374725999999</v>
      </c>
      <c r="G193">
        <v>72.003477649999994</v>
      </c>
      <c r="H193">
        <v>-2.4049043434000001</v>
      </c>
      <c r="I193">
        <v>73.365083040000002</v>
      </c>
      <c r="J193">
        <v>-2.5177785690999999</v>
      </c>
      <c r="K193">
        <v>74.271939099999997</v>
      </c>
      <c r="L193">
        <v>-2.8098778301</v>
      </c>
      <c r="M193">
        <v>74.922654679999994</v>
      </c>
      <c r="N193">
        <v>-2.3420037066999999</v>
      </c>
      <c r="O193">
        <v>75.159192070000003</v>
      </c>
      <c r="P193">
        <v>-1.4980713146</v>
      </c>
    </row>
    <row r="194" spans="1:16" x14ac:dyDescent="0.35">
      <c r="A194">
        <v>62.71322679</v>
      </c>
      <c r="B194">
        <v>7.7438601434000001</v>
      </c>
      <c r="C194">
        <v>68.96835738</v>
      </c>
      <c r="D194">
        <v>-0.27039257789999999</v>
      </c>
      <c r="E194" s="1">
        <v>70.783546819999998</v>
      </c>
      <c r="F194">
        <v>-1.7859616945000001</v>
      </c>
      <c r="G194">
        <v>72.382203860000004</v>
      </c>
      <c r="H194">
        <v>-2.1982557530000002</v>
      </c>
      <c r="I194">
        <v>73.752319900000003</v>
      </c>
      <c r="J194">
        <v>-2.1613241724000001</v>
      </c>
      <c r="K194">
        <v>74.662997770000004</v>
      </c>
      <c r="L194">
        <v>-2.5136302500999999</v>
      </c>
      <c r="M194">
        <v>75.315961709999996</v>
      </c>
      <c r="N194">
        <v>-2.0646305371999998</v>
      </c>
      <c r="O194">
        <v>75.555460010000004</v>
      </c>
      <c r="P194">
        <v>-1.3462917539000001</v>
      </c>
    </row>
    <row r="195" spans="1:16" x14ac:dyDescent="0.35">
      <c r="A195">
        <v>63.040562430000001</v>
      </c>
      <c r="B195">
        <v>4.4590871712000002</v>
      </c>
      <c r="C195">
        <v>69.329349759999999</v>
      </c>
      <c r="D195">
        <v>-0.27632926990000001</v>
      </c>
      <c r="E195" s="1">
        <v>71.155473479999998</v>
      </c>
      <c r="F195">
        <v>-1.6162157957000001</v>
      </c>
      <c r="G195">
        <v>72.762023369999994</v>
      </c>
      <c r="H195">
        <v>-1.9161415517</v>
      </c>
      <c r="I195">
        <v>74.139933130000003</v>
      </c>
      <c r="J195">
        <v>-1.9132215311</v>
      </c>
      <c r="K195">
        <v>75.054331160000004</v>
      </c>
      <c r="L195">
        <v>-2.1633616981000001</v>
      </c>
      <c r="M195">
        <v>75.710192840000005</v>
      </c>
      <c r="N195">
        <v>-1.7794148243000001</v>
      </c>
      <c r="O195">
        <v>75.951931250000001</v>
      </c>
      <c r="P195">
        <v>-1.1470227503999999</v>
      </c>
    </row>
    <row r="196" spans="1:16" x14ac:dyDescent="0.35">
      <c r="A196">
        <v>63.370095769999999</v>
      </c>
      <c r="B196">
        <v>1.7087802434999999</v>
      </c>
      <c r="C196">
        <v>69.691118500000002</v>
      </c>
      <c r="D196">
        <v>-0.3596800751</v>
      </c>
      <c r="E196" s="1">
        <v>71.526016830000003</v>
      </c>
      <c r="F196">
        <v>-1.4480596243999999</v>
      </c>
      <c r="G196">
        <v>73.141722250000001</v>
      </c>
      <c r="H196">
        <v>-1.6546557411</v>
      </c>
      <c r="I196">
        <v>74.525528539999996</v>
      </c>
      <c r="J196">
        <v>-1.6638920011</v>
      </c>
      <c r="K196">
        <v>75.44513293</v>
      </c>
      <c r="L196">
        <v>-1.8776816417</v>
      </c>
      <c r="M196">
        <v>76.103884649999998</v>
      </c>
      <c r="N196">
        <v>-1.5137801326</v>
      </c>
      <c r="O196">
        <v>76.347655259999996</v>
      </c>
      <c r="P196">
        <v>-1.0972273182000001</v>
      </c>
    </row>
    <row r="197" spans="1:16" x14ac:dyDescent="0.35">
      <c r="A197">
        <v>63.698390379999999</v>
      </c>
      <c r="B197">
        <v>0.54467927719999998</v>
      </c>
      <c r="C197">
        <v>70.052872579999999</v>
      </c>
      <c r="D197">
        <v>-0.31199198690000002</v>
      </c>
      <c r="E197" s="1">
        <v>71.896358530000001</v>
      </c>
      <c r="F197">
        <v>-1.1566551035999999</v>
      </c>
      <c r="G197">
        <v>73.520532459999998</v>
      </c>
      <c r="H197">
        <v>-1.3715732539000001</v>
      </c>
      <c r="I197">
        <v>74.910924859999994</v>
      </c>
      <c r="J197">
        <v>-1.3348632019</v>
      </c>
      <c r="K197">
        <v>75.836560349999999</v>
      </c>
      <c r="L197">
        <v>-1.5381562509</v>
      </c>
      <c r="M197">
        <v>76.498720370000001</v>
      </c>
      <c r="N197">
        <v>-1.2828024432</v>
      </c>
      <c r="O197">
        <v>76.743364339999999</v>
      </c>
      <c r="P197">
        <v>-0.89592948589999999</v>
      </c>
    </row>
    <row r="198" spans="1:16" x14ac:dyDescent="0.35">
      <c r="A198">
        <v>64.026845249999994</v>
      </c>
      <c r="B198">
        <v>8.8155266900000001E-2</v>
      </c>
      <c r="C198">
        <v>70.413586210000005</v>
      </c>
      <c r="D198">
        <v>-0.33980869419999998</v>
      </c>
      <c r="E198" s="1">
        <v>72.266666299999997</v>
      </c>
      <c r="F198">
        <v>-1.0182674704000001</v>
      </c>
      <c r="G198">
        <v>73.899170290000001</v>
      </c>
      <c r="H198">
        <v>-1.1831679197</v>
      </c>
      <c r="I198">
        <v>75.297142140000005</v>
      </c>
      <c r="J198">
        <v>-1.1418424759000001</v>
      </c>
      <c r="K198">
        <v>76.227825129999999</v>
      </c>
      <c r="L198">
        <v>-1.3378219923000001</v>
      </c>
      <c r="M198">
        <v>76.893838590000001</v>
      </c>
      <c r="N198">
        <v>-1.0579495387</v>
      </c>
      <c r="O198">
        <v>77.138898760000004</v>
      </c>
      <c r="P198">
        <v>-0.73002986680000004</v>
      </c>
    </row>
    <row r="199" spans="1:16" x14ac:dyDescent="0.35">
      <c r="A199">
        <v>64.354968459999995</v>
      </c>
      <c r="B199">
        <v>4.0940429399999999E-2</v>
      </c>
      <c r="C199">
        <v>70.774664189999996</v>
      </c>
      <c r="D199">
        <v>-0.26363124850000003</v>
      </c>
      <c r="E199" s="1">
        <v>72.63698359</v>
      </c>
      <c r="F199">
        <v>-0.75591184300000003</v>
      </c>
      <c r="G199">
        <v>74.278063380000006</v>
      </c>
      <c r="H199">
        <v>-0.92019496769999998</v>
      </c>
      <c r="I199">
        <v>75.683259710000002</v>
      </c>
      <c r="J199">
        <v>-0.86485043569999998</v>
      </c>
      <c r="K199">
        <v>76.618729700000003</v>
      </c>
      <c r="L199">
        <v>-1.0024898915</v>
      </c>
      <c r="M199">
        <v>77.288144750000001</v>
      </c>
      <c r="N199">
        <v>-0.8977146372</v>
      </c>
      <c r="O199">
        <v>77.533939549999999</v>
      </c>
      <c r="P199">
        <v>-0.5461126436</v>
      </c>
    </row>
    <row r="200" spans="1:16" x14ac:dyDescent="0.35">
      <c r="A200">
        <v>64.682672580000002</v>
      </c>
      <c r="B200">
        <v>8.4061539099999999E-2</v>
      </c>
      <c r="C200">
        <v>71.135773830000005</v>
      </c>
      <c r="D200">
        <v>-0.13641579970000001</v>
      </c>
      <c r="E200" s="1">
        <v>73.008880579999996</v>
      </c>
      <c r="F200">
        <v>-0.53251374169999999</v>
      </c>
      <c r="G200">
        <v>74.657764169999993</v>
      </c>
      <c r="H200">
        <v>-0.65096312460000005</v>
      </c>
      <c r="I200">
        <v>76.070245099999994</v>
      </c>
      <c r="J200">
        <v>-0.65150799839999995</v>
      </c>
      <c r="K200">
        <v>77.009823389999994</v>
      </c>
      <c r="L200">
        <v>-0.77107064150000004</v>
      </c>
      <c r="M200">
        <v>77.683492240000007</v>
      </c>
      <c r="N200">
        <v>-0.61765192989999995</v>
      </c>
      <c r="O200">
        <v>77.929186470000005</v>
      </c>
      <c r="P200">
        <v>-0.41224631900000003</v>
      </c>
    </row>
    <row r="201" spans="1:16" x14ac:dyDescent="0.35">
      <c r="A201">
        <v>65.012305960000006</v>
      </c>
      <c r="B201">
        <v>-0.1069066489</v>
      </c>
      <c r="C201">
        <v>71.497293859999999</v>
      </c>
      <c r="D201">
        <v>-4.6865680299999997E-2</v>
      </c>
      <c r="E201" s="1">
        <v>73.379528559999997</v>
      </c>
      <c r="F201">
        <v>-0.29693339749999997</v>
      </c>
      <c r="G201">
        <v>75.037145210000006</v>
      </c>
      <c r="H201">
        <v>-0.3672437824</v>
      </c>
      <c r="I201">
        <v>76.456389759999993</v>
      </c>
      <c r="J201">
        <v>-0.32664683919999998</v>
      </c>
      <c r="K201">
        <v>77.400935529999998</v>
      </c>
      <c r="L201">
        <v>-0.45036899159999999</v>
      </c>
      <c r="M201">
        <v>78.077667700000006</v>
      </c>
      <c r="N201">
        <v>-0.37944123569999999</v>
      </c>
      <c r="O201">
        <v>78.323964779999997</v>
      </c>
      <c r="P201">
        <v>-0.17537814630000001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P201"/>
  <sheetViews>
    <sheetView workbookViewId="0">
      <selection activeCell="A202" sqref="A202:B202"/>
    </sheetView>
  </sheetViews>
  <sheetFormatPr baseColWidth="10" defaultRowHeight="14.5" x14ac:dyDescent="0.35"/>
  <sheetData>
    <row r="1" spans="1:16" x14ac:dyDescent="0.35">
      <c r="A1" t="s">
        <v>12</v>
      </c>
      <c r="C1" t="s">
        <v>21</v>
      </c>
      <c r="E1" t="s">
        <v>16</v>
      </c>
      <c r="G1" t="s">
        <v>17</v>
      </c>
      <c r="I1" t="s">
        <v>18</v>
      </c>
      <c r="K1" t="s">
        <v>19</v>
      </c>
      <c r="M1" t="s">
        <v>20</v>
      </c>
      <c r="O1" t="s">
        <v>22</v>
      </c>
    </row>
    <row r="2" spans="1:16" x14ac:dyDescent="0.35">
      <c r="A2" t="s">
        <v>23</v>
      </c>
      <c r="B2" t="s">
        <v>3</v>
      </c>
      <c r="C2" t="s">
        <v>23</v>
      </c>
      <c r="D2" t="s">
        <v>3</v>
      </c>
      <c r="E2" t="s">
        <v>23</v>
      </c>
      <c r="F2" t="s">
        <v>3</v>
      </c>
      <c r="G2" t="s">
        <v>23</v>
      </c>
      <c r="H2" t="s">
        <v>3</v>
      </c>
      <c r="I2" t="s">
        <v>23</v>
      </c>
      <c r="J2" t="s">
        <v>3</v>
      </c>
      <c r="K2" t="s">
        <v>23</v>
      </c>
      <c r="L2" t="s">
        <v>3</v>
      </c>
      <c r="M2" t="s">
        <v>23</v>
      </c>
      <c r="N2" t="s">
        <v>3</v>
      </c>
      <c r="O2" t="s">
        <v>23</v>
      </c>
      <c r="P2" t="s">
        <v>3</v>
      </c>
    </row>
    <row r="3" spans="1:16" x14ac:dyDescent="0.35">
      <c r="A3">
        <v>0</v>
      </c>
      <c r="B3">
        <v>1.2330208204999999</v>
      </c>
      <c r="C3">
        <v>0</v>
      </c>
      <c r="D3">
        <v>1.827403431</v>
      </c>
      <c r="E3">
        <v>0</v>
      </c>
      <c r="F3">
        <v>1.7637975096</v>
      </c>
      <c r="G3">
        <v>0</v>
      </c>
      <c r="H3">
        <v>1.7033043335</v>
      </c>
      <c r="I3">
        <v>0</v>
      </c>
      <c r="J3">
        <v>1.6549131717000001</v>
      </c>
      <c r="K3">
        <v>0</v>
      </c>
      <c r="L3">
        <v>1.6212402878000001</v>
      </c>
      <c r="M3">
        <v>0</v>
      </c>
      <c r="N3">
        <v>1.5955760149</v>
      </c>
      <c r="O3">
        <v>0</v>
      </c>
      <c r="P3">
        <v>1.5901186816999999</v>
      </c>
    </row>
    <row r="4" spans="1:16" x14ac:dyDescent="0.35">
      <c r="A4">
        <v>0.32490322199999999</v>
      </c>
      <c r="B4">
        <v>0.63505538610000001</v>
      </c>
      <c r="C4">
        <v>0.33721125099999999</v>
      </c>
      <c r="D4">
        <v>-0.3625456863</v>
      </c>
      <c r="E4">
        <v>0.34715674499999999</v>
      </c>
      <c r="F4">
        <v>-0.31036591009999998</v>
      </c>
      <c r="G4">
        <v>0.35574476300000002</v>
      </c>
      <c r="H4">
        <v>-0.86318918249999999</v>
      </c>
      <c r="I4">
        <v>0.363029463</v>
      </c>
      <c r="J4">
        <v>-1.3377014977999999</v>
      </c>
      <c r="K4">
        <v>0.36801715099999999</v>
      </c>
      <c r="L4">
        <v>-1.4526944903000001</v>
      </c>
      <c r="M4">
        <v>0.37171925900000002</v>
      </c>
      <c r="N4">
        <v>-0.38623132249999997</v>
      </c>
      <c r="O4">
        <v>0.37288332800000001</v>
      </c>
      <c r="P4">
        <v>-5.5142628200000002E-2</v>
      </c>
    </row>
    <row r="5" spans="1:16" x14ac:dyDescent="0.35">
      <c r="A5">
        <v>0.65429524800000005</v>
      </c>
      <c r="B5">
        <v>4.1449849110999999</v>
      </c>
      <c r="C5">
        <v>0.698836813</v>
      </c>
      <c r="D5">
        <v>-0.3366662124</v>
      </c>
      <c r="E5">
        <v>0.71785414199999997</v>
      </c>
      <c r="F5">
        <v>-0.1738488513</v>
      </c>
      <c r="G5">
        <v>0.73459327299999999</v>
      </c>
      <c r="H5">
        <v>-2.3708848945000001</v>
      </c>
      <c r="I5">
        <v>0.75028921800000004</v>
      </c>
      <c r="J5">
        <v>-3.8948737207000002</v>
      </c>
      <c r="K5">
        <v>0.76120927699999996</v>
      </c>
      <c r="L5">
        <v>-4.0297158641999999</v>
      </c>
      <c r="M5">
        <v>0.76553048700000004</v>
      </c>
      <c r="N5">
        <v>-0.53128256770000004</v>
      </c>
      <c r="O5" s="1">
        <v>0.767291163</v>
      </c>
      <c r="P5">
        <v>0.59509229159999999</v>
      </c>
    </row>
    <row r="6" spans="1:16" x14ac:dyDescent="0.35">
      <c r="A6">
        <v>0.97983296499999994</v>
      </c>
      <c r="B6">
        <v>4.6478750784000002</v>
      </c>
      <c r="C6">
        <v>1.0604995020000001</v>
      </c>
      <c r="D6">
        <v>-0.4144478875</v>
      </c>
      <c r="E6">
        <v>1.088530566</v>
      </c>
      <c r="F6">
        <v>-0.21084669170000001</v>
      </c>
      <c r="G6">
        <v>1.1130222110000001</v>
      </c>
      <c r="H6">
        <v>-2.6710168906999998</v>
      </c>
      <c r="I6">
        <v>1.1348289570000001</v>
      </c>
      <c r="J6">
        <v>-4.2180261929</v>
      </c>
      <c r="K6">
        <v>1.149388488</v>
      </c>
      <c r="L6">
        <v>-4.0963361376999998</v>
      </c>
      <c r="M6">
        <v>1.1600708049999999</v>
      </c>
      <c r="N6">
        <v>-0.420176306</v>
      </c>
      <c r="O6">
        <v>1.163300888</v>
      </c>
      <c r="P6">
        <v>0.68732384229999999</v>
      </c>
    </row>
    <row r="7" spans="1:16" x14ac:dyDescent="0.35">
      <c r="A7">
        <v>1.310096943</v>
      </c>
      <c r="B7">
        <v>4.470034632</v>
      </c>
      <c r="C7">
        <v>1.4214951490000001</v>
      </c>
      <c r="D7">
        <v>-0.4225724394</v>
      </c>
      <c r="E7">
        <v>1.4591794039999999</v>
      </c>
      <c r="F7">
        <v>-0.2887327643</v>
      </c>
      <c r="G7">
        <v>1.492870041</v>
      </c>
      <c r="H7">
        <v>-2.6248442534</v>
      </c>
      <c r="I7">
        <v>1.5220295100000001</v>
      </c>
      <c r="J7">
        <v>-4.0163824118999996</v>
      </c>
      <c r="K7">
        <v>1.5401650819999999</v>
      </c>
      <c r="L7">
        <v>-3.7352461754999999</v>
      </c>
      <c r="M7">
        <v>1.555041229</v>
      </c>
      <c r="N7">
        <v>-0.12520374679999999</v>
      </c>
      <c r="O7">
        <v>1.55939688</v>
      </c>
      <c r="P7">
        <v>0.81283689599999998</v>
      </c>
    </row>
    <row r="8" spans="1:16" x14ac:dyDescent="0.35">
      <c r="A8">
        <v>1.639278593</v>
      </c>
      <c r="B8">
        <v>4.2095676253000001</v>
      </c>
      <c r="C8">
        <v>1.7829133909999999</v>
      </c>
      <c r="D8">
        <v>-0.5115548566</v>
      </c>
      <c r="E8">
        <v>1.830048919</v>
      </c>
      <c r="F8">
        <v>-0.38211450270000002</v>
      </c>
      <c r="G8">
        <v>1.8726449169999999</v>
      </c>
      <c r="H8">
        <v>-2.6792451058000002</v>
      </c>
      <c r="I8">
        <v>1.908664919</v>
      </c>
      <c r="J8">
        <v>-3.9542490357000002</v>
      </c>
      <c r="K8">
        <v>1.9320757749999999</v>
      </c>
      <c r="L8">
        <v>-3.5399316938999998</v>
      </c>
      <c r="M8">
        <v>1.9493444710000001</v>
      </c>
      <c r="N8">
        <v>-0.10770621750000001</v>
      </c>
      <c r="O8">
        <v>1.9557142810000001</v>
      </c>
      <c r="P8">
        <v>0.85978175430000003</v>
      </c>
    </row>
    <row r="9" spans="1:16" x14ac:dyDescent="0.35">
      <c r="A9">
        <v>1.966421776</v>
      </c>
      <c r="B9">
        <v>3.8830710892</v>
      </c>
      <c r="C9">
        <v>2.1433768450000001</v>
      </c>
      <c r="D9">
        <v>-0.65920247759999995</v>
      </c>
      <c r="E9">
        <v>2.2009149419999998</v>
      </c>
      <c r="F9">
        <v>-0.53311884809999999</v>
      </c>
      <c r="G9">
        <v>2.251377384</v>
      </c>
      <c r="H9">
        <v>-2.7706568663</v>
      </c>
      <c r="I9">
        <v>2.2943230429999999</v>
      </c>
      <c r="J9">
        <v>-3.9388560266999999</v>
      </c>
      <c r="K9">
        <v>2.3241096090000002</v>
      </c>
      <c r="L9">
        <v>-3.4472211540000002</v>
      </c>
      <c r="M9">
        <v>2.3434083970000001</v>
      </c>
      <c r="N9">
        <v>-0.19813290889999999</v>
      </c>
      <c r="O9">
        <v>2.3518870999999999</v>
      </c>
      <c r="P9">
        <v>0.97009766060000002</v>
      </c>
    </row>
    <row r="10" spans="1:16" x14ac:dyDescent="0.35">
      <c r="A10">
        <v>2.2950174030000001</v>
      </c>
      <c r="B10">
        <v>3.7339356885999999</v>
      </c>
      <c r="C10">
        <v>2.504168076</v>
      </c>
      <c r="D10">
        <v>-0.6941943142</v>
      </c>
      <c r="E10" s="1">
        <v>2.5714329120000001</v>
      </c>
      <c r="F10">
        <v>-0.58986407860000001</v>
      </c>
      <c r="G10">
        <v>2.6301341300000001</v>
      </c>
      <c r="H10">
        <v>-2.7723262839</v>
      </c>
      <c r="I10">
        <v>2.6805870139999999</v>
      </c>
      <c r="J10">
        <v>-3.9138401497999999</v>
      </c>
      <c r="K10">
        <v>2.714616038</v>
      </c>
      <c r="L10">
        <v>-3.3685686581000001</v>
      </c>
      <c r="M10">
        <v>2.7386347629999999</v>
      </c>
      <c r="N10">
        <v>-0.2736704506</v>
      </c>
      <c r="O10">
        <v>2.7476528349999998</v>
      </c>
      <c r="P10">
        <v>1.0251951838</v>
      </c>
    </row>
    <row r="11" spans="1:16" x14ac:dyDescent="0.35">
      <c r="A11">
        <v>2.6238654690000001</v>
      </c>
      <c r="B11">
        <v>3.5298651215999999</v>
      </c>
      <c r="C11">
        <v>2.8663296200000001</v>
      </c>
      <c r="D11">
        <v>-0.845904616</v>
      </c>
      <c r="E11">
        <v>2.9420817800000001</v>
      </c>
      <c r="F11">
        <v>-0.78805307479999998</v>
      </c>
      <c r="G11">
        <v>3.009435759</v>
      </c>
      <c r="H11">
        <v>-2.8820096149999999</v>
      </c>
      <c r="I11">
        <v>3.0673191160000002</v>
      </c>
      <c r="J11">
        <v>-3.8912907012</v>
      </c>
      <c r="K11">
        <v>3.105363579</v>
      </c>
      <c r="L11">
        <v>-3.2397266660000001</v>
      </c>
      <c r="M11">
        <v>3.1315917259999999</v>
      </c>
      <c r="N11">
        <v>-0.4098297434</v>
      </c>
      <c r="O11">
        <v>3.1424220389999999</v>
      </c>
      <c r="P11">
        <v>1.1763677498</v>
      </c>
    </row>
    <row r="12" spans="1:16" x14ac:dyDescent="0.35">
      <c r="A12">
        <v>2.9521510719999999</v>
      </c>
      <c r="B12">
        <v>3.4458185198</v>
      </c>
      <c r="C12">
        <v>3.2276635969999998</v>
      </c>
      <c r="D12">
        <v>-0.90374696269999999</v>
      </c>
      <c r="E12">
        <v>3.3124590290000002</v>
      </c>
      <c r="F12">
        <v>-0.87001553850000002</v>
      </c>
      <c r="G12">
        <v>3.3887855720000002</v>
      </c>
      <c r="H12">
        <v>-2.9024958440000002</v>
      </c>
      <c r="I12">
        <v>3.4529321629999998</v>
      </c>
      <c r="J12">
        <v>-3.837171874</v>
      </c>
      <c r="K12">
        <v>3.494254669</v>
      </c>
      <c r="L12">
        <v>-3.1244894975999999</v>
      </c>
      <c r="M12">
        <v>3.5241253079999999</v>
      </c>
      <c r="N12">
        <v>-0.53237914669999997</v>
      </c>
      <c r="O12">
        <v>3.537759383</v>
      </c>
      <c r="P12">
        <v>1.1537599006000001</v>
      </c>
    </row>
    <row r="13" spans="1:16" x14ac:dyDescent="0.35">
      <c r="A13">
        <v>3.2806460350000002</v>
      </c>
      <c r="B13">
        <v>3.3766510229</v>
      </c>
      <c r="C13">
        <v>3.5887360359999998</v>
      </c>
      <c r="D13">
        <v>-0.97576629940000004</v>
      </c>
      <c r="E13" s="1">
        <v>3.6830052599999998</v>
      </c>
      <c r="F13">
        <v>-1.023482805</v>
      </c>
      <c r="G13">
        <v>3.767709</v>
      </c>
      <c r="H13">
        <v>-3.0019768744999999</v>
      </c>
      <c r="I13">
        <v>3.8388193780000002</v>
      </c>
      <c r="J13">
        <v>-3.8778695487000001</v>
      </c>
      <c r="K13">
        <v>3.886137443</v>
      </c>
      <c r="L13">
        <v>-3.0430148009</v>
      </c>
      <c r="M13">
        <v>3.9172209320000002</v>
      </c>
      <c r="N13">
        <v>-0.54041857780000002</v>
      </c>
      <c r="O13">
        <v>3.9345583739999999</v>
      </c>
      <c r="P13">
        <v>1.3385019054</v>
      </c>
    </row>
    <row r="14" spans="1:16" x14ac:dyDescent="0.35">
      <c r="A14">
        <v>3.608573652</v>
      </c>
      <c r="B14">
        <v>3.2501427819000002</v>
      </c>
      <c r="C14">
        <v>3.9497823689999998</v>
      </c>
      <c r="D14">
        <v>-1.0488140033</v>
      </c>
      <c r="E14">
        <v>4.0543452379999998</v>
      </c>
      <c r="F14">
        <v>-1.0754914409</v>
      </c>
      <c r="G14">
        <v>4.1463190330000002</v>
      </c>
      <c r="H14">
        <v>-3.0021946136</v>
      </c>
      <c r="I14">
        <v>4.2252099989999996</v>
      </c>
      <c r="J14">
        <v>-3.8225022277999998</v>
      </c>
      <c r="K14">
        <v>4.2787968129999996</v>
      </c>
      <c r="L14">
        <v>-2.8722681192000001</v>
      </c>
      <c r="M14">
        <v>4.312367074</v>
      </c>
      <c r="N14">
        <v>-0.3723841685</v>
      </c>
      <c r="O14">
        <v>4.3297386810000003</v>
      </c>
      <c r="P14">
        <v>1.4727755291</v>
      </c>
    </row>
    <row r="15" spans="1:16" x14ac:dyDescent="0.35">
      <c r="A15">
        <v>3.9367910670000001</v>
      </c>
      <c r="B15">
        <v>3.3892898911999998</v>
      </c>
      <c r="C15">
        <v>4.3108092420000004</v>
      </c>
      <c r="D15">
        <v>-0.9330034009</v>
      </c>
      <c r="E15">
        <v>4.4255173409999999</v>
      </c>
      <c r="F15">
        <v>-1.1020140840999999</v>
      </c>
      <c r="G15">
        <v>4.5255590620000001</v>
      </c>
      <c r="H15">
        <v>-2.9091423769999998</v>
      </c>
      <c r="I15">
        <v>4.6124138859999997</v>
      </c>
      <c r="J15">
        <v>-3.6588327391000002</v>
      </c>
      <c r="K15">
        <v>4.6693157980000004</v>
      </c>
      <c r="L15">
        <v>-2.6421385281999998</v>
      </c>
      <c r="M15">
        <v>4.7069953919999996</v>
      </c>
      <c r="N15">
        <v>-0.3778413847</v>
      </c>
      <c r="O15">
        <v>4.7229763809999996</v>
      </c>
      <c r="P15">
        <v>1.4317608384</v>
      </c>
    </row>
    <row r="16" spans="1:16" x14ac:dyDescent="0.35">
      <c r="A16">
        <v>4.265371171</v>
      </c>
      <c r="B16">
        <v>3.2502023376000002</v>
      </c>
      <c r="C16">
        <v>4.6722590129999997</v>
      </c>
      <c r="D16">
        <v>-1.2229234817000001</v>
      </c>
      <c r="E16">
        <v>4.7964898910000002</v>
      </c>
      <c r="F16">
        <v>-1.4190991378</v>
      </c>
      <c r="G16">
        <v>4.904528462</v>
      </c>
      <c r="H16">
        <v>-3.1132455083999999</v>
      </c>
      <c r="I16">
        <v>4.9984285350000004</v>
      </c>
      <c r="J16">
        <v>-3.5543698204999998</v>
      </c>
      <c r="K16">
        <v>5.0598764169999999</v>
      </c>
      <c r="L16">
        <v>-2.5391879462000002</v>
      </c>
      <c r="M16">
        <v>5.1014550769999998</v>
      </c>
      <c r="N16">
        <v>-0.31616341219999999</v>
      </c>
      <c r="O16">
        <v>5.1162043739999996</v>
      </c>
      <c r="P16">
        <v>1.4423280365</v>
      </c>
    </row>
    <row r="17" spans="1:16" x14ac:dyDescent="0.35">
      <c r="A17">
        <v>4.593575231</v>
      </c>
      <c r="B17">
        <v>3.0520890051</v>
      </c>
      <c r="C17">
        <v>5.0338021450000001</v>
      </c>
      <c r="D17">
        <v>-1.3224607754</v>
      </c>
      <c r="E17">
        <v>5.1674620219999996</v>
      </c>
      <c r="F17">
        <v>-1.5699810822</v>
      </c>
      <c r="G17">
        <v>5.2844015659999997</v>
      </c>
      <c r="H17">
        <v>-3.1917214032999999</v>
      </c>
      <c r="I17">
        <v>5.3838700680000002</v>
      </c>
      <c r="J17">
        <v>-3.5853738208000001</v>
      </c>
      <c r="K17">
        <v>5.4510383109999996</v>
      </c>
      <c r="L17">
        <v>-2.4382541503000001</v>
      </c>
      <c r="M17">
        <v>5.4973078700000002</v>
      </c>
      <c r="N17">
        <v>-0.24575342820000001</v>
      </c>
      <c r="O17">
        <v>5.5123308230000001</v>
      </c>
      <c r="P17">
        <v>1.4079036246000001</v>
      </c>
    </row>
    <row r="18" spans="1:16" x14ac:dyDescent="0.35">
      <c r="A18">
        <v>4.9216674579999999</v>
      </c>
      <c r="B18">
        <v>3.0427745343999999</v>
      </c>
      <c r="C18">
        <v>5.3952873309999996</v>
      </c>
      <c r="D18">
        <v>-1.4005784623999999</v>
      </c>
      <c r="E18">
        <v>5.537943426</v>
      </c>
      <c r="F18">
        <v>-1.6405292332000001</v>
      </c>
      <c r="G18">
        <v>5.6633986910000003</v>
      </c>
      <c r="H18">
        <v>-3.1857073595999998</v>
      </c>
      <c r="I18">
        <v>5.7706375769999996</v>
      </c>
      <c r="J18">
        <v>-3.5478694226999998</v>
      </c>
      <c r="K18">
        <v>5.842673606</v>
      </c>
      <c r="L18">
        <v>-2.3951584136999999</v>
      </c>
      <c r="M18">
        <v>5.8940360380000003</v>
      </c>
      <c r="N18">
        <v>3.8286122899999997E-2</v>
      </c>
      <c r="O18">
        <v>5.9079914430000002</v>
      </c>
      <c r="P18">
        <v>1.4709528768</v>
      </c>
    </row>
    <row r="19" spans="1:16" x14ac:dyDescent="0.35">
      <c r="A19">
        <v>5.2501687849999996</v>
      </c>
      <c r="B19">
        <v>3.0898665564000001</v>
      </c>
      <c r="C19">
        <v>5.7557569930000003</v>
      </c>
      <c r="D19">
        <v>-1.3650054223999999</v>
      </c>
      <c r="E19">
        <v>5.9080613499999997</v>
      </c>
      <c r="F19">
        <v>-1.7536520364999999</v>
      </c>
      <c r="G19">
        <v>6.0420085690000001</v>
      </c>
      <c r="H19">
        <v>-3.2320415348</v>
      </c>
      <c r="I19">
        <v>6.1571537589999998</v>
      </c>
      <c r="J19">
        <v>-3.5777063464999999</v>
      </c>
      <c r="K19">
        <v>6.2341866359999996</v>
      </c>
      <c r="L19">
        <v>-2.3617767110000001</v>
      </c>
      <c r="M19">
        <v>6.29178923</v>
      </c>
      <c r="N19">
        <v>0.2235037637</v>
      </c>
      <c r="O19">
        <v>6.3046539470000003</v>
      </c>
      <c r="P19">
        <v>1.5916596289</v>
      </c>
    </row>
    <row r="20" spans="1:16" x14ac:dyDescent="0.35">
      <c r="A20">
        <v>5.5791506169999998</v>
      </c>
      <c r="B20">
        <v>3.0878941209000001</v>
      </c>
      <c r="C20">
        <v>6.1169664350000001</v>
      </c>
      <c r="D20">
        <v>-1.4404930006000001</v>
      </c>
      <c r="E20">
        <v>6.2785659310000002</v>
      </c>
      <c r="F20">
        <v>-1.7608702747</v>
      </c>
      <c r="G20">
        <v>6.4211858900000003</v>
      </c>
      <c r="H20">
        <v>-3.2758023641</v>
      </c>
      <c r="I20">
        <v>6.5422190369999997</v>
      </c>
      <c r="J20">
        <v>-3.5397688687</v>
      </c>
      <c r="K20">
        <v>6.6237409920000001</v>
      </c>
      <c r="L20">
        <v>-2.3483237197000002</v>
      </c>
      <c r="M20">
        <v>6.6830180029999999</v>
      </c>
      <c r="N20">
        <v>0.22722515569999999</v>
      </c>
      <c r="O20">
        <v>6.7013351549999998</v>
      </c>
      <c r="P20">
        <v>1.3355892877</v>
      </c>
    </row>
    <row r="21" spans="1:16" x14ac:dyDescent="0.35">
      <c r="A21">
        <v>5.9072959520000001</v>
      </c>
      <c r="B21">
        <v>3.1534781117000001</v>
      </c>
      <c r="C21">
        <v>6.4782112219999997</v>
      </c>
      <c r="D21">
        <v>-1.4073039916000001</v>
      </c>
      <c r="E21">
        <v>6.6496610670000003</v>
      </c>
      <c r="F21">
        <v>-1.9163228468</v>
      </c>
      <c r="G21">
        <v>6.8004115240000003</v>
      </c>
      <c r="H21">
        <v>-3.3120722254000001</v>
      </c>
      <c r="I21">
        <v>6.9294956640000001</v>
      </c>
      <c r="J21">
        <v>-3.4485564527000001</v>
      </c>
      <c r="K21">
        <v>7.0142342549999999</v>
      </c>
      <c r="L21">
        <v>-2.4358463942999999</v>
      </c>
      <c r="M21">
        <v>7.0759391190000001</v>
      </c>
      <c r="N21">
        <v>0.21478335430000001</v>
      </c>
      <c r="O21">
        <v>7.0969090020000003</v>
      </c>
      <c r="P21">
        <v>1.0031489614</v>
      </c>
    </row>
    <row r="22" spans="1:16" x14ac:dyDescent="0.35">
      <c r="A22">
        <v>6.2347104440000001</v>
      </c>
      <c r="B22">
        <v>3.0410803923</v>
      </c>
      <c r="C22">
        <v>6.8389431150000002</v>
      </c>
      <c r="D22">
        <v>-1.4813470636999999</v>
      </c>
      <c r="E22">
        <v>7.0204727919999996</v>
      </c>
      <c r="F22">
        <v>-1.9717924516000001</v>
      </c>
      <c r="G22">
        <v>7.1795498569999996</v>
      </c>
      <c r="H22">
        <v>-3.2711686004999998</v>
      </c>
      <c r="I22">
        <v>7.3168592050000001</v>
      </c>
      <c r="J22">
        <v>-3.5068009375</v>
      </c>
      <c r="K22">
        <v>7.405853799</v>
      </c>
      <c r="L22">
        <v>-2.4363430669000001</v>
      </c>
      <c r="M22">
        <v>7.4700399109999998</v>
      </c>
      <c r="N22">
        <v>-3.84851976E-2</v>
      </c>
      <c r="O22">
        <v>7.4932427190000004</v>
      </c>
      <c r="P22">
        <v>0.89283486150000002</v>
      </c>
    </row>
    <row r="23" spans="1:16" x14ac:dyDescent="0.35">
      <c r="A23">
        <v>6.563871775</v>
      </c>
      <c r="B23">
        <v>3.0383626712999998</v>
      </c>
      <c r="C23">
        <v>7.2012479269999998</v>
      </c>
      <c r="D23">
        <v>-1.461774707</v>
      </c>
      <c r="E23">
        <v>7.3911212749999997</v>
      </c>
      <c r="F23">
        <v>-2.0560401715999999</v>
      </c>
      <c r="G23">
        <v>7.5580041739999997</v>
      </c>
      <c r="H23">
        <v>-3.2481713208</v>
      </c>
      <c r="I23">
        <v>7.7022284089999999</v>
      </c>
      <c r="J23">
        <v>-3.5310189351000001</v>
      </c>
      <c r="K23">
        <v>7.7976129529999998</v>
      </c>
      <c r="L23">
        <v>-2.5199168478999998</v>
      </c>
      <c r="M23">
        <v>7.8656131699999996</v>
      </c>
      <c r="N23">
        <v>-6.6549871100000005E-2</v>
      </c>
      <c r="O23">
        <v>7.891105874</v>
      </c>
      <c r="P23">
        <v>0.68571153939999996</v>
      </c>
    </row>
    <row r="24" spans="1:16" x14ac:dyDescent="0.35">
      <c r="A24">
        <v>6.8924168010000004</v>
      </c>
      <c r="B24">
        <v>3.0828637240000001</v>
      </c>
      <c r="C24">
        <v>7.5625413090000002</v>
      </c>
      <c r="D24">
        <v>-1.4345605378999999</v>
      </c>
      <c r="E24">
        <v>7.761801556</v>
      </c>
      <c r="F24">
        <v>-2.0817532652000001</v>
      </c>
      <c r="G24">
        <v>7.9364508330000003</v>
      </c>
      <c r="H24">
        <v>-3.1803819196999998</v>
      </c>
      <c r="I24">
        <v>8.088513678</v>
      </c>
      <c r="J24">
        <v>-3.4808867541000001</v>
      </c>
      <c r="K24">
        <v>8.1880766479999991</v>
      </c>
      <c r="L24">
        <v>-2.3243678699000001</v>
      </c>
      <c r="M24">
        <v>8.2610596520000001</v>
      </c>
      <c r="N24">
        <v>1.6320221400000001E-2</v>
      </c>
      <c r="O24">
        <v>8.2872347570000002</v>
      </c>
      <c r="P24">
        <v>0.23392894920000001</v>
      </c>
    </row>
    <row r="25" spans="1:16" x14ac:dyDescent="0.35">
      <c r="A25">
        <v>7.2207440280000004</v>
      </c>
      <c r="B25">
        <v>3.0161850463</v>
      </c>
      <c r="C25">
        <v>7.9230586660000002</v>
      </c>
      <c r="D25">
        <v>-1.4485990125999999</v>
      </c>
      <c r="E25">
        <v>8.1321736120000008</v>
      </c>
      <c r="F25">
        <v>-2.2244521168000002</v>
      </c>
      <c r="G25">
        <v>8.3160754390000005</v>
      </c>
      <c r="H25">
        <v>-3.2051770443000001</v>
      </c>
      <c r="I25">
        <v>8.4748010820000008</v>
      </c>
      <c r="J25">
        <v>-3.4686659732999998</v>
      </c>
      <c r="K25">
        <v>8.5792662400000008</v>
      </c>
      <c r="L25">
        <v>-2.2653787680000002</v>
      </c>
      <c r="M25">
        <v>8.6549525670000005</v>
      </c>
      <c r="N25">
        <v>-7.0190793400000007E-2</v>
      </c>
      <c r="O25">
        <v>8.6818981419999997</v>
      </c>
      <c r="P25">
        <v>9.5395198799999997E-2</v>
      </c>
    </row>
    <row r="26" spans="1:16" x14ac:dyDescent="0.35">
      <c r="A26">
        <v>7.5484994800000003</v>
      </c>
      <c r="B26">
        <v>2.9154001360000001</v>
      </c>
      <c r="C26">
        <v>8.2838051000000004</v>
      </c>
      <c r="D26">
        <v>-1.5407820508000001</v>
      </c>
      <c r="E26" s="1">
        <v>8.5027402189999997</v>
      </c>
      <c r="F26">
        <v>-2.3248358148000001</v>
      </c>
      <c r="G26">
        <v>8.6963370490000003</v>
      </c>
      <c r="H26">
        <v>-3.2127012434000002</v>
      </c>
      <c r="I26">
        <v>8.8602912469999993</v>
      </c>
      <c r="J26">
        <v>-3.4590217598000002</v>
      </c>
      <c r="K26">
        <v>8.9703209840000007</v>
      </c>
      <c r="L26">
        <v>-2.2413854864</v>
      </c>
      <c r="M26">
        <v>9.0493564729999996</v>
      </c>
      <c r="N26">
        <v>-0.17344163230000001</v>
      </c>
      <c r="O26">
        <v>9.0782435909999997</v>
      </c>
      <c r="P26">
        <v>-9.0606237800000003E-2</v>
      </c>
    </row>
    <row r="27" spans="1:16" x14ac:dyDescent="0.35">
      <c r="A27">
        <v>7.8770370779999999</v>
      </c>
      <c r="B27">
        <v>2.7919595372999999</v>
      </c>
      <c r="C27">
        <v>8.6454603100000007</v>
      </c>
      <c r="D27">
        <v>-1.5996719496</v>
      </c>
      <c r="E27">
        <v>8.8739130680000002</v>
      </c>
      <c r="F27">
        <v>-2.4301541937</v>
      </c>
      <c r="G27">
        <v>9.0747929949999993</v>
      </c>
      <c r="H27">
        <v>-3.3036262458999999</v>
      </c>
      <c r="I27">
        <v>9.2473738740000009</v>
      </c>
      <c r="J27">
        <v>-3.4560148589000002</v>
      </c>
      <c r="K27">
        <v>9.3618065850000001</v>
      </c>
      <c r="L27">
        <v>-2.2492131242000002</v>
      </c>
      <c r="M27">
        <v>9.4420513449999994</v>
      </c>
      <c r="N27">
        <v>-0.38757565939999999</v>
      </c>
      <c r="O27">
        <v>9.4757217209999993</v>
      </c>
      <c r="P27">
        <v>0.15928179889999999</v>
      </c>
    </row>
    <row r="28" spans="1:16" x14ac:dyDescent="0.35">
      <c r="A28">
        <v>8.2061457089999994</v>
      </c>
      <c r="B28">
        <v>2.8620965886</v>
      </c>
      <c r="C28">
        <v>9.0062217610000008</v>
      </c>
      <c r="D28">
        <v>-1.6552462053000001</v>
      </c>
      <c r="E28" s="1">
        <v>9.2448391220000001</v>
      </c>
      <c r="F28">
        <v>-2.4569816141</v>
      </c>
      <c r="G28">
        <v>9.4526890619999993</v>
      </c>
      <c r="H28">
        <v>-3.2886561551</v>
      </c>
      <c r="I28">
        <v>9.6333424169999997</v>
      </c>
      <c r="J28">
        <v>-3.4988172236000001</v>
      </c>
      <c r="K28">
        <v>9.7523285229999992</v>
      </c>
      <c r="L28">
        <v>-2.3525979768999998</v>
      </c>
      <c r="M28">
        <v>9.8383562540000007</v>
      </c>
      <c r="N28">
        <v>-0.51694257239999997</v>
      </c>
      <c r="O28">
        <v>9.8715000770000003</v>
      </c>
      <c r="P28">
        <v>0.27190305250000002</v>
      </c>
    </row>
    <row r="29" spans="1:16" x14ac:dyDescent="0.35">
      <c r="A29">
        <v>8.5337248199999998</v>
      </c>
      <c r="B29">
        <v>2.9455755993000001</v>
      </c>
      <c r="C29">
        <v>9.3676514920000002</v>
      </c>
      <c r="D29">
        <v>-1.5440210147</v>
      </c>
      <c r="E29">
        <v>9.6148506339999997</v>
      </c>
      <c r="F29">
        <v>-2.5730485373</v>
      </c>
      <c r="G29">
        <v>9.8322818299999994</v>
      </c>
      <c r="H29">
        <v>-3.2057950432000002</v>
      </c>
      <c r="I29">
        <v>10.0193043</v>
      </c>
      <c r="J29">
        <v>-3.3666487328999999</v>
      </c>
      <c r="K29">
        <v>10.143443960000001</v>
      </c>
      <c r="L29">
        <v>-2.4454197709000001</v>
      </c>
      <c r="M29">
        <v>10.234148100000001</v>
      </c>
      <c r="N29">
        <v>-0.5679582608</v>
      </c>
      <c r="O29">
        <v>10.26773461</v>
      </c>
      <c r="P29">
        <v>0.13297979339999999</v>
      </c>
    </row>
    <row r="30" spans="1:16" x14ac:dyDescent="0.35">
      <c r="A30">
        <v>8.8618481619999994</v>
      </c>
      <c r="B30">
        <v>3.0310454076000002</v>
      </c>
      <c r="C30">
        <v>9.7295949529999994</v>
      </c>
      <c r="D30">
        <v>-1.6409823885000001</v>
      </c>
      <c r="E30">
        <v>9.9856249950000002</v>
      </c>
      <c r="F30">
        <v>-2.634825609</v>
      </c>
      <c r="G30">
        <v>10.21246343</v>
      </c>
      <c r="H30">
        <v>-3.2683032723999998</v>
      </c>
      <c r="I30">
        <v>10.405558989999999</v>
      </c>
      <c r="J30">
        <v>-3.3774465833999998</v>
      </c>
      <c r="K30">
        <v>10.53496352</v>
      </c>
      <c r="L30">
        <v>-2.4529475365</v>
      </c>
      <c r="M30">
        <v>10.628682619999999</v>
      </c>
      <c r="N30">
        <v>-0.59026246390000003</v>
      </c>
      <c r="O30">
        <v>10.664361769999999</v>
      </c>
      <c r="P30">
        <v>0.53745404379999995</v>
      </c>
    </row>
    <row r="31" spans="1:16" x14ac:dyDescent="0.35">
      <c r="A31">
        <v>9.1905894240000006</v>
      </c>
      <c r="B31">
        <v>3.0849147121999998</v>
      </c>
      <c r="C31">
        <v>10.09070876</v>
      </c>
      <c r="D31">
        <v>-1.5792793785000001</v>
      </c>
      <c r="E31">
        <v>10.35624312</v>
      </c>
      <c r="F31">
        <v>-2.6596253894999999</v>
      </c>
      <c r="G31">
        <v>10.59176547</v>
      </c>
      <c r="H31">
        <v>-3.2878040616000002</v>
      </c>
      <c r="I31">
        <v>10.792157830000001</v>
      </c>
      <c r="J31">
        <v>-3.4532528951999999</v>
      </c>
      <c r="K31">
        <v>10.925884679999999</v>
      </c>
      <c r="L31">
        <v>-2.5564376531000002</v>
      </c>
      <c r="M31">
        <v>11.02211666</v>
      </c>
      <c r="N31">
        <v>-0.54758028569999995</v>
      </c>
      <c r="O31">
        <v>11.058988940000001</v>
      </c>
      <c r="P31">
        <v>0.5118254378</v>
      </c>
    </row>
    <row r="32" spans="1:16" x14ac:dyDescent="0.35">
      <c r="A32">
        <v>9.5194410129999998</v>
      </c>
      <c r="B32">
        <v>3.1289983101000001</v>
      </c>
      <c r="C32">
        <v>10.45134429</v>
      </c>
      <c r="D32">
        <v>-1.5835222229999999</v>
      </c>
      <c r="E32">
        <v>10.72655526</v>
      </c>
      <c r="F32">
        <v>-2.6915149339000002</v>
      </c>
      <c r="G32">
        <v>10.97015674</v>
      </c>
      <c r="H32">
        <v>-3.3338251323999999</v>
      </c>
      <c r="I32">
        <v>11.178013549999999</v>
      </c>
      <c r="J32">
        <v>-3.4802639451999999</v>
      </c>
      <c r="K32">
        <v>11.315824320000001</v>
      </c>
      <c r="L32">
        <v>-2.6159993654</v>
      </c>
      <c r="M32">
        <v>11.416734780000001</v>
      </c>
      <c r="N32">
        <v>-0.43502870319999998</v>
      </c>
      <c r="O32">
        <v>11.45569867</v>
      </c>
      <c r="P32">
        <v>0.82926390159999996</v>
      </c>
    </row>
    <row r="33" spans="1:16" x14ac:dyDescent="0.35">
      <c r="A33">
        <v>9.8474973779999999</v>
      </c>
      <c r="B33">
        <v>3.260510139</v>
      </c>
      <c r="C33">
        <v>10.812716610000001</v>
      </c>
      <c r="D33">
        <v>-1.5528427751</v>
      </c>
      <c r="E33">
        <v>11.097421049999999</v>
      </c>
      <c r="F33">
        <v>-2.7798376287000002</v>
      </c>
      <c r="G33">
        <v>11.348797060000001</v>
      </c>
      <c r="H33">
        <v>-3.3337171477999998</v>
      </c>
      <c r="I33">
        <v>11.564157379999999</v>
      </c>
      <c r="J33">
        <v>-3.5640253988000001</v>
      </c>
      <c r="K33">
        <v>11.706837439999999</v>
      </c>
      <c r="L33">
        <v>-2.6349081552000002</v>
      </c>
      <c r="M33">
        <v>11.811261719999999</v>
      </c>
      <c r="N33">
        <v>-0.39650037510000002</v>
      </c>
      <c r="O33">
        <v>11.85096091</v>
      </c>
      <c r="P33">
        <v>0.98336751889999996</v>
      </c>
    </row>
    <row r="34" spans="1:16" x14ac:dyDescent="0.35">
      <c r="A34">
        <v>10.175659250000001</v>
      </c>
      <c r="B34">
        <v>3.3525442976000002</v>
      </c>
      <c r="C34">
        <v>11.17416313</v>
      </c>
      <c r="D34">
        <v>-1.5954356816999999</v>
      </c>
      <c r="E34">
        <v>11.46831811</v>
      </c>
      <c r="F34">
        <v>-2.8372801213000001</v>
      </c>
      <c r="G34">
        <v>11.727788950000001</v>
      </c>
      <c r="H34">
        <v>-3.3836741400000001</v>
      </c>
      <c r="I34">
        <v>11.95056823</v>
      </c>
      <c r="J34">
        <v>-3.5439134393999998</v>
      </c>
      <c r="K34">
        <v>12.09902409</v>
      </c>
      <c r="L34">
        <v>-2.7442703000000002</v>
      </c>
      <c r="M34">
        <v>12.20568265</v>
      </c>
      <c r="N34">
        <v>-0.2108878099</v>
      </c>
      <c r="O34">
        <v>12.244618300000001</v>
      </c>
      <c r="P34">
        <v>1.00861629</v>
      </c>
    </row>
    <row r="35" spans="1:16" x14ac:dyDescent="0.35">
      <c r="A35">
        <v>10.50445972</v>
      </c>
      <c r="B35">
        <v>3.4406082433999998</v>
      </c>
      <c r="C35">
        <v>11.535260279999999</v>
      </c>
      <c r="D35">
        <v>-1.6135481576999999</v>
      </c>
      <c r="E35">
        <v>11.83953812</v>
      </c>
      <c r="F35">
        <v>-2.8751171246</v>
      </c>
      <c r="G35">
        <v>12.10720763</v>
      </c>
      <c r="H35">
        <v>-3.4231866269000002</v>
      </c>
      <c r="I35">
        <v>12.336959390000001</v>
      </c>
      <c r="J35">
        <v>-3.6306515752999999</v>
      </c>
      <c r="K35">
        <v>12.4906729</v>
      </c>
      <c r="L35">
        <v>-2.7387051525000001</v>
      </c>
      <c r="M35">
        <v>12.598946</v>
      </c>
      <c r="N35">
        <v>-0.18487529990000001</v>
      </c>
      <c r="O35">
        <v>12.63926934</v>
      </c>
      <c r="P35">
        <v>1.0686087235999999</v>
      </c>
    </row>
    <row r="36" spans="1:16" x14ac:dyDescent="0.35">
      <c r="A36">
        <v>10.83308813</v>
      </c>
      <c r="B36">
        <v>3.358664402</v>
      </c>
      <c r="C36">
        <v>11.89667268</v>
      </c>
      <c r="D36">
        <v>-1.6745215248</v>
      </c>
      <c r="E36">
        <v>12.21057448</v>
      </c>
      <c r="F36">
        <v>-2.9431111096000002</v>
      </c>
      <c r="G36">
        <v>12.486434790000001</v>
      </c>
      <c r="H36">
        <v>-3.4197208377999999</v>
      </c>
      <c r="I36">
        <v>12.72308904</v>
      </c>
      <c r="J36">
        <v>-3.6056949485000001</v>
      </c>
      <c r="K36">
        <v>12.881090889999999</v>
      </c>
      <c r="L36">
        <v>-2.8787341500000001</v>
      </c>
      <c r="M36">
        <v>12.993059369999999</v>
      </c>
      <c r="N36">
        <v>-0.26209582539999998</v>
      </c>
      <c r="O36">
        <v>13.035267380000001</v>
      </c>
      <c r="P36">
        <v>1.1436612521</v>
      </c>
    </row>
    <row r="37" spans="1:16" x14ac:dyDescent="0.35">
      <c r="A37">
        <v>11.16086907</v>
      </c>
      <c r="B37">
        <v>3.3662592079999998</v>
      </c>
      <c r="C37">
        <v>12.25762626</v>
      </c>
      <c r="D37">
        <v>-1.7444812068</v>
      </c>
      <c r="E37">
        <v>12.58115624</v>
      </c>
      <c r="F37">
        <v>-3.0845697342</v>
      </c>
      <c r="G37">
        <v>12.865115319999999</v>
      </c>
      <c r="H37">
        <v>-3.4712599392999999</v>
      </c>
      <c r="I37">
        <v>13.109192050000001</v>
      </c>
      <c r="J37">
        <v>-3.5639658903</v>
      </c>
      <c r="K37">
        <v>13.270967430000001</v>
      </c>
      <c r="L37">
        <v>-2.9136633072999998</v>
      </c>
      <c r="M37">
        <v>13.388165239999999</v>
      </c>
      <c r="N37">
        <v>-0.37745814360000002</v>
      </c>
      <c r="O37">
        <v>13.430715040000001</v>
      </c>
      <c r="P37">
        <v>1.1717312768000001</v>
      </c>
    </row>
    <row r="38" spans="1:16" x14ac:dyDescent="0.35">
      <c r="A38">
        <v>11.48914398</v>
      </c>
      <c r="B38">
        <v>3.3596032873000001</v>
      </c>
      <c r="C38">
        <v>12.618736119999999</v>
      </c>
      <c r="D38">
        <v>-1.8105823455000001</v>
      </c>
      <c r="E38" s="1">
        <v>12.95162429</v>
      </c>
      <c r="F38">
        <v>-3.1539655382</v>
      </c>
      <c r="G38">
        <v>13.24472407</v>
      </c>
      <c r="H38">
        <v>-3.5345222002000001</v>
      </c>
      <c r="I38">
        <v>13.49508988</v>
      </c>
      <c r="J38">
        <v>-3.5857798612999998</v>
      </c>
      <c r="K38">
        <v>13.66260014</v>
      </c>
      <c r="L38">
        <v>-2.9531422344</v>
      </c>
      <c r="M38">
        <v>13.782643330000001</v>
      </c>
      <c r="N38">
        <v>-0.61256248069999997</v>
      </c>
      <c r="O38">
        <v>13.82581308</v>
      </c>
      <c r="P38">
        <v>1.3202662181</v>
      </c>
    </row>
    <row r="39" spans="1:16" x14ac:dyDescent="0.35">
      <c r="A39">
        <v>11.817726670000001</v>
      </c>
      <c r="B39">
        <v>3.3799010577000002</v>
      </c>
      <c r="C39">
        <v>12.979840190000001</v>
      </c>
      <c r="D39">
        <v>-1.8863032372999999</v>
      </c>
      <c r="E39" s="1">
        <v>13.323102739999999</v>
      </c>
      <c r="F39">
        <v>-3.2135286385000001</v>
      </c>
      <c r="G39">
        <v>13.62408293</v>
      </c>
      <c r="H39">
        <v>-3.5338206740000002</v>
      </c>
      <c r="I39">
        <v>13.88137463</v>
      </c>
      <c r="J39">
        <v>-3.5896033120999999</v>
      </c>
      <c r="K39">
        <v>14.053541790000001</v>
      </c>
      <c r="L39">
        <v>-2.9264140131</v>
      </c>
      <c r="M39">
        <v>14.177121830000001</v>
      </c>
      <c r="N39">
        <v>-0.74365858539999996</v>
      </c>
      <c r="O39">
        <v>14.2218122</v>
      </c>
      <c r="P39">
        <v>1.3109458672000001</v>
      </c>
    </row>
    <row r="40" spans="1:16" x14ac:dyDescent="0.35">
      <c r="A40">
        <v>12.145828359999999</v>
      </c>
      <c r="B40">
        <v>3.3955022110000002</v>
      </c>
      <c r="C40">
        <v>13.34128677</v>
      </c>
      <c r="D40">
        <v>-1.8683281313</v>
      </c>
      <c r="E40">
        <v>13.69386546</v>
      </c>
      <c r="F40">
        <v>-3.2781717586000001</v>
      </c>
      <c r="G40">
        <v>14.00339447</v>
      </c>
      <c r="H40">
        <v>-3.5478366710999998</v>
      </c>
      <c r="I40">
        <v>14.26801895</v>
      </c>
      <c r="J40">
        <v>-3.4857987252</v>
      </c>
      <c r="K40">
        <v>14.44454427</v>
      </c>
      <c r="L40">
        <v>-2.8877174648000001</v>
      </c>
      <c r="M40">
        <v>14.57128925</v>
      </c>
      <c r="N40">
        <v>-0.80838510399999997</v>
      </c>
      <c r="O40">
        <v>14.61725873</v>
      </c>
      <c r="P40">
        <v>1.3338524301000001</v>
      </c>
    </row>
    <row r="41" spans="1:16" x14ac:dyDescent="0.35">
      <c r="A41">
        <v>12.474243660000001</v>
      </c>
      <c r="B41">
        <v>3.3299270347999999</v>
      </c>
      <c r="C41">
        <v>13.70271215</v>
      </c>
      <c r="D41">
        <v>-1.9612678689</v>
      </c>
      <c r="E41">
        <v>14.06365688</v>
      </c>
      <c r="F41">
        <v>-3.2670332276999998</v>
      </c>
      <c r="G41">
        <v>14.3820275</v>
      </c>
      <c r="H41">
        <v>-3.5340007073000002</v>
      </c>
      <c r="I41">
        <v>14.655157429999999</v>
      </c>
      <c r="J41">
        <v>-3.4222184464000001</v>
      </c>
      <c r="K41">
        <v>14.83613572</v>
      </c>
      <c r="L41">
        <v>-2.8671369755999998</v>
      </c>
      <c r="M41">
        <v>14.965607289999999</v>
      </c>
      <c r="N41">
        <v>-0.87832848720000001</v>
      </c>
      <c r="O41">
        <v>15.01303613</v>
      </c>
      <c r="P41">
        <v>1.4441933791999999</v>
      </c>
    </row>
    <row r="42" spans="1:16" x14ac:dyDescent="0.35">
      <c r="A42">
        <v>12.80314839</v>
      </c>
      <c r="B42">
        <v>3.3485124916000002</v>
      </c>
      <c r="C42">
        <v>14.064096129999999</v>
      </c>
      <c r="D42">
        <v>-1.9474765499</v>
      </c>
      <c r="E42" s="1">
        <v>14.434594519999999</v>
      </c>
      <c r="F42">
        <v>-3.2223934259</v>
      </c>
      <c r="G42">
        <v>14.761180899999999</v>
      </c>
      <c r="H42">
        <v>-3.4211460651999999</v>
      </c>
      <c r="I42">
        <v>15.04157146</v>
      </c>
      <c r="J42">
        <v>-3.4068224807999998</v>
      </c>
      <c r="K42">
        <v>15.22694356</v>
      </c>
      <c r="L42">
        <v>-2.8840726801000001</v>
      </c>
      <c r="M42">
        <v>15.36008116</v>
      </c>
      <c r="N42">
        <v>-0.95518486960000004</v>
      </c>
      <c r="O42">
        <v>15.40939612</v>
      </c>
      <c r="P42">
        <v>1.5167609764000001</v>
      </c>
    </row>
    <row r="43" spans="1:16" x14ac:dyDescent="0.35">
      <c r="A43">
        <v>13.13134511</v>
      </c>
      <c r="B43">
        <v>3.1909144218000001</v>
      </c>
      <c r="C43">
        <v>14.42529979</v>
      </c>
      <c r="D43">
        <v>-2.0282612220999998</v>
      </c>
      <c r="E43" s="1">
        <v>14.805307669999999</v>
      </c>
      <c r="F43">
        <v>-3.2958711621000001</v>
      </c>
      <c r="G43">
        <v>15.140879160000001</v>
      </c>
      <c r="H43">
        <v>-3.4267432755999998</v>
      </c>
      <c r="I43">
        <v>15.42768354</v>
      </c>
      <c r="J43">
        <v>-3.2828261141000001</v>
      </c>
      <c r="K43">
        <v>15.618032579999999</v>
      </c>
      <c r="L43">
        <v>-2.9052416287999998</v>
      </c>
      <c r="M43">
        <v>15.75434645</v>
      </c>
      <c r="N43">
        <v>-1.136705533</v>
      </c>
      <c r="O43">
        <v>15.804748180000001</v>
      </c>
      <c r="P43">
        <v>1.4718824469</v>
      </c>
    </row>
    <row r="44" spans="1:16" x14ac:dyDescent="0.35">
      <c r="A44">
        <v>13.459659950000001</v>
      </c>
      <c r="B44">
        <v>3.1646111206</v>
      </c>
      <c r="C44">
        <v>14.786162689999999</v>
      </c>
      <c r="D44">
        <v>-2.0748987844000002</v>
      </c>
      <c r="E44">
        <v>15.17608351</v>
      </c>
      <c r="F44">
        <v>-3.2766727245</v>
      </c>
      <c r="G44">
        <v>15.51945368</v>
      </c>
      <c r="H44">
        <v>-3.3898307597000001</v>
      </c>
      <c r="I44">
        <v>15.8135689</v>
      </c>
      <c r="J44">
        <v>-3.1752493482999999</v>
      </c>
      <c r="K44">
        <v>16.009491539999999</v>
      </c>
      <c r="L44">
        <v>-2.8474337009999999</v>
      </c>
      <c r="M44">
        <v>16.15001419</v>
      </c>
      <c r="N44">
        <v>-1.24712753</v>
      </c>
      <c r="O44">
        <v>16.200273339999999</v>
      </c>
      <c r="P44">
        <v>1.3333159009</v>
      </c>
    </row>
    <row r="45" spans="1:16" x14ac:dyDescent="0.35">
      <c r="A45">
        <v>13.788230029999999</v>
      </c>
      <c r="B45">
        <v>3.1914495187999998</v>
      </c>
      <c r="C45">
        <v>15.147169030000001</v>
      </c>
      <c r="D45">
        <v>-2.0731687093</v>
      </c>
      <c r="E45">
        <v>15.54663753</v>
      </c>
      <c r="F45">
        <v>-3.2401215751999999</v>
      </c>
      <c r="G45">
        <v>15.89808088</v>
      </c>
      <c r="H45">
        <v>-3.3015448676000001</v>
      </c>
      <c r="I45">
        <v>16.19897478</v>
      </c>
      <c r="J45">
        <v>-3.1025185959999999</v>
      </c>
      <c r="K45">
        <v>16.399888610000001</v>
      </c>
      <c r="L45">
        <v>-2.8837346426999999</v>
      </c>
      <c r="M45">
        <v>16.54387565</v>
      </c>
      <c r="N45">
        <v>-1.4227216427</v>
      </c>
      <c r="O45">
        <v>16.596023379999998</v>
      </c>
      <c r="P45">
        <v>1.3129868429</v>
      </c>
    </row>
    <row r="46" spans="1:16" x14ac:dyDescent="0.35">
      <c r="A46">
        <v>14.116240360000001</v>
      </c>
      <c r="B46">
        <v>3.1710681834000001</v>
      </c>
      <c r="C46">
        <v>15.50790874</v>
      </c>
      <c r="D46">
        <v>-2.0074687193999998</v>
      </c>
      <c r="E46" s="1">
        <v>15.91727049</v>
      </c>
      <c r="F46">
        <v>-3.1310132512000002</v>
      </c>
      <c r="G46">
        <v>16.277766230000001</v>
      </c>
      <c r="H46">
        <v>-3.1336552799000001</v>
      </c>
      <c r="I46">
        <v>16.58544041</v>
      </c>
      <c r="J46">
        <v>-2.9684347288000001</v>
      </c>
      <c r="K46">
        <v>16.790064569999998</v>
      </c>
      <c r="L46">
        <v>-2.7809920119</v>
      </c>
      <c r="M46">
        <v>16.938195329999999</v>
      </c>
      <c r="N46">
        <v>-1.5959489844000001</v>
      </c>
      <c r="O46">
        <v>16.991922370000001</v>
      </c>
      <c r="P46">
        <v>1.184089838</v>
      </c>
    </row>
    <row r="47" spans="1:16" x14ac:dyDescent="0.35">
      <c r="A47">
        <v>14.44421942</v>
      </c>
      <c r="B47">
        <v>3.1052681394000001</v>
      </c>
      <c r="C47">
        <v>15.869795939999999</v>
      </c>
      <c r="D47">
        <v>-1.9922469188</v>
      </c>
      <c r="E47">
        <v>16.288284990000001</v>
      </c>
      <c r="F47">
        <v>-3.0276293177000002</v>
      </c>
      <c r="G47">
        <v>16.65707257</v>
      </c>
      <c r="H47">
        <v>-3.0293007030000001</v>
      </c>
      <c r="I47">
        <v>16.972112880000001</v>
      </c>
      <c r="J47">
        <v>-2.8487325575</v>
      </c>
      <c r="K47">
        <v>17.181880799999998</v>
      </c>
      <c r="L47">
        <v>-2.7004960692000002</v>
      </c>
      <c r="M47">
        <v>17.332600150000001</v>
      </c>
      <c r="N47">
        <v>-1.4995279858999999</v>
      </c>
      <c r="O47">
        <v>17.387270210000001</v>
      </c>
      <c r="P47">
        <v>1.2187199282000001</v>
      </c>
    </row>
    <row r="48" spans="1:16" x14ac:dyDescent="0.35">
      <c r="A48">
        <v>14.77224172</v>
      </c>
      <c r="B48">
        <v>3.0897168970000002</v>
      </c>
      <c r="C48">
        <v>16.231469489999999</v>
      </c>
      <c r="D48">
        <v>-1.9854857066</v>
      </c>
      <c r="E48">
        <v>16.65918581</v>
      </c>
      <c r="F48">
        <v>-2.8882060799999998</v>
      </c>
      <c r="G48">
        <v>17.035406999999999</v>
      </c>
      <c r="H48">
        <v>-2.9768723626</v>
      </c>
      <c r="I48">
        <v>17.358031759999999</v>
      </c>
      <c r="J48">
        <v>-2.6817872329000001</v>
      </c>
      <c r="K48">
        <v>17.573128539999999</v>
      </c>
      <c r="L48">
        <v>-2.7099748336</v>
      </c>
      <c r="M48">
        <v>17.727065920000001</v>
      </c>
      <c r="N48">
        <v>-1.5453383671000001</v>
      </c>
      <c r="O48">
        <v>17.782629190000002</v>
      </c>
      <c r="P48">
        <v>0.9771420958</v>
      </c>
    </row>
    <row r="49" spans="1:16" x14ac:dyDescent="0.35">
      <c r="A49">
        <v>15.10075018</v>
      </c>
      <c r="B49">
        <v>3.0917845906000001</v>
      </c>
      <c r="C49">
        <v>16.592285520000001</v>
      </c>
      <c r="D49">
        <v>-1.8803025499999999</v>
      </c>
      <c r="E49">
        <v>17.029623990000001</v>
      </c>
      <c r="F49">
        <v>-2.7616483196999999</v>
      </c>
      <c r="G49">
        <v>17.41438247</v>
      </c>
      <c r="H49">
        <v>-2.8226317596000001</v>
      </c>
      <c r="I49">
        <v>17.744358900000002</v>
      </c>
      <c r="J49">
        <v>-2.7223948390000001</v>
      </c>
      <c r="K49">
        <v>17.963565410000001</v>
      </c>
      <c r="L49">
        <v>-2.6243299235999999</v>
      </c>
      <c r="M49">
        <v>18.121339070000001</v>
      </c>
      <c r="N49">
        <v>-1.5068586716000001</v>
      </c>
      <c r="O49">
        <v>18.17865106</v>
      </c>
      <c r="P49">
        <v>1.0014081008</v>
      </c>
    </row>
    <row r="50" spans="1:16" x14ac:dyDescent="0.35">
      <c r="A50">
        <v>15.42975697</v>
      </c>
      <c r="B50">
        <v>2.8423637326</v>
      </c>
      <c r="C50">
        <v>16.953093290000002</v>
      </c>
      <c r="D50">
        <v>-1.9654202708999999</v>
      </c>
      <c r="E50">
        <v>17.400027560000002</v>
      </c>
      <c r="F50">
        <v>-2.6141969446000002</v>
      </c>
      <c r="G50">
        <v>17.793233229999998</v>
      </c>
      <c r="H50">
        <v>-2.5595031750000001</v>
      </c>
      <c r="I50">
        <v>18.130520449999999</v>
      </c>
      <c r="J50">
        <v>-2.5943626819999999</v>
      </c>
      <c r="K50">
        <v>18.354173970000002</v>
      </c>
      <c r="L50">
        <v>-2.5695480179999999</v>
      </c>
      <c r="M50">
        <v>18.515025059999999</v>
      </c>
      <c r="N50">
        <v>-1.4902417656</v>
      </c>
      <c r="O50">
        <v>18.574642319999999</v>
      </c>
      <c r="P50">
        <v>0.85290757660000005</v>
      </c>
    </row>
    <row r="51" spans="1:16" x14ac:dyDescent="0.35">
      <c r="A51">
        <v>15.75772997</v>
      </c>
      <c r="B51">
        <v>2.3330067262999998</v>
      </c>
      <c r="C51">
        <v>17.314275210000002</v>
      </c>
      <c r="D51">
        <v>-2.0123171006999998</v>
      </c>
      <c r="E51">
        <v>17.771143859999999</v>
      </c>
      <c r="F51">
        <v>-2.4413328801</v>
      </c>
      <c r="G51">
        <v>18.172336349999998</v>
      </c>
      <c r="H51">
        <v>-2.4283003105000001</v>
      </c>
      <c r="I51">
        <v>18.516984359999999</v>
      </c>
      <c r="J51">
        <v>-2.4180264426</v>
      </c>
      <c r="K51">
        <v>18.746132630000002</v>
      </c>
      <c r="L51">
        <v>-2.5011491060000002</v>
      </c>
      <c r="M51">
        <v>18.908875099999999</v>
      </c>
      <c r="N51">
        <v>-1.5042827163000001</v>
      </c>
      <c r="O51">
        <v>18.970227999999999</v>
      </c>
      <c r="P51">
        <v>0.5775487587</v>
      </c>
    </row>
    <row r="52" spans="1:16" x14ac:dyDescent="0.35">
      <c r="A52">
        <v>16.08600345</v>
      </c>
      <c r="B52">
        <v>2.1576007746000001</v>
      </c>
      <c r="C52">
        <v>17.676183529999999</v>
      </c>
      <c r="D52">
        <v>-1.9977759111</v>
      </c>
      <c r="E52">
        <v>18.141729940000001</v>
      </c>
      <c r="F52">
        <v>-2.4235129941000002</v>
      </c>
      <c r="G52">
        <v>18.551576350000001</v>
      </c>
      <c r="H52">
        <v>-2.3000062050999999</v>
      </c>
      <c r="I52">
        <v>18.90368226</v>
      </c>
      <c r="J52">
        <v>-2.2963709163999999</v>
      </c>
      <c r="K52">
        <v>19.136818680000001</v>
      </c>
      <c r="L52">
        <v>-2.3555034200999998</v>
      </c>
      <c r="M52">
        <v>19.303631459999998</v>
      </c>
      <c r="N52">
        <v>-1.4346596661</v>
      </c>
      <c r="O52">
        <v>19.366347879999999</v>
      </c>
      <c r="P52">
        <v>0.55593376309999998</v>
      </c>
    </row>
    <row r="53" spans="1:16" x14ac:dyDescent="0.35">
      <c r="A53">
        <v>16.415259169999999</v>
      </c>
      <c r="B53">
        <v>1.9076787151000001</v>
      </c>
      <c r="C53">
        <v>18.037950169999998</v>
      </c>
      <c r="D53">
        <v>-1.9066390393999999</v>
      </c>
      <c r="E53">
        <v>18.512686930000001</v>
      </c>
      <c r="F53">
        <v>-2.3104425551999999</v>
      </c>
      <c r="G53">
        <v>18.93094434</v>
      </c>
      <c r="H53">
        <v>-2.0950319355999998</v>
      </c>
      <c r="I53">
        <v>19.28891539</v>
      </c>
      <c r="J53">
        <v>-2.1662351654999998</v>
      </c>
      <c r="K53">
        <v>19.527495349999999</v>
      </c>
      <c r="L53">
        <v>-2.2128095518999999</v>
      </c>
      <c r="M53">
        <v>19.69775692</v>
      </c>
      <c r="N53">
        <v>-1.2391489174999999</v>
      </c>
      <c r="O53">
        <v>19.76110869</v>
      </c>
      <c r="P53">
        <v>0.45043413980000002</v>
      </c>
    </row>
    <row r="54" spans="1:16" x14ac:dyDescent="0.35">
      <c r="A54">
        <v>16.743063070000002</v>
      </c>
      <c r="B54">
        <v>1.6870633904000001</v>
      </c>
      <c r="C54">
        <v>18.398567010000001</v>
      </c>
      <c r="D54">
        <v>-1.9825401681999999</v>
      </c>
      <c r="E54">
        <v>18.882949289999999</v>
      </c>
      <c r="F54">
        <v>-2.2468666941</v>
      </c>
      <c r="G54">
        <v>19.310439450000001</v>
      </c>
      <c r="H54">
        <v>-2.0986648917999999</v>
      </c>
      <c r="I54">
        <v>19.675588650000002</v>
      </c>
      <c r="J54">
        <v>-2.0192675042000001</v>
      </c>
      <c r="K54">
        <v>19.919006039999999</v>
      </c>
      <c r="L54">
        <v>-2.1919566845</v>
      </c>
      <c r="M54">
        <v>20.091609129999998</v>
      </c>
      <c r="N54">
        <v>-1.2824631437</v>
      </c>
      <c r="O54">
        <v>20.15613364</v>
      </c>
      <c r="P54">
        <v>0.32075414289999998</v>
      </c>
    </row>
    <row r="55" spans="1:16" x14ac:dyDescent="0.35">
      <c r="A55">
        <v>17.071443039999998</v>
      </c>
      <c r="B55">
        <v>1.3999496416999999</v>
      </c>
      <c r="C55">
        <v>18.759597370000002</v>
      </c>
      <c r="D55">
        <v>-2.0043484600000001</v>
      </c>
      <c r="E55">
        <v>19.25393352</v>
      </c>
      <c r="F55">
        <v>-2.2078495239000002</v>
      </c>
      <c r="G55">
        <v>19.689164590000001</v>
      </c>
      <c r="H55">
        <v>-2.1623579919</v>
      </c>
      <c r="I55">
        <v>20.062575890000002</v>
      </c>
      <c r="J55">
        <v>-1.9646304362</v>
      </c>
      <c r="K55">
        <v>20.311177570000002</v>
      </c>
      <c r="L55">
        <v>-2.0860383131</v>
      </c>
      <c r="M55">
        <v>20.4882347</v>
      </c>
      <c r="N55">
        <v>-1.4424918360000001</v>
      </c>
      <c r="O55">
        <v>20.549002049999999</v>
      </c>
      <c r="P55">
        <v>0.22787477410000001</v>
      </c>
    </row>
    <row r="56" spans="1:16" x14ac:dyDescent="0.35">
      <c r="A56">
        <v>17.399937829999999</v>
      </c>
      <c r="B56">
        <v>1.3468082732</v>
      </c>
      <c r="C56">
        <v>19.1208733</v>
      </c>
      <c r="D56">
        <v>-2.0117353064999999</v>
      </c>
      <c r="E56">
        <v>19.62502173</v>
      </c>
      <c r="F56">
        <v>-2.1527318070999999</v>
      </c>
      <c r="G56">
        <v>20.067863509999999</v>
      </c>
      <c r="H56">
        <v>-2.1458429534999999</v>
      </c>
      <c r="I56">
        <v>20.448668479999998</v>
      </c>
      <c r="J56">
        <v>-2.0103243238999999</v>
      </c>
      <c r="K56">
        <v>20.70177893</v>
      </c>
      <c r="L56">
        <v>-2.0206827791999999</v>
      </c>
      <c r="M56">
        <v>20.882971900000001</v>
      </c>
      <c r="N56">
        <v>-1.5137597710999999</v>
      </c>
      <c r="O56">
        <v>20.945319820000002</v>
      </c>
      <c r="P56">
        <v>0.17113339759999999</v>
      </c>
    </row>
    <row r="57" spans="1:16" x14ac:dyDescent="0.35">
      <c r="A57">
        <v>17.728156389999999</v>
      </c>
      <c r="B57">
        <v>1.3138875998999999</v>
      </c>
      <c r="C57">
        <v>19.48209662</v>
      </c>
      <c r="D57">
        <v>-2.1096900577</v>
      </c>
      <c r="E57">
        <v>19.99537763</v>
      </c>
      <c r="F57">
        <v>-2.2629014126000002</v>
      </c>
      <c r="G57">
        <v>20.447794030000001</v>
      </c>
      <c r="H57">
        <v>-2.2317917835999999</v>
      </c>
      <c r="I57">
        <v>20.834940360000001</v>
      </c>
      <c r="J57">
        <v>-2.0570246322000001</v>
      </c>
      <c r="K57">
        <v>21.091702609999999</v>
      </c>
      <c r="L57">
        <v>-1.9784813503000001</v>
      </c>
      <c r="M57">
        <v>21.27731825</v>
      </c>
      <c r="N57">
        <v>-1.5140929297000001</v>
      </c>
      <c r="O57">
        <v>21.342375400000002</v>
      </c>
      <c r="P57">
        <v>7.9954270300000005E-2</v>
      </c>
    </row>
    <row r="58" spans="1:16" x14ac:dyDescent="0.35">
      <c r="A58">
        <v>18.056143599999999</v>
      </c>
      <c r="B58">
        <v>1.3553612569</v>
      </c>
      <c r="C58">
        <v>19.842937589999998</v>
      </c>
      <c r="D58">
        <v>-2.1805193890000001</v>
      </c>
      <c r="E58">
        <v>20.366005300000001</v>
      </c>
      <c r="F58">
        <v>-2.3420337939999998</v>
      </c>
      <c r="G58">
        <v>20.82681513</v>
      </c>
      <c r="H58">
        <v>-2.3333328904999999</v>
      </c>
      <c r="I58">
        <v>21.221678319999999</v>
      </c>
      <c r="J58">
        <v>-2.1265503428999999</v>
      </c>
      <c r="K58">
        <v>21.483568810000001</v>
      </c>
      <c r="L58">
        <v>-2.1470020686</v>
      </c>
      <c r="M58">
        <v>21.672021489999999</v>
      </c>
      <c r="N58">
        <v>-1.6993552073</v>
      </c>
      <c r="O58">
        <v>21.73720505</v>
      </c>
      <c r="P58">
        <v>-7.9093231599999994E-2</v>
      </c>
    </row>
    <row r="59" spans="1:16" x14ac:dyDescent="0.35">
      <c r="A59">
        <v>18.38385877</v>
      </c>
      <c r="B59">
        <v>1.2871139587</v>
      </c>
      <c r="C59">
        <v>20.203864379999999</v>
      </c>
      <c r="D59">
        <v>-2.3126040964999999</v>
      </c>
      <c r="E59">
        <v>20.73735697</v>
      </c>
      <c r="F59">
        <v>-2.4004677335000002</v>
      </c>
      <c r="G59">
        <v>21.205186040000001</v>
      </c>
      <c r="H59">
        <v>-2.3998431026000002</v>
      </c>
      <c r="I59">
        <v>21.60752725</v>
      </c>
      <c r="J59">
        <v>-2.184153829</v>
      </c>
      <c r="K59">
        <v>21.875062610000001</v>
      </c>
      <c r="L59">
        <v>-2.269210781</v>
      </c>
      <c r="M59">
        <v>22.067751690000001</v>
      </c>
      <c r="N59">
        <v>-1.8401221635</v>
      </c>
      <c r="O59">
        <v>22.138770189999999</v>
      </c>
      <c r="P59">
        <v>-0.1956750189</v>
      </c>
    </row>
    <row r="60" spans="1:16" x14ac:dyDescent="0.35">
      <c r="A60">
        <v>18.712455299999998</v>
      </c>
      <c r="B60">
        <v>1.3393612935999999</v>
      </c>
      <c r="C60">
        <v>20.56534855</v>
      </c>
      <c r="D60">
        <v>-2.3740954171999999</v>
      </c>
      <c r="E60">
        <v>21.108112510000002</v>
      </c>
      <c r="F60">
        <v>-2.4621035060000001</v>
      </c>
      <c r="G60">
        <v>21.58392907</v>
      </c>
      <c r="H60">
        <v>-2.3767132621</v>
      </c>
      <c r="I60">
        <v>21.993157709999998</v>
      </c>
      <c r="J60">
        <v>-2.2264934964999998</v>
      </c>
      <c r="K60">
        <v>22.265302269999999</v>
      </c>
      <c r="L60">
        <v>-2.3079464373</v>
      </c>
      <c r="M60">
        <v>22.461442859999998</v>
      </c>
      <c r="N60">
        <v>-1.8088214522999999</v>
      </c>
      <c r="O60">
        <v>22.53708803</v>
      </c>
      <c r="P60">
        <v>-0.1402614673</v>
      </c>
    </row>
    <row r="61" spans="1:16" x14ac:dyDescent="0.35">
      <c r="A61">
        <v>19.041147420000001</v>
      </c>
      <c r="B61">
        <v>1.2939787387999999</v>
      </c>
      <c r="C61">
        <v>20.926702980000002</v>
      </c>
      <c r="D61">
        <v>-2.4562047777</v>
      </c>
      <c r="E61">
        <v>21.47818114</v>
      </c>
      <c r="F61">
        <v>-2.5593963780000002</v>
      </c>
      <c r="G61">
        <v>21.962936119999998</v>
      </c>
      <c r="H61">
        <v>-2.4607302013000001</v>
      </c>
      <c r="I61">
        <v>22.379690960000001</v>
      </c>
      <c r="J61">
        <v>-2.2561242921</v>
      </c>
      <c r="K61">
        <v>22.656425179999999</v>
      </c>
      <c r="L61">
        <v>-2.4100461496999999</v>
      </c>
      <c r="M61">
        <v>22.855785050000001</v>
      </c>
      <c r="N61">
        <v>-1.8556733052000001</v>
      </c>
      <c r="O61">
        <v>22.930585700000002</v>
      </c>
      <c r="P61">
        <v>-2.5021718299999999E-2</v>
      </c>
    </row>
    <row r="62" spans="1:16" x14ac:dyDescent="0.35">
      <c r="A62">
        <v>19.369858799999999</v>
      </c>
      <c r="B62">
        <v>1.2322319628</v>
      </c>
      <c r="C62">
        <v>21.287517139999999</v>
      </c>
      <c r="D62">
        <v>-2.5215280088999998</v>
      </c>
      <c r="E62">
        <v>21.848986629999999</v>
      </c>
      <c r="F62">
        <v>-2.5466984284</v>
      </c>
      <c r="G62">
        <v>22.342312280000002</v>
      </c>
      <c r="H62">
        <v>-2.4605156508000001</v>
      </c>
      <c r="I62">
        <v>22.765900689999999</v>
      </c>
      <c r="J62">
        <v>-2.3251125682999998</v>
      </c>
      <c r="K62">
        <v>23.04785274</v>
      </c>
      <c r="L62">
        <v>-2.4158453911</v>
      </c>
      <c r="M62">
        <v>23.249921059999998</v>
      </c>
      <c r="N62">
        <v>-1.751134046</v>
      </c>
      <c r="O62">
        <v>23.32435954</v>
      </c>
      <c r="P62">
        <v>3.2555262600000003E-2</v>
      </c>
    </row>
    <row r="63" spans="1:16" x14ac:dyDescent="0.35">
      <c r="A63">
        <v>19.698456029999999</v>
      </c>
      <c r="B63">
        <v>1.2277489628</v>
      </c>
      <c r="C63">
        <v>21.6488777</v>
      </c>
      <c r="D63">
        <v>-2.5115751442000001</v>
      </c>
      <c r="E63">
        <v>22.219551880000001</v>
      </c>
      <c r="F63">
        <v>-2.5026489060000001</v>
      </c>
      <c r="G63">
        <v>22.722267009999999</v>
      </c>
      <c r="H63">
        <v>-2.4867488719000002</v>
      </c>
      <c r="I63">
        <v>23.15212532</v>
      </c>
      <c r="J63">
        <v>-2.2826610882999998</v>
      </c>
      <c r="K63">
        <v>23.438616920000001</v>
      </c>
      <c r="L63">
        <v>-2.3688105179000001</v>
      </c>
      <c r="M63">
        <v>23.64331855</v>
      </c>
      <c r="N63">
        <v>-1.6748298461</v>
      </c>
      <c r="O63">
        <v>23.719909980000001</v>
      </c>
      <c r="P63">
        <v>-3.3698491699999999E-2</v>
      </c>
    </row>
    <row r="64" spans="1:16" x14ac:dyDescent="0.35">
      <c r="A64">
        <v>20.026478090000001</v>
      </c>
      <c r="B64">
        <v>1.299457973</v>
      </c>
      <c r="C64">
        <v>22.01071048</v>
      </c>
      <c r="D64">
        <v>-2.5028217317000001</v>
      </c>
      <c r="E64">
        <v>22.589769069999999</v>
      </c>
      <c r="F64">
        <v>-2.4666099537999999</v>
      </c>
      <c r="G64">
        <v>23.101480309999999</v>
      </c>
      <c r="H64">
        <v>-2.4192646</v>
      </c>
      <c r="I64">
        <v>23.538728150000001</v>
      </c>
      <c r="J64">
        <v>-2.2915808781</v>
      </c>
      <c r="K64">
        <v>23.829929360000001</v>
      </c>
      <c r="L64">
        <v>-2.4165877549000001</v>
      </c>
      <c r="M64">
        <v>24.03796925</v>
      </c>
      <c r="N64">
        <v>-1.6557583204999999</v>
      </c>
      <c r="O64">
        <v>24.11654781</v>
      </c>
      <c r="P64">
        <v>6.5784418299999994E-2</v>
      </c>
    </row>
    <row r="65" spans="1:16" x14ac:dyDescent="0.35">
      <c r="A65">
        <v>20.354737830000001</v>
      </c>
      <c r="B65">
        <v>1.3216617473000001</v>
      </c>
      <c r="C65">
        <v>22.372116479999999</v>
      </c>
      <c r="D65">
        <v>-2.4921830371999998</v>
      </c>
      <c r="E65">
        <v>22.960807150000001</v>
      </c>
      <c r="F65">
        <v>-2.4961540600999998</v>
      </c>
      <c r="G65">
        <v>23.4799188</v>
      </c>
      <c r="H65">
        <v>-2.4290970376000001</v>
      </c>
      <c r="I65">
        <v>23.924767419999998</v>
      </c>
      <c r="J65">
        <v>-2.240563925</v>
      </c>
      <c r="K65">
        <v>24.220436889999998</v>
      </c>
      <c r="L65">
        <v>-2.4304318559999998</v>
      </c>
      <c r="M65">
        <v>24.43219307</v>
      </c>
      <c r="N65">
        <v>-1.6445472464999999</v>
      </c>
      <c r="O65">
        <v>24.51085389</v>
      </c>
      <c r="P65">
        <v>6.3594841700000002E-2</v>
      </c>
    </row>
    <row r="66" spans="1:16" x14ac:dyDescent="0.35">
      <c r="A66">
        <v>20.683239270000001</v>
      </c>
      <c r="B66">
        <v>1.4769090733000001</v>
      </c>
      <c r="C66">
        <v>22.73328708</v>
      </c>
      <c r="D66">
        <v>-2.5411526014999999</v>
      </c>
      <c r="E66">
        <v>23.331895800000002</v>
      </c>
      <c r="F66">
        <v>-2.5289372894</v>
      </c>
      <c r="G66">
        <v>23.858820489999999</v>
      </c>
      <c r="H66">
        <v>-2.3480926810999998</v>
      </c>
      <c r="I66">
        <v>24.310724029999999</v>
      </c>
      <c r="J66">
        <v>-2.2471289684000002</v>
      </c>
      <c r="K66">
        <v>24.611175639999999</v>
      </c>
      <c r="L66">
        <v>-2.3133533851000001</v>
      </c>
      <c r="M66">
        <v>24.82677979</v>
      </c>
      <c r="N66">
        <v>-1.6961833321999999</v>
      </c>
      <c r="O66">
        <v>24.90569163</v>
      </c>
      <c r="P66">
        <v>7.3644817599999995E-2</v>
      </c>
    </row>
    <row r="67" spans="1:16" x14ac:dyDescent="0.35">
      <c r="A67">
        <v>21.011670639999998</v>
      </c>
      <c r="B67">
        <v>1.5167659561</v>
      </c>
      <c r="C67">
        <v>23.094729399999999</v>
      </c>
      <c r="D67">
        <v>-2.5791486562000001</v>
      </c>
      <c r="E67">
        <v>23.70276505</v>
      </c>
      <c r="F67">
        <v>-2.4561299754000001</v>
      </c>
      <c r="G67">
        <v>24.238789749999999</v>
      </c>
      <c r="H67">
        <v>-2.3427865118</v>
      </c>
      <c r="I67">
        <v>24.69726395</v>
      </c>
      <c r="J67">
        <v>-2.2146195093999999</v>
      </c>
      <c r="K67">
        <v>25.002136350000001</v>
      </c>
      <c r="L67">
        <v>-2.2237450923000002</v>
      </c>
      <c r="M67">
        <v>25.221399120000001</v>
      </c>
      <c r="N67">
        <v>-1.6465129528</v>
      </c>
      <c r="O67">
        <v>25.301147360000002</v>
      </c>
      <c r="P67">
        <v>0.1017204691</v>
      </c>
    </row>
    <row r="68" spans="1:16" x14ac:dyDescent="0.35">
      <c r="A68">
        <v>21.340046600000001</v>
      </c>
      <c r="B68">
        <v>1.5674795275</v>
      </c>
      <c r="C68">
        <v>23.455819120000001</v>
      </c>
      <c r="D68">
        <v>-2.5343367127</v>
      </c>
      <c r="E68">
        <v>24.073058159999999</v>
      </c>
      <c r="F68">
        <v>-2.4826987214999998</v>
      </c>
      <c r="G68">
        <v>24.617267900000002</v>
      </c>
      <c r="H68">
        <v>-2.3115580167999998</v>
      </c>
      <c r="I68">
        <v>25.08347801</v>
      </c>
      <c r="J68">
        <v>-2.2075577418000001</v>
      </c>
      <c r="K68">
        <v>25.393579760000001</v>
      </c>
      <c r="L68">
        <v>-2.1634538461999999</v>
      </c>
      <c r="M68">
        <v>25.61572391</v>
      </c>
      <c r="N68">
        <v>-1.5258661837</v>
      </c>
      <c r="O68">
        <v>25.696931249999999</v>
      </c>
      <c r="P68">
        <v>0.21554725999999999</v>
      </c>
    </row>
    <row r="69" spans="1:16" x14ac:dyDescent="0.35">
      <c r="A69">
        <v>21.66840813</v>
      </c>
      <c r="B69">
        <v>1.4828854661999999</v>
      </c>
      <c r="C69">
        <v>23.816805080000002</v>
      </c>
      <c r="D69">
        <v>-2.5459709609000001</v>
      </c>
      <c r="E69">
        <v>24.443977539999999</v>
      </c>
      <c r="F69">
        <v>-2.5139915387</v>
      </c>
      <c r="G69">
        <v>24.995611660000002</v>
      </c>
      <c r="H69">
        <v>-2.4495206335000002</v>
      </c>
      <c r="I69">
        <v>25.46913516</v>
      </c>
      <c r="J69">
        <v>-2.1967690413000001</v>
      </c>
      <c r="K69">
        <v>25.78451278</v>
      </c>
      <c r="L69">
        <v>-2.1372944998999999</v>
      </c>
      <c r="M69">
        <v>26.01000088</v>
      </c>
      <c r="N69">
        <v>-1.4462939114</v>
      </c>
      <c r="O69">
        <v>26.09275916</v>
      </c>
      <c r="P69">
        <v>0.31386853930000003</v>
      </c>
    </row>
    <row r="70" spans="1:16" x14ac:dyDescent="0.35">
      <c r="A70">
        <v>21.996658289999999</v>
      </c>
      <c r="B70">
        <v>1.5059267265</v>
      </c>
      <c r="C70">
        <v>24.17752582</v>
      </c>
      <c r="D70">
        <v>-2.6085473764999998</v>
      </c>
      <c r="E70">
        <v>24.815345529999998</v>
      </c>
      <c r="F70">
        <v>-2.5449439121999999</v>
      </c>
      <c r="G70">
        <v>25.37544896</v>
      </c>
      <c r="H70">
        <v>-2.4215258358999998</v>
      </c>
      <c r="I70">
        <v>25.855690719999998</v>
      </c>
      <c r="J70">
        <v>-2.2411415506000001</v>
      </c>
      <c r="K70">
        <v>26.175800389999999</v>
      </c>
      <c r="L70">
        <v>-2.0469093943000001</v>
      </c>
      <c r="M70">
        <v>26.404301820000001</v>
      </c>
      <c r="N70">
        <v>-1.4797812295999999</v>
      </c>
      <c r="O70">
        <v>26.488262670000001</v>
      </c>
      <c r="P70">
        <v>0.53677832280000004</v>
      </c>
    </row>
    <row r="71" spans="1:16" x14ac:dyDescent="0.35">
      <c r="A71">
        <v>22.324992630000001</v>
      </c>
      <c r="B71">
        <v>1.5592472676</v>
      </c>
      <c r="C71">
        <v>24.538694320000001</v>
      </c>
      <c r="D71">
        <v>-2.5827619842999998</v>
      </c>
      <c r="E71">
        <v>25.185590359999999</v>
      </c>
      <c r="F71">
        <v>-2.5016550194999998</v>
      </c>
      <c r="G71">
        <v>25.754589639999999</v>
      </c>
      <c r="H71">
        <v>-2.3072499068000001</v>
      </c>
      <c r="I71">
        <v>26.242295739999999</v>
      </c>
      <c r="J71">
        <v>-2.2330408411999998</v>
      </c>
      <c r="K71">
        <v>26.56697161</v>
      </c>
      <c r="L71">
        <v>-2.0482947396000002</v>
      </c>
      <c r="M71">
        <v>26.79884522</v>
      </c>
      <c r="N71">
        <v>-1.3637979343</v>
      </c>
      <c r="O71">
        <v>26.8838893</v>
      </c>
      <c r="P71">
        <v>0.67375458840000002</v>
      </c>
    </row>
    <row r="72" spans="1:16" x14ac:dyDescent="0.35">
      <c r="A72">
        <v>22.653546349999999</v>
      </c>
      <c r="B72">
        <v>1.553111524</v>
      </c>
      <c r="C72">
        <v>24.90008091</v>
      </c>
      <c r="D72">
        <v>-2.5431049427999999</v>
      </c>
      <c r="E72">
        <v>25.556498189999999</v>
      </c>
      <c r="F72">
        <v>-2.4929798494000002</v>
      </c>
      <c r="G72">
        <v>26.13353292</v>
      </c>
      <c r="H72">
        <v>-2.2447839059999999</v>
      </c>
      <c r="I72">
        <v>26.6282712</v>
      </c>
      <c r="J72">
        <v>-2.1287830737000002</v>
      </c>
      <c r="K72">
        <v>26.957516420000001</v>
      </c>
      <c r="L72">
        <v>-2.0079310914000001</v>
      </c>
      <c r="M72">
        <v>27.193410589999999</v>
      </c>
      <c r="N72">
        <v>-1.3722524168000001</v>
      </c>
      <c r="O72">
        <v>27.28040081</v>
      </c>
      <c r="P72">
        <v>0.75362997300000001</v>
      </c>
    </row>
    <row r="73" spans="1:16" x14ac:dyDescent="0.35">
      <c r="A73">
        <v>22.981487229999999</v>
      </c>
      <c r="B73">
        <v>1.6923345115999999</v>
      </c>
      <c r="C73">
        <v>25.261709620000001</v>
      </c>
      <c r="D73">
        <v>-2.3776449849999999</v>
      </c>
      <c r="E73">
        <v>25.92695788</v>
      </c>
      <c r="F73">
        <v>-2.4905751346999998</v>
      </c>
      <c r="G73">
        <v>26.51305262</v>
      </c>
      <c r="H73">
        <v>-2.2566692451999999</v>
      </c>
      <c r="I73">
        <v>27.015097430000001</v>
      </c>
      <c r="J73">
        <v>-2.1222539255999999</v>
      </c>
      <c r="K73">
        <v>27.348981340000002</v>
      </c>
      <c r="L73">
        <v>-1.9705555479000001</v>
      </c>
      <c r="M73">
        <v>27.588271460000001</v>
      </c>
      <c r="N73">
        <v>-1.3149585707</v>
      </c>
      <c r="O73">
        <v>27.6764802</v>
      </c>
      <c r="P73">
        <v>0.73241086550000001</v>
      </c>
    </row>
    <row r="74" spans="1:16" x14ac:dyDescent="0.35">
      <c r="A74">
        <v>23.30966772</v>
      </c>
      <c r="B74">
        <v>1.6969658669000001</v>
      </c>
      <c r="C74">
        <v>25.62280925</v>
      </c>
      <c r="D74">
        <v>-2.3914335840000001</v>
      </c>
      <c r="E74">
        <v>26.297415430000001</v>
      </c>
      <c r="F74">
        <v>-2.6006455399999999</v>
      </c>
      <c r="G74">
        <v>26.892651399999998</v>
      </c>
      <c r="H74">
        <v>-2.3425075867</v>
      </c>
      <c r="I74">
        <v>27.401713600000001</v>
      </c>
      <c r="J74">
        <v>-2.1270475052000002</v>
      </c>
      <c r="K74">
        <v>27.740796920000001</v>
      </c>
      <c r="L74">
        <v>-1.9302585978</v>
      </c>
      <c r="M74">
        <v>27.983017759999999</v>
      </c>
      <c r="N74">
        <v>-1.209680643</v>
      </c>
      <c r="O74">
        <v>28.071474729999998</v>
      </c>
      <c r="P74">
        <v>0.75427746129999995</v>
      </c>
    </row>
    <row r="75" spans="1:16" x14ac:dyDescent="0.35">
      <c r="A75">
        <v>23.638343129999999</v>
      </c>
      <c r="B75">
        <v>1.6689002579000001</v>
      </c>
      <c r="C75">
        <v>25.983926799999999</v>
      </c>
      <c r="D75">
        <v>-2.3710632069000002</v>
      </c>
      <c r="E75">
        <v>26.668829970000001</v>
      </c>
      <c r="F75">
        <v>-2.5908275735999999</v>
      </c>
      <c r="G75">
        <v>27.27173715</v>
      </c>
      <c r="H75">
        <v>-2.3639855308</v>
      </c>
      <c r="I75">
        <v>27.787721980000001</v>
      </c>
      <c r="J75">
        <v>-2.1469020859999999</v>
      </c>
      <c r="K75">
        <v>28.130570429999999</v>
      </c>
      <c r="L75">
        <v>-1.8563467730000001</v>
      </c>
      <c r="M75">
        <v>28.377347669999999</v>
      </c>
      <c r="N75">
        <v>-1.1918028442999999</v>
      </c>
      <c r="O75">
        <v>28.467444050000001</v>
      </c>
      <c r="P75">
        <v>0.8188899127</v>
      </c>
    </row>
    <row r="76" spans="1:16" x14ac:dyDescent="0.35">
      <c r="A76">
        <v>23.966693660000001</v>
      </c>
      <c r="B76">
        <v>1.6402729968</v>
      </c>
      <c r="C76">
        <v>26.34437763</v>
      </c>
      <c r="D76">
        <v>-2.2944373615</v>
      </c>
      <c r="E76">
        <v>27.039250299999999</v>
      </c>
      <c r="F76">
        <v>-2.5473693245</v>
      </c>
      <c r="G76">
        <v>27.64967137</v>
      </c>
      <c r="H76">
        <v>-2.3739572193999998</v>
      </c>
      <c r="I76">
        <v>28.174545720000001</v>
      </c>
      <c r="J76">
        <v>-2.1249146231</v>
      </c>
      <c r="K76">
        <v>28.520676900000002</v>
      </c>
      <c r="L76">
        <v>-1.8741476334</v>
      </c>
      <c r="M76">
        <v>28.77143203</v>
      </c>
      <c r="N76">
        <v>-1.1551266051</v>
      </c>
      <c r="O76">
        <v>28.863352259999999</v>
      </c>
      <c r="P76">
        <v>0.85789616459999996</v>
      </c>
    </row>
    <row r="77" spans="1:16" x14ac:dyDescent="0.35">
      <c r="A77">
        <v>24.294609980000001</v>
      </c>
      <c r="B77">
        <v>1.6577325113000001</v>
      </c>
      <c r="C77">
        <v>26.70593289</v>
      </c>
      <c r="D77">
        <v>-2.2760580298000002</v>
      </c>
      <c r="E77">
        <v>27.409342989999999</v>
      </c>
      <c r="F77">
        <v>-2.5169595794999999</v>
      </c>
      <c r="G77">
        <v>28.029485480000002</v>
      </c>
      <c r="H77">
        <v>-2.3350770287999998</v>
      </c>
      <c r="I77">
        <v>28.560547660000001</v>
      </c>
      <c r="J77">
        <v>-2.1597719412999998</v>
      </c>
      <c r="K77">
        <v>28.912714520000002</v>
      </c>
      <c r="L77">
        <v>-1.8094460969999999</v>
      </c>
      <c r="M77">
        <v>29.167025599999999</v>
      </c>
      <c r="N77">
        <v>-1.1639376465</v>
      </c>
      <c r="O77">
        <v>29.259019850000001</v>
      </c>
      <c r="P77">
        <v>0.83135605670000001</v>
      </c>
    </row>
    <row r="78" spans="1:16" x14ac:dyDescent="0.35">
      <c r="A78">
        <v>24.622896990000001</v>
      </c>
      <c r="B78">
        <v>1.6811756600000001</v>
      </c>
      <c r="C78">
        <v>27.067102999999999</v>
      </c>
      <c r="D78">
        <v>-2.2600695439999998</v>
      </c>
      <c r="E78">
        <v>27.780463319999999</v>
      </c>
      <c r="F78">
        <v>-2.6223674325999999</v>
      </c>
      <c r="G78">
        <v>28.409082120000001</v>
      </c>
      <c r="H78">
        <v>-2.3012407215000001</v>
      </c>
      <c r="I78">
        <v>28.946560640000001</v>
      </c>
      <c r="J78">
        <v>-2.1092280348000001</v>
      </c>
      <c r="K78">
        <v>29.304398769999999</v>
      </c>
      <c r="L78">
        <v>-1.7696696973999999</v>
      </c>
      <c r="M78">
        <v>29.561090839999999</v>
      </c>
      <c r="N78">
        <v>-1.1635231054999999</v>
      </c>
      <c r="O78">
        <v>29.654503030000001</v>
      </c>
      <c r="P78">
        <v>0.87575285729999996</v>
      </c>
    </row>
    <row r="79" spans="1:16" x14ac:dyDescent="0.35">
      <c r="A79">
        <v>24.952271400000001</v>
      </c>
      <c r="B79">
        <v>1.8233568861</v>
      </c>
      <c r="C79">
        <v>27.428721929999998</v>
      </c>
      <c r="D79">
        <v>-2.2756971585999999</v>
      </c>
      <c r="E79">
        <v>28.152011609999999</v>
      </c>
      <c r="F79">
        <v>-2.7494356314999999</v>
      </c>
      <c r="G79">
        <v>28.788002970000001</v>
      </c>
      <c r="H79">
        <v>-2.4052489754000002</v>
      </c>
      <c r="I79">
        <v>29.332867190000002</v>
      </c>
      <c r="J79">
        <v>-2.1351896945000002</v>
      </c>
      <c r="K79">
        <v>29.695236810000001</v>
      </c>
      <c r="L79">
        <v>-1.716314777</v>
      </c>
      <c r="M79">
        <v>29.954874780000001</v>
      </c>
      <c r="N79">
        <v>-1.0713825817</v>
      </c>
      <c r="O79">
        <v>30.050290870000001</v>
      </c>
      <c r="P79">
        <v>0.87068809349999998</v>
      </c>
    </row>
    <row r="80" spans="1:16" x14ac:dyDescent="0.35">
      <c r="A80">
        <v>25.280533640000002</v>
      </c>
      <c r="B80">
        <v>1.8913684597</v>
      </c>
      <c r="C80">
        <v>27.790108979999999</v>
      </c>
      <c r="D80">
        <v>-2.1993715487999999</v>
      </c>
      <c r="E80">
        <v>28.522131049999999</v>
      </c>
      <c r="F80">
        <v>-2.6761999158999998</v>
      </c>
      <c r="G80">
        <v>29.166435450000002</v>
      </c>
      <c r="H80">
        <v>-2.3950503062999999</v>
      </c>
      <c r="I80">
        <v>29.719036729999999</v>
      </c>
      <c r="J80">
        <v>-2.1832147698000002</v>
      </c>
      <c r="K80">
        <v>30.086002629999999</v>
      </c>
      <c r="L80">
        <v>-1.6882189634</v>
      </c>
      <c r="M80">
        <v>30.349675699999999</v>
      </c>
      <c r="N80">
        <v>-0.96104843200000001</v>
      </c>
      <c r="O80">
        <v>30.445851099999999</v>
      </c>
      <c r="P80">
        <v>0.89896587500000003</v>
      </c>
    </row>
    <row r="81" spans="1:16" x14ac:dyDescent="0.35">
      <c r="A81">
        <v>25.60816737</v>
      </c>
      <c r="B81">
        <v>1.7854209938000001</v>
      </c>
      <c r="C81">
        <v>28.150908999999999</v>
      </c>
      <c r="D81">
        <v>-2.1921243484000001</v>
      </c>
      <c r="E81">
        <v>28.8925339</v>
      </c>
      <c r="F81">
        <v>-2.6277068284</v>
      </c>
      <c r="G81">
        <v>29.54478022</v>
      </c>
      <c r="H81">
        <v>-2.3741940255</v>
      </c>
      <c r="I81">
        <v>30.105590769999999</v>
      </c>
      <c r="J81">
        <v>-2.0843960968999999</v>
      </c>
      <c r="K81">
        <v>30.477225059999999</v>
      </c>
      <c r="L81">
        <v>-1.7066590662000001</v>
      </c>
      <c r="M81">
        <v>30.744010079999999</v>
      </c>
      <c r="N81">
        <v>-1.0090170243000001</v>
      </c>
      <c r="O81">
        <v>30.841385200000001</v>
      </c>
      <c r="P81">
        <v>0.9109224521</v>
      </c>
    </row>
    <row r="82" spans="1:16" x14ac:dyDescent="0.35">
      <c r="A82">
        <v>25.936109519999999</v>
      </c>
      <c r="B82">
        <v>1.6175724386000001</v>
      </c>
      <c r="C82">
        <v>28.512406550000001</v>
      </c>
      <c r="D82">
        <v>-2.1495086648999999</v>
      </c>
      <c r="E82">
        <v>29.263989380000002</v>
      </c>
      <c r="F82">
        <v>-2.6564686833</v>
      </c>
      <c r="G82">
        <v>29.92406836</v>
      </c>
      <c r="H82">
        <v>-2.3605066816</v>
      </c>
      <c r="I82">
        <v>30.49252195</v>
      </c>
      <c r="J82">
        <v>-2.1143448726999998</v>
      </c>
      <c r="K82">
        <v>30.86880425</v>
      </c>
      <c r="L82">
        <v>-1.6040796655</v>
      </c>
      <c r="M82">
        <v>31.138319060000001</v>
      </c>
      <c r="N82">
        <v>-0.9306294209</v>
      </c>
      <c r="O82">
        <v>31.237199839999999</v>
      </c>
      <c r="P82">
        <v>0.80138569270000004</v>
      </c>
    </row>
    <row r="83" spans="1:16" x14ac:dyDescent="0.35">
      <c r="A83">
        <v>26.2645485</v>
      </c>
      <c r="B83">
        <v>1.6644833484999999</v>
      </c>
      <c r="C83">
        <v>28.873950929999999</v>
      </c>
      <c r="D83">
        <v>-2.1549724847</v>
      </c>
      <c r="E83">
        <v>29.634440210000001</v>
      </c>
      <c r="F83">
        <v>-2.7494031443</v>
      </c>
      <c r="G83">
        <v>30.30305371</v>
      </c>
      <c r="H83">
        <v>-2.4001658620000001</v>
      </c>
      <c r="I83">
        <v>30.878692139999998</v>
      </c>
      <c r="J83">
        <v>-2.1386609787999999</v>
      </c>
      <c r="K83">
        <v>31.259987850000002</v>
      </c>
      <c r="L83">
        <v>-1.4698364829999999</v>
      </c>
      <c r="M83">
        <v>31.53360503</v>
      </c>
      <c r="N83">
        <v>-0.76157057279999996</v>
      </c>
      <c r="O83">
        <v>31.632477560000002</v>
      </c>
      <c r="P83">
        <v>0.77163495270000004</v>
      </c>
    </row>
    <row r="84" spans="1:16" x14ac:dyDescent="0.35">
      <c r="A84">
        <v>26.592973440000002</v>
      </c>
      <c r="B84">
        <v>1.7183323081999999</v>
      </c>
      <c r="C84">
        <v>29.23555949</v>
      </c>
      <c r="D84">
        <v>-2.1411272847</v>
      </c>
      <c r="E84">
        <v>30.00460653</v>
      </c>
      <c r="F84">
        <v>-2.7405560930999999</v>
      </c>
      <c r="G84">
        <v>30.68272975</v>
      </c>
      <c r="H84">
        <v>-2.4540770974999999</v>
      </c>
      <c r="I84">
        <v>31.264149629999999</v>
      </c>
      <c r="J84">
        <v>-2.1690242770000001</v>
      </c>
      <c r="K84">
        <v>31.65098721</v>
      </c>
      <c r="L84">
        <v>-1.4691730161000001</v>
      </c>
      <c r="M84">
        <v>31.92830751</v>
      </c>
      <c r="N84">
        <v>-0.71593604980000003</v>
      </c>
      <c r="O84">
        <v>32.028102420000003</v>
      </c>
      <c r="P84">
        <v>0.84755623680000003</v>
      </c>
    </row>
    <row r="85" spans="1:16" x14ac:dyDescent="0.35">
      <c r="A85">
        <v>26.921743889999998</v>
      </c>
      <c r="B85">
        <v>1.6352849625999999</v>
      </c>
      <c r="C85">
        <v>29.59678795</v>
      </c>
      <c r="D85">
        <v>-2.1861404092000001</v>
      </c>
      <c r="E85">
        <v>30.37491644</v>
      </c>
      <c r="F85">
        <v>-2.7992490826999998</v>
      </c>
      <c r="G85">
        <v>31.062293189999998</v>
      </c>
      <c r="H85">
        <v>-2.4332727475000002</v>
      </c>
      <c r="I85">
        <v>31.650113839999999</v>
      </c>
      <c r="J85">
        <v>-2.1761153315000001</v>
      </c>
      <c r="K85">
        <v>32.041933839999999</v>
      </c>
      <c r="L85">
        <v>-1.5239229718</v>
      </c>
      <c r="M85">
        <v>32.322074659999998</v>
      </c>
      <c r="N85">
        <v>-0.73416762329999996</v>
      </c>
      <c r="O85">
        <v>32.423791370000004</v>
      </c>
      <c r="P85">
        <v>0.71993436320000004</v>
      </c>
    </row>
    <row r="86" spans="1:16" x14ac:dyDescent="0.35">
      <c r="A86">
        <v>27.250906730000001</v>
      </c>
      <c r="B86">
        <v>1.5736560208000001</v>
      </c>
      <c r="C86">
        <v>29.957883580000001</v>
      </c>
      <c r="D86">
        <v>-2.0918292877</v>
      </c>
      <c r="E86">
        <v>30.746073039999999</v>
      </c>
      <c r="F86">
        <v>-2.8165709669000001</v>
      </c>
      <c r="G86">
        <v>31.441348300000001</v>
      </c>
      <c r="H86">
        <v>-2.4174625392000002</v>
      </c>
      <c r="I86">
        <v>32.035960940000002</v>
      </c>
      <c r="J86">
        <v>-2.1000197422000002</v>
      </c>
      <c r="K86">
        <v>32.432688229999997</v>
      </c>
      <c r="L86">
        <v>-1.6026890219000001</v>
      </c>
      <c r="M86">
        <v>32.716826130000001</v>
      </c>
      <c r="N86">
        <v>-0.72927344029999996</v>
      </c>
      <c r="O86">
        <v>32.819650600000003</v>
      </c>
      <c r="P86">
        <v>0.5998936654</v>
      </c>
    </row>
    <row r="87" spans="1:16" x14ac:dyDescent="0.35">
      <c r="A87">
        <v>27.578701500000001</v>
      </c>
      <c r="B87">
        <v>1.6075698046</v>
      </c>
      <c r="C87">
        <v>30.319066889999998</v>
      </c>
      <c r="D87">
        <v>-2.0637197495000001</v>
      </c>
      <c r="E87">
        <v>31.116916639999999</v>
      </c>
      <c r="F87">
        <v>-2.8225085987999998</v>
      </c>
      <c r="G87">
        <v>31.819544870000001</v>
      </c>
      <c r="H87">
        <v>-2.3430120368999998</v>
      </c>
      <c r="I87">
        <v>32.420394459999997</v>
      </c>
      <c r="J87">
        <v>-2.0485573368000001</v>
      </c>
      <c r="K87">
        <v>32.823946669999998</v>
      </c>
      <c r="L87">
        <v>-1.5404753406</v>
      </c>
      <c r="M87">
        <v>33.112158299999997</v>
      </c>
      <c r="N87">
        <v>-0.71821088239999997</v>
      </c>
      <c r="O87">
        <v>33.215559970000001</v>
      </c>
      <c r="P87">
        <v>0.59596105079999995</v>
      </c>
    </row>
    <row r="88" spans="1:16" x14ac:dyDescent="0.35">
      <c r="A88">
        <v>27.907180690000001</v>
      </c>
      <c r="B88">
        <v>1.6371332319</v>
      </c>
      <c r="C88">
        <v>30.679321659999999</v>
      </c>
      <c r="D88">
        <v>-2.0775281944000001</v>
      </c>
      <c r="E88">
        <v>31.488386890000001</v>
      </c>
      <c r="F88">
        <v>-2.7908888854999998</v>
      </c>
      <c r="G88">
        <v>32.199824</v>
      </c>
      <c r="H88">
        <v>-2.2530660984000002</v>
      </c>
      <c r="I88">
        <v>32.806260000000002</v>
      </c>
      <c r="J88">
        <v>-1.9718595643000001</v>
      </c>
      <c r="K88">
        <v>33.215033740000003</v>
      </c>
      <c r="L88">
        <v>-1.5418551179</v>
      </c>
      <c r="M88">
        <v>33.506085980000002</v>
      </c>
      <c r="N88">
        <v>-0.72076008219999999</v>
      </c>
      <c r="O88">
        <v>33.61093176</v>
      </c>
      <c r="P88">
        <v>0.44421225269999998</v>
      </c>
    </row>
    <row r="89" spans="1:16" x14ac:dyDescent="0.35">
      <c r="A89">
        <v>28.235136430000001</v>
      </c>
      <c r="B89">
        <v>1.7052453913000001</v>
      </c>
      <c r="C89">
        <v>31.040909670000001</v>
      </c>
      <c r="D89">
        <v>-2.1117137056000002</v>
      </c>
      <c r="E89">
        <v>31.859601829999999</v>
      </c>
      <c r="F89">
        <v>-2.7317839505000001</v>
      </c>
      <c r="G89">
        <v>32.579732380000003</v>
      </c>
      <c r="H89">
        <v>-2.1954461125</v>
      </c>
      <c r="I89">
        <v>33.193670509999997</v>
      </c>
      <c r="J89">
        <v>-1.9394720499</v>
      </c>
      <c r="K89">
        <v>33.606880400000001</v>
      </c>
      <c r="L89">
        <v>-1.4739571569000001</v>
      </c>
      <c r="M89">
        <v>33.898744700000002</v>
      </c>
      <c r="N89">
        <v>-0.74651031999999995</v>
      </c>
      <c r="O89">
        <v>34.006049259999998</v>
      </c>
      <c r="P89">
        <v>0.49576041310000002</v>
      </c>
    </row>
    <row r="90" spans="1:16" x14ac:dyDescent="0.35">
      <c r="A90">
        <v>28.56363932</v>
      </c>
      <c r="B90">
        <v>1.9713639194000001</v>
      </c>
      <c r="C90">
        <v>31.40249317</v>
      </c>
      <c r="D90">
        <v>-2.0759810647000001</v>
      </c>
      <c r="E90">
        <v>32.229528360000003</v>
      </c>
      <c r="F90">
        <v>-2.7369380943000001</v>
      </c>
      <c r="G90">
        <v>32.957836049999997</v>
      </c>
      <c r="H90">
        <v>-2.1943919291</v>
      </c>
      <c r="I90">
        <v>33.580599049999996</v>
      </c>
      <c r="J90">
        <v>-1.8782618994</v>
      </c>
      <c r="K90">
        <v>33.996107299999998</v>
      </c>
      <c r="L90">
        <v>-1.4950060959</v>
      </c>
      <c r="M90">
        <v>34.291785429999997</v>
      </c>
      <c r="N90">
        <v>-0.7076591941</v>
      </c>
      <c r="O90">
        <v>34.400234789999999</v>
      </c>
      <c r="P90">
        <v>0.33769173829999999</v>
      </c>
    </row>
    <row r="91" spans="1:16" x14ac:dyDescent="0.35">
      <c r="A91">
        <v>28.892094180000001</v>
      </c>
      <c r="B91">
        <v>2.2796751743999999</v>
      </c>
      <c r="C91">
        <v>31.763310839999999</v>
      </c>
      <c r="D91">
        <v>-2.1452535264999999</v>
      </c>
      <c r="E91">
        <v>32.599926269999997</v>
      </c>
      <c r="F91">
        <v>-2.7580136153999999</v>
      </c>
      <c r="G91">
        <v>33.33512872</v>
      </c>
      <c r="H91">
        <v>-2.2409373163000001</v>
      </c>
      <c r="I91">
        <v>33.969092060000001</v>
      </c>
      <c r="J91">
        <v>-1.9126294491</v>
      </c>
      <c r="K91">
        <v>34.387262819999997</v>
      </c>
      <c r="L91">
        <v>-1.6026941498</v>
      </c>
      <c r="M91">
        <v>34.687087380000001</v>
      </c>
      <c r="N91">
        <v>-0.89591654170000001</v>
      </c>
      <c r="O91">
        <v>34.794809049999998</v>
      </c>
      <c r="P91">
        <v>0.23541091140000001</v>
      </c>
    </row>
    <row r="92" spans="1:16" x14ac:dyDescent="0.35">
      <c r="A92">
        <v>29.220139450000001</v>
      </c>
      <c r="B92">
        <v>2.4359905893999998</v>
      </c>
      <c r="C92">
        <v>32.125024699999997</v>
      </c>
      <c r="D92">
        <v>-2.1622521966999999</v>
      </c>
      <c r="E92">
        <v>32.971049389999997</v>
      </c>
      <c r="F92">
        <v>-2.6440186274999999</v>
      </c>
      <c r="G92">
        <v>33.716331310000001</v>
      </c>
      <c r="H92">
        <v>-2.1896338755999998</v>
      </c>
      <c r="I92">
        <v>34.355204000000001</v>
      </c>
      <c r="J92">
        <v>-1.9261034975</v>
      </c>
      <c r="K92">
        <v>34.778946050000002</v>
      </c>
      <c r="L92">
        <v>-1.7069413468000001</v>
      </c>
      <c r="M92">
        <v>35.079341149999998</v>
      </c>
      <c r="N92">
        <v>-0.97937858369999997</v>
      </c>
      <c r="O92">
        <v>35.190450630000001</v>
      </c>
      <c r="P92">
        <v>5.9978520200000003E-2</v>
      </c>
    </row>
    <row r="93" spans="1:16" x14ac:dyDescent="0.35">
      <c r="A93">
        <v>29.5488021</v>
      </c>
      <c r="B93">
        <v>2.8393742014000001</v>
      </c>
      <c r="C93">
        <v>32.485670679999998</v>
      </c>
      <c r="D93">
        <v>-2.2445826968000002</v>
      </c>
      <c r="E93">
        <v>33.340720560000001</v>
      </c>
      <c r="F93">
        <v>-2.6918699572000002</v>
      </c>
      <c r="G93">
        <v>34.097968420000001</v>
      </c>
      <c r="H93">
        <v>-2.2450718535999998</v>
      </c>
      <c r="I93">
        <v>34.73921464</v>
      </c>
      <c r="J93">
        <v>-1.9538204857999999</v>
      </c>
      <c r="K93">
        <v>35.168201089999997</v>
      </c>
      <c r="L93">
        <v>-1.6861354158999999</v>
      </c>
      <c r="M93">
        <v>35.471830079999997</v>
      </c>
      <c r="N93">
        <v>-1.1049851916</v>
      </c>
      <c r="O93">
        <v>35.585724110000001</v>
      </c>
      <c r="P93">
        <v>-0.21948577650000001</v>
      </c>
    </row>
    <row r="94" spans="1:16" x14ac:dyDescent="0.35">
      <c r="A94">
        <v>29.877042039999999</v>
      </c>
      <c r="B94">
        <v>2.9390855238000002</v>
      </c>
      <c r="C94">
        <v>32.846528280000001</v>
      </c>
      <c r="D94">
        <v>-2.3379196528000001</v>
      </c>
      <c r="E94">
        <v>33.711330320000002</v>
      </c>
      <c r="F94">
        <v>-2.7866353567000002</v>
      </c>
      <c r="G94">
        <v>34.474526789999999</v>
      </c>
      <c r="H94">
        <v>-2.2443535845999998</v>
      </c>
      <c r="I94">
        <v>35.124527149999999</v>
      </c>
      <c r="J94">
        <v>-1.9689060084000001</v>
      </c>
      <c r="K94">
        <v>35.559173340000001</v>
      </c>
      <c r="L94">
        <v>-1.9093614682</v>
      </c>
      <c r="M94">
        <v>35.864082779999997</v>
      </c>
      <c r="N94">
        <v>-1.3415347238999999</v>
      </c>
      <c r="O94">
        <v>35.979370850000002</v>
      </c>
      <c r="P94">
        <v>-0.47250119369999999</v>
      </c>
    </row>
    <row r="95" spans="1:16" x14ac:dyDescent="0.35">
      <c r="A95">
        <v>30.205094639999999</v>
      </c>
      <c r="B95">
        <v>2.738627551</v>
      </c>
      <c r="C95">
        <v>33.208513699999997</v>
      </c>
      <c r="D95">
        <v>-2.4416972228999998</v>
      </c>
      <c r="E95">
        <v>34.08258283</v>
      </c>
      <c r="F95">
        <v>-2.9215762274000001</v>
      </c>
      <c r="G95">
        <v>34.850272269999998</v>
      </c>
      <c r="H95">
        <v>-2.2839404839999999</v>
      </c>
      <c r="I95">
        <v>35.513341009999998</v>
      </c>
      <c r="J95">
        <v>-1.8549378258</v>
      </c>
      <c r="K95">
        <v>35.95509723</v>
      </c>
      <c r="L95">
        <v>-2.1336664594000001</v>
      </c>
      <c r="M95">
        <v>36.264171670000003</v>
      </c>
      <c r="N95">
        <v>-1.9431019170999999</v>
      </c>
      <c r="O95">
        <v>36.374929620000003</v>
      </c>
      <c r="P95">
        <v>-0.81554344899999998</v>
      </c>
    </row>
    <row r="96" spans="1:16" x14ac:dyDescent="0.35">
      <c r="A96">
        <v>30.533819149999999</v>
      </c>
      <c r="B96">
        <v>2.6275429867</v>
      </c>
      <c r="C96">
        <v>33.569495699999997</v>
      </c>
      <c r="D96">
        <v>-2.4589269728000001</v>
      </c>
      <c r="E96">
        <v>34.45354785</v>
      </c>
      <c r="F96">
        <v>-2.9216546107000001</v>
      </c>
      <c r="G96">
        <v>35.230576759999998</v>
      </c>
      <c r="H96">
        <v>-2.2581093498000002</v>
      </c>
      <c r="I96">
        <v>35.899880899999999</v>
      </c>
      <c r="J96">
        <v>-1.8582083532</v>
      </c>
      <c r="K96">
        <v>36.34532531</v>
      </c>
      <c r="L96">
        <v>-1.9349845499</v>
      </c>
      <c r="M96">
        <v>36.662146389999997</v>
      </c>
      <c r="N96">
        <v>-1.7134695041000001</v>
      </c>
      <c r="O96">
        <v>36.775394210000002</v>
      </c>
      <c r="P96">
        <v>-1.0785075871000001</v>
      </c>
    </row>
    <row r="97" spans="1:16" x14ac:dyDescent="0.35">
      <c r="A97">
        <v>30.862074310000001</v>
      </c>
      <c r="B97">
        <v>2.5538050979000002</v>
      </c>
      <c r="C97">
        <v>33.930562430000002</v>
      </c>
      <c r="D97">
        <v>-2.4184558103999998</v>
      </c>
      <c r="E97">
        <v>34.824608339999997</v>
      </c>
      <c r="F97">
        <v>-2.9028438798999998</v>
      </c>
      <c r="G97">
        <v>35.612507790000002</v>
      </c>
      <c r="H97">
        <v>-2.3455010490000001</v>
      </c>
      <c r="I97">
        <v>36.286564939999998</v>
      </c>
      <c r="J97">
        <v>-1.9036225162</v>
      </c>
      <c r="K97">
        <v>36.735707320000003</v>
      </c>
      <c r="L97">
        <v>-1.6333257224</v>
      </c>
      <c r="M97">
        <v>37.055702109999999</v>
      </c>
      <c r="N97">
        <v>-1.6960376392000001</v>
      </c>
      <c r="O97">
        <v>37.173143170000003</v>
      </c>
      <c r="P97">
        <v>-1.2084767681999999</v>
      </c>
    </row>
    <row r="98" spans="1:16" x14ac:dyDescent="0.35">
      <c r="A98">
        <v>31.190702259999998</v>
      </c>
      <c r="B98">
        <v>2.5347026951</v>
      </c>
      <c r="C98">
        <v>34.292295430000003</v>
      </c>
      <c r="D98">
        <v>-2.3638530160000002</v>
      </c>
      <c r="E98">
        <v>35.196568620000001</v>
      </c>
      <c r="F98">
        <v>-2.8842719609</v>
      </c>
      <c r="G98">
        <v>35.991515829999997</v>
      </c>
      <c r="H98">
        <v>-2.3920871904999998</v>
      </c>
      <c r="I98">
        <v>36.671504859999999</v>
      </c>
      <c r="J98">
        <v>-1.9163707588000001</v>
      </c>
      <c r="K98">
        <v>37.124755299999997</v>
      </c>
      <c r="L98">
        <v>-1.2977235897999999</v>
      </c>
      <c r="M98">
        <v>37.452108850000002</v>
      </c>
      <c r="N98">
        <v>-1.3153497072</v>
      </c>
      <c r="O98">
        <v>37.567032490000003</v>
      </c>
      <c r="P98">
        <v>-1.4198822032</v>
      </c>
    </row>
    <row r="99" spans="1:16" x14ac:dyDescent="0.35">
      <c r="A99">
        <v>31.518910210000001</v>
      </c>
      <c r="B99">
        <v>2.5891179868999998</v>
      </c>
      <c r="C99">
        <v>34.6532038</v>
      </c>
      <c r="D99">
        <v>-2.376210237</v>
      </c>
      <c r="E99">
        <v>35.566650289999998</v>
      </c>
      <c r="F99">
        <v>-2.9330159771000002</v>
      </c>
      <c r="G99">
        <v>36.369582770000001</v>
      </c>
      <c r="H99">
        <v>-2.4489758790999998</v>
      </c>
      <c r="I99">
        <v>37.056050040000002</v>
      </c>
      <c r="J99">
        <v>-1.9708198471</v>
      </c>
      <c r="K99">
        <v>37.514096199999997</v>
      </c>
      <c r="L99">
        <v>-1.2628339891</v>
      </c>
      <c r="M99">
        <v>37.847401509999997</v>
      </c>
      <c r="N99">
        <v>-0.91567906519999998</v>
      </c>
      <c r="O99">
        <v>37.96500605</v>
      </c>
      <c r="P99">
        <v>-1.3654727841000001</v>
      </c>
    </row>
    <row r="100" spans="1:16" x14ac:dyDescent="0.35">
      <c r="A100">
        <v>31.847333429999999</v>
      </c>
      <c r="B100">
        <v>2.5810783990999999</v>
      </c>
      <c r="C100">
        <v>35.014592210000004</v>
      </c>
      <c r="D100">
        <v>-2.3840665413000002</v>
      </c>
      <c r="E100">
        <v>35.937685960000003</v>
      </c>
      <c r="F100">
        <v>-2.9916454545</v>
      </c>
      <c r="G100">
        <v>36.748713530000003</v>
      </c>
      <c r="H100">
        <v>-2.6284603638999999</v>
      </c>
      <c r="I100">
        <v>37.44348428</v>
      </c>
      <c r="J100">
        <v>-2.0518839527999999</v>
      </c>
      <c r="K100">
        <v>37.905652859999996</v>
      </c>
      <c r="L100">
        <v>-1.3132203375</v>
      </c>
      <c r="M100">
        <v>38.240824580000002</v>
      </c>
      <c r="N100">
        <v>-0.41234519019999999</v>
      </c>
      <c r="O100">
        <v>38.363730349999997</v>
      </c>
      <c r="P100">
        <v>-0.97358686910000003</v>
      </c>
    </row>
    <row r="101" spans="1:16" x14ac:dyDescent="0.35">
      <c r="A101">
        <v>32.17614313</v>
      </c>
      <c r="B101">
        <v>2.5801707407999999</v>
      </c>
      <c r="C101">
        <v>35.376015449999997</v>
      </c>
      <c r="D101">
        <v>-2.3671054520000001</v>
      </c>
      <c r="E101">
        <v>36.308381490000002</v>
      </c>
      <c r="F101">
        <v>-3.0786208275</v>
      </c>
      <c r="G101">
        <v>37.127946809999997</v>
      </c>
      <c r="H101">
        <v>-2.8137201287</v>
      </c>
      <c r="I101">
        <v>37.830525520000002</v>
      </c>
      <c r="J101">
        <v>-2.1551487365000002</v>
      </c>
      <c r="K101">
        <v>38.297197230000002</v>
      </c>
      <c r="L101">
        <v>-1.290828952</v>
      </c>
      <c r="M101">
        <v>38.632790389999997</v>
      </c>
      <c r="N101">
        <v>-0.35518610309999998</v>
      </c>
      <c r="O101">
        <v>38.757927170000002</v>
      </c>
      <c r="P101">
        <v>-0.46654606920000002</v>
      </c>
    </row>
    <row r="102" spans="1:16" x14ac:dyDescent="0.35">
      <c r="A102">
        <v>32.50457926</v>
      </c>
      <c r="B102">
        <v>2.5854982539</v>
      </c>
      <c r="C102">
        <v>35.73666077</v>
      </c>
      <c r="D102">
        <v>-2.3764986240999999</v>
      </c>
      <c r="E102">
        <v>36.677665330000004</v>
      </c>
      <c r="F102">
        <v>-3.1685258447</v>
      </c>
      <c r="G102">
        <v>37.506963570000003</v>
      </c>
      <c r="H102">
        <v>-2.8943541401999999</v>
      </c>
      <c r="I102">
        <v>38.216495049999999</v>
      </c>
      <c r="J102">
        <v>-2.3335623274000001</v>
      </c>
      <c r="K102">
        <v>38.690173719999997</v>
      </c>
      <c r="L102">
        <v>-1.423918915</v>
      </c>
      <c r="M102">
        <v>39.027221359999999</v>
      </c>
      <c r="N102">
        <v>-0.2587512119</v>
      </c>
      <c r="O102">
        <v>39.15513971</v>
      </c>
      <c r="P102">
        <v>-5.7562825099999999E-2</v>
      </c>
    </row>
    <row r="103" spans="1:16" x14ac:dyDescent="0.35">
      <c r="A103">
        <v>32.833007690000002</v>
      </c>
      <c r="B103">
        <v>2.6020339429999999</v>
      </c>
      <c r="C103">
        <v>36.098010199999997</v>
      </c>
      <c r="D103">
        <v>-2.4826537592000002</v>
      </c>
      <c r="E103">
        <v>37.048317900000001</v>
      </c>
      <c r="F103">
        <v>-3.1552644861000001</v>
      </c>
      <c r="G103">
        <v>37.885728819999997</v>
      </c>
      <c r="H103">
        <v>-2.9896888874999998</v>
      </c>
      <c r="I103">
        <v>38.603315279999997</v>
      </c>
      <c r="J103">
        <v>-2.3174239422</v>
      </c>
      <c r="K103">
        <v>39.080286940000001</v>
      </c>
      <c r="L103">
        <v>-1.5406205506999999</v>
      </c>
      <c r="M103">
        <v>39.42379648</v>
      </c>
      <c r="N103">
        <v>-0.20279025410000001</v>
      </c>
      <c r="O103">
        <v>39.551298639999999</v>
      </c>
      <c r="P103">
        <v>0.45921679999999998</v>
      </c>
    </row>
    <row r="104" spans="1:16" x14ac:dyDescent="0.35">
      <c r="A104">
        <v>33.161190929999997</v>
      </c>
      <c r="B104">
        <v>2.6182312489999999</v>
      </c>
      <c r="C104">
        <v>36.459602820000001</v>
      </c>
      <c r="D104">
        <v>-2.3728064621999998</v>
      </c>
      <c r="E104">
        <v>37.41926462</v>
      </c>
      <c r="F104">
        <v>-3.0605543688000001</v>
      </c>
      <c r="G104">
        <v>38.265131369999999</v>
      </c>
      <c r="H104">
        <v>-2.9928097314</v>
      </c>
      <c r="I104">
        <v>38.990079129999998</v>
      </c>
      <c r="J104">
        <v>-2.3979736344</v>
      </c>
      <c r="K104">
        <v>39.470649299999998</v>
      </c>
      <c r="L104">
        <v>-1.5708619397000001</v>
      </c>
      <c r="M104">
        <v>39.81666551</v>
      </c>
      <c r="N104">
        <v>-0.28443427459999998</v>
      </c>
      <c r="O104">
        <v>39.943564379999998</v>
      </c>
      <c r="P104">
        <v>0.49456868840000001</v>
      </c>
    </row>
    <row r="105" spans="1:16" x14ac:dyDescent="0.35">
      <c r="A105">
        <v>33.489257610000003</v>
      </c>
      <c r="B105">
        <v>2.5580201123999999</v>
      </c>
      <c r="C105">
        <v>36.820724290000001</v>
      </c>
      <c r="D105">
        <v>-2.3712535350000001</v>
      </c>
      <c r="E105">
        <v>37.790150509999997</v>
      </c>
      <c r="F105">
        <v>-3.0450234780000001</v>
      </c>
      <c r="G105">
        <v>38.643957030000003</v>
      </c>
      <c r="H105">
        <v>-2.9629130662000001</v>
      </c>
      <c r="I105">
        <v>39.375038940000003</v>
      </c>
      <c r="J105">
        <v>-2.3593668861000001</v>
      </c>
      <c r="K105">
        <v>39.861587880000002</v>
      </c>
      <c r="L105">
        <v>-1.5306445071999999</v>
      </c>
      <c r="M105">
        <v>40.210495549999997</v>
      </c>
      <c r="N105">
        <v>-0.32112752960000002</v>
      </c>
      <c r="O105">
        <v>40.338592409999997</v>
      </c>
      <c r="P105">
        <v>0.44628228720000002</v>
      </c>
    </row>
    <row r="106" spans="1:16" x14ac:dyDescent="0.35">
      <c r="A106">
        <v>33.817491519999997</v>
      </c>
      <c r="B106">
        <v>2.4741748464</v>
      </c>
      <c r="C106">
        <v>37.181592889999997</v>
      </c>
      <c r="D106">
        <v>-2.2504425157000001</v>
      </c>
      <c r="E106">
        <v>38.160923410000002</v>
      </c>
      <c r="F106">
        <v>-2.9483615868999999</v>
      </c>
      <c r="G106">
        <v>39.022481470000002</v>
      </c>
      <c r="H106">
        <v>-2.9787534832999998</v>
      </c>
      <c r="I106">
        <v>39.760393540000003</v>
      </c>
      <c r="J106">
        <v>-2.4024140809999999</v>
      </c>
      <c r="K106">
        <v>40.252670219999999</v>
      </c>
      <c r="L106">
        <v>-1.5379855499999999</v>
      </c>
      <c r="M106">
        <v>40.605834649999998</v>
      </c>
      <c r="N106">
        <v>-0.24785223679999999</v>
      </c>
      <c r="O106">
        <v>40.735855450000003</v>
      </c>
      <c r="P106">
        <v>0.44128772329999999</v>
      </c>
    </row>
    <row r="107" spans="1:16" x14ac:dyDescent="0.35">
      <c r="A107">
        <v>34.145996220000001</v>
      </c>
      <c r="B107">
        <v>2.5313416338999999</v>
      </c>
      <c r="C107">
        <v>37.543125860000004</v>
      </c>
      <c r="D107">
        <v>-2.2971246234999998</v>
      </c>
      <c r="E107">
        <v>38.531809690000003</v>
      </c>
      <c r="F107">
        <v>-2.9434069184</v>
      </c>
      <c r="G107">
        <v>39.401550880000002</v>
      </c>
      <c r="H107">
        <v>-2.9356901067000001</v>
      </c>
      <c r="I107">
        <v>40.147485039999999</v>
      </c>
      <c r="J107">
        <v>-2.4131369651000001</v>
      </c>
      <c r="K107">
        <v>40.643395609999999</v>
      </c>
      <c r="L107">
        <v>-1.5955290856</v>
      </c>
      <c r="M107">
        <v>40.99968964</v>
      </c>
      <c r="N107">
        <v>-0.1125854188</v>
      </c>
      <c r="O107">
        <v>41.132544379999999</v>
      </c>
      <c r="P107">
        <v>0.52985472560000002</v>
      </c>
    </row>
    <row r="108" spans="1:16" x14ac:dyDescent="0.35">
      <c r="A108">
        <v>34.474918019999997</v>
      </c>
      <c r="B108">
        <v>2.4669956687000001</v>
      </c>
      <c r="C108">
        <v>37.904551750000003</v>
      </c>
      <c r="D108">
        <v>-2.3127309119000001</v>
      </c>
      <c r="E108">
        <v>38.902362029999999</v>
      </c>
      <c r="F108">
        <v>-2.9257430316000002</v>
      </c>
      <c r="G108">
        <v>39.781108830000001</v>
      </c>
      <c r="H108">
        <v>-2.9353085559999998</v>
      </c>
      <c r="I108">
        <v>40.534196909999999</v>
      </c>
      <c r="J108">
        <v>-2.4450079860999998</v>
      </c>
      <c r="K108">
        <v>41.035205439999999</v>
      </c>
      <c r="L108">
        <v>-1.6451954021999999</v>
      </c>
      <c r="M108">
        <v>41.394364729999999</v>
      </c>
      <c r="N108">
        <v>-8.6770976499999999E-2</v>
      </c>
      <c r="O108">
        <v>41.526597600000002</v>
      </c>
      <c r="P108">
        <v>0.47466985569999998</v>
      </c>
    </row>
    <row r="109" spans="1:16" x14ac:dyDescent="0.35">
      <c r="A109">
        <v>34.802766480000003</v>
      </c>
      <c r="B109">
        <v>2.3675239177999998</v>
      </c>
      <c r="C109">
        <v>38.265380469999997</v>
      </c>
      <c r="D109">
        <v>-2.3027361822999999</v>
      </c>
      <c r="E109">
        <v>39.272720839999998</v>
      </c>
      <c r="F109">
        <v>-2.8361014277000001</v>
      </c>
      <c r="G109">
        <v>40.160532160000002</v>
      </c>
      <c r="H109">
        <v>-2.9221585102000001</v>
      </c>
      <c r="I109">
        <v>40.919938999999999</v>
      </c>
      <c r="J109">
        <v>-2.4274295564999999</v>
      </c>
      <c r="K109">
        <v>41.425850959999998</v>
      </c>
      <c r="L109">
        <v>-1.7175281258999999</v>
      </c>
      <c r="M109">
        <v>41.78872655</v>
      </c>
      <c r="N109">
        <v>-0.17638441329999999</v>
      </c>
      <c r="O109">
        <v>41.92252611</v>
      </c>
      <c r="P109">
        <v>0.4468024598</v>
      </c>
    </row>
    <row r="110" spans="1:16" x14ac:dyDescent="0.35">
      <c r="A110">
        <v>35.130937379999999</v>
      </c>
      <c r="B110">
        <v>2.3230578750999999</v>
      </c>
      <c r="C110">
        <v>38.626503800000002</v>
      </c>
      <c r="D110">
        <v>-2.3401113726</v>
      </c>
      <c r="E110">
        <v>39.643692860000002</v>
      </c>
      <c r="F110">
        <v>-2.7522828314000001</v>
      </c>
      <c r="G110">
        <v>40.539398769999998</v>
      </c>
      <c r="H110">
        <v>-2.8441422115999999</v>
      </c>
      <c r="I110">
        <v>41.306564209999998</v>
      </c>
      <c r="J110">
        <v>-2.3747377018</v>
      </c>
      <c r="K110">
        <v>41.816379390000002</v>
      </c>
      <c r="L110">
        <v>-1.7145755142000001</v>
      </c>
      <c r="M110">
        <v>42.182599539999998</v>
      </c>
      <c r="N110">
        <v>-0.18450570259999999</v>
      </c>
      <c r="O110">
        <v>42.317759870000003</v>
      </c>
      <c r="P110">
        <v>0.64023271800000003</v>
      </c>
    </row>
    <row r="111" spans="1:16" x14ac:dyDescent="0.35">
      <c r="A111">
        <v>35.459269970000001</v>
      </c>
      <c r="B111">
        <v>2.2905918688</v>
      </c>
      <c r="C111">
        <v>38.987563889999997</v>
      </c>
      <c r="D111">
        <v>-2.2604890605999999</v>
      </c>
      <c r="E111">
        <v>40.014596130000001</v>
      </c>
      <c r="F111">
        <v>-2.7597723437999999</v>
      </c>
      <c r="G111">
        <v>40.918057849999997</v>
      </c>
      <c r="H111">
        <v>-2.8506704659</v>
      </c>
      <c r="I111">
        <v>41.69258275</v>
      </c>
      <c r="J111">
        <v>-2.2962894803</v>
      </c>
      <c r="K111">
        <v>42.20787619</v>
      </c>
      <c r="L111">
        <v>-1.7420043721</v>
      </c>
      <c r="M111">
        <v>42.577494780000002</v>
      </c>
      <c r="N111">
        <v>-0.190040547</v>
      </c>
      <c r="O111">
        <v>42.712519690000001</v>
      </c>
      <c r="P111">
        <v>0.75564823989999996</v>
      </c>
    </row>
    <row r="112" spans="1:16" x14ac:dyDescent="0.35">
      <c r="A112">
        <v>35.78749251</v>
      </c>
      <c r="B112">
        <v>2.2480258742000001</v>
      </c>
      <c r="C112">
        <v>39.347688699999999</v>
      </c>
      <c r="D112">
        <v>-2.2699635428999998</v>
      </c>
      <c r="E112">
        <v>40.385815919999999</v>
      </c>
      <c r="F112">
        <v>-2.7379507999000001</v>
      </c>
      <c r="G112">
        <v>41.29719515</v>
      </c>
      <c r="H112">
        <v>-2.8297224822000002</v>
      </c>
      <c r="I112">
        <v>42.078671640000003</v>
      </c>
      <c r="J112">
        <v>-2.3585798167999998</v>
      </c>
      <c r="K112">
        <v>42.598881609999999</v>
      </c>
      <c r="L112">
        <v>-1.7268217336</v>
      </c>
      <c r="M112">
        <v>42.971502600000001</v>
      </c>
      <c r="N112">
        <v>-0.2399353377</v>
      </c>
      <c r="O112">
        <v>43.108491659999999</v>
      </c>
      <c r="P112">
        <v>0.77372104100000005</v>
      </c>
    </row>
    <row r="113" spans="1:16" x14ac:dyDescent="0.35">
      <c r="A113">
        <v>36.116040759999997</v>
      </c>
      <c r="B113">
        <v>2.3093900161000001</v>
      </c>
      <c r="C113">
        <v>39.709423299999997</v>
      </c>
      <c r="D113">
        <v>-2.2831279669</v>
      </c>
      <c r="E113">
        <v>40.756825050000003</v>
      </c>
      <c r="F113">
        <v>-2.7455396719</v>
      </c>
      <c r="G113">
        <v>41.676518100000003</v>
      </c>
      <c r="H113">
        <v>-2.8549411848999999</v>
      </c>
      <c r="I113">
        <v>42.465180029999999</v>
      </c>
      <c r="J113">
        <v>-2.3478055319000002</v>
      </c>
      <c r="K113">
        <v>42.989656420000003</v>
      </c>
      <c r="L113">
        <v>-1.8289179634999999</v>
      </c>
      <c r="M113">
        <v>43.366460750000002</v>
      </c>
      <c r="N113">
        <v>-0.25566171409999999</v>
      </c>
      <c r="O113">
        <v>43.503372730000002</v>
      </c>
      <c r="P113">
        <v>0.81054129210000003</v>
      </c>
    </row>
    <row r="114" spans="1:16" x14ac:dyDescent="0.35">
      <c r="A114">
        <v>36.444489500000003</v>
      </c>
      <c r="B114">
        <v>2.3324777233999998</v>
      </c>
      <c r="C114">
        <v>40.072088729999997</v>
      </c>
      <c r="D114">
        <v>-2.2194056988000002</v>
      </c>
      <c r="E114">
        <v>41.126126749999997</v>
      </c>
      <c r="F114">
        <v>-2.7196553504000001</v>
      </c>
      <c r="G114">
        <v>42.055859169999998</v>
      </c>
      <c r="H114">
        <v>-2.8890227613000001</v>
      </c>
      <c r="I114">
        <v>42.851575420000003</v>
      </c>
      <c r="J114">
        <v>-2.4898041634000001</v>
      </c>
      <c r="K114">
        <v>43.381439569999998</v>
      </c>
      <c r="L114">
        <v>-1.8180066306</v>
      </c>
      <c r="M114">
        <v>43.760158179999998</v>
      </c>
      <c r="N114">
        <v>-0.1966240487</v>
      </c>
      <c r="O114">
        <v>43.900440680000003</v>
      </c>
      <c r="P114">
        <v>0.85533557059999998</v>
      </c>
    </row>
    <row r="115" spans="1:16" x14ac:dyDescent="0.35">
      <c r="A115">
        <v>36.772934370000002</v>
      </c>
      <c r="B115">
        <v>2.3490588719000001</v>
      </c>
      <c r="C115">
        <v>40.432357099999997</v>
      </c>
      <c r="D115">
        <v>-2.1023916303000001</v>
      </c>
      <c r="E115">
        <v>41.495573720000003</v>
      </c>
      <c r="F115">
        <v>-2.6188829986000002</v>
      </c>
      <c r="G115">
        <v>42.434944850000001</v>
      </c>
      <c r="H115">
        <v>-2.8917033559999998</v>
      </c>
      <c r="I115">
        <v>43.238075039999998</v>
      </c>
      <c r="J115">
        <v>-2.5463575761000001</v>
      </c>
      <c r="K115">
        <v>43.772364039999999</v>
      </c>
      <c r="L115">
        <v>-1.8801995882</v>
      </c>
      <c r="M115">
        <v>44.15425862</v>
      </c>
      <c r="N115">
        <v>-0.33383798260000003</v>
      </c>
      <c r="O115">
        <v>44.296230899999998</v>
      </c>
      <c r="P115">
        <v>0.93777203720000002</v>
      </c>
    </row>
    <row r="116" spans="1:16" x14ac:dyDescent="0.35">
      <c r="A116">
        <v>37.101164470000001</v>
      </c>
      <c r="B116">
        <v>2.3810069006000001</v>
      </c>
      <c r="C116">
        <v>40.793231130000002</v>
      </c>
      <c r="D116">
        <v>-2.0437669778999998</v>
      </c>
      <c r="E116">
        <v>41.867233280000001</v>
      </c>
      <c r="F116">
        <v>-2.4620381684999999</v>
      </c>
      <c r="G116">
        <v>42.813828360000002</v>
      </c>
      <c r="H116">
        <v>-2.8690457411999999</v>
      </c>
      <c r="I116">
        <v>43.623599689999999</v>
      </c>
      <c r="J116">
        <v>-2.6106589631000001</v>
      </c>
      <c r="K116">
        <v>44.163626260000001</v>
      </c>
      <c r="L116">
        <v>-2.0060098316000001</v>
      </c>
      <c r="M116">
        <v>44.548920680000002</v>
      </c>
      <c r="N116">
        <v>-0.34706956999999999</v>
      </c>
      <c r="O116">
        <v>44.690465940000003</v>
      </c>
      <c r="P116">
        <v>0.97940251889999996</v>
      </c>
    </row>
    <row r="117" spans="1:16" x14ac:dyDescent="0.35">
      <c r="A117">
        <v>37.429533599999999</v>
      </c>
      <c r="B117">
        <v>2.3766427353999999</v>
      </c>
      <c r="C117">
        <v>41.155236819999999</v>
      </c>
      <c r="D117">
        <v>-2.0169653178</v>
      </c>
      <c r="E117">
        <v>42.239212369999997</v>
      </c>
      <c r="F117">
        <v>-2.4831309879000001</v>
      </c>
      <c r="G117">
        <v>43.192947029999999</v>
      </c>
      <c r="H117">
        <v>-2.8363142348000001</v>
      </c>
      <c r="I117">
        <v>44.010314579999999</v>
      </c>
      <c r="J117">
        <v>-2.5920144464999999</v>
      </c>
      <c r="K117">
        <v>44.554364739999997</v>
      </c>
      <c r="L117">
        <v>-2.1332158352000001</v>
      </c>
      <c r="M117">
        <v>44.943549590000003</v>
      </c>
      <c r="N117">
        <v>-0.47648718919999999</v>
      </c>
      <c r="O117">
        <v>45.087420479999999</v>
      </c>
      <c r="P117">
        <v>1.1351069669</v>
      </c>
    </row>
    <row r="118" spans="1:16" x14ac:dyDescent="0.35">
      <c r="A118">
        <v>37.75819576</v>
      </c>
      <c r="B118">
        <v>2.3448483503999999</v>
      </c>
      <c r="C118">
        <v>41.51601453</v>
      </c>
      <c r="D118">
        <v>-1.8824251239000001</v>
      </c>
      <c r="E118">
        <v>42.610318049999997</v>
      </c>
      <c r="F118">
        <v>-2.4384441322999999</v>
      </c>
      <c r="G118">
        <v>43.572228430000003</v>
      </c>
      <c r="H118">
        <v>-2.8264116296999999</v>
      </c>
      <c r="I118">
        <v>44.396785280000003</v>
      </c>
      <c r="J118">
        <v>-2.5757571800000001</v>
      </c>
      <c r="K118">
        <v>44.944235450000001</v>
      </c>
      <c r="L118">
        <v>-2.0747261696999999</v>
      </c>
      <c r="M118">
        <v>45.338359429999997</v>
      </c>
      <c r="N118">
        <v>-0.61845893910000005</v>
      </c>
      <c r="O118">
        <v>45.482873269999999</v>
      </c>
      <c r="P118">
        <v>1.0727142111000001</v>
      </c>
    </row>
    <row r="119" spans="1:16" x14ac:dyDescent="0.35">
      <c r="A119">
        <v>38.086398440000004</v>
      </c>
      <c r="B119">
        <v>2.3967942739999999</v>
      </c>
      <c r="C119">
        <v>41.877426810000003</v>
      </c>
      <c r="D119">
        <v>-1.9368099674999999</v>
      </c>
      <c r="E119">
        <v>42.98071101</v>
      </c>
      <c r="F119">
        <v>-2.3787788833999999</v>
      </c>
      <c r="G119">
        <v>43.950681670000002</v>
      </c>
      <c r="H119">
        <v>-2.7604343285000001</v>
      </c>
      <c r="I119">
        <v>44.782367229999998</v>
      </c>
      <c r="J119">
        <v>-2.5320647949000001</v>
      </c>
      <c r="K119">
        <v>45.336000599999998</v>
      </c>
      <c r="L119">
        <v>-2.0574281938999999</v>
      </c>
      <c r="M119">
        <v>45.732720450000002</v>
      </c>
      <c r="N119">
        <v>-0.66430858530000003</v>
      </c>
      <c r="O119">
        <v>45.87818789</v>
      </c>
      <c r="P119">
        <v>1.0240274907</v>
      </c>
    </row>
    <row r="120" spans="1:16" x14ac:dyDescent="0.35">
      <c r="A120">
        <v>38.414087299999998</v>
      </c>
      <c r="B120">
        <v>2.633373663</v>
      </c>
      <c r="C120">
        <v>42.238807319999999</v>
      </c>
      <c r="D120">
        <v>-1.9751821065999999</v>
      </c>
      <c r="E120">
        <v>43.350975079999998</v>
      </c>
      <c r="F120">
        <v>-2.4835498244999998</v>
      </c>
      <c r="G120">
        <v>44.330026169999996</v>
      </c>
      <c r="H120">
        <v>-2.7961038722999998</v>
      </c>
      <c r="I120">
        <v>45.168934319999998</v>
      </c>
      <c r="J120">
        <v>-2.5065345477999998</v>
      </c>
      <c r="K120">
        <v>45.727331599999999</v>
      </c>
      <c r="L120">
        <v>-2.0522346168999999</v>
      </c>
      <c r="M120">
        <v>46.127215100000001</v>
      </c>
      <c r="N120">
        <v>-0.6894861283</v>
      </c>
      <c r="O120">
        <v>46.274230940000002</v>
      </c>
      <c r="P120">
        <v>1.0399990449000001</v>
      </c>
    </row>
    <row r="121" spans="1:16" x14ac:dyDescent="0.35">
      <c r="A121">
        <v>38.74198732</v>
      </c>
      <c r="B121">
        <v>2.6845830653</v>
      </c>
      <c r="C121">
        <v>42.600083079999997</v>
      </c>
      <c r="D121">
        <v>-1.8189890305</v>
      </c>
      <c r="E121">
        <v>43.721885180000001</v>
      </c>
      <c r="F121">
        <v>-2.4612004645000001</v>
      </c>
      <c r="G121">
        <v>44.709242009999997</v>
      </c>
      <c r="H121">
        <v>-2.8147077597000001</v>
      </c>
      <c r="I121">
        <v>45.555444299999998</v>
      </c>
      <c r="J121">
        <v>-2.6230926162000001</v>
      </c>
      <c r="K121">
        <v>46.118147299999997</v>
      </c>
      <c r="L121">
        <v>-2.0716969137999999</v>
      </c>
      <c r="M121">
        <v>46.52197297</v>
      </c>
      <c r="N121">
        <v>-0.73124230109999999</v>
      </c>
      <c r="O121">
        <v>46.668712540000001</v>
      </c>
      <c r="P121">
        <v>0.98654430479999999</v>
      </c>
    </row>
    <row r="122" spans="1:16" x14ac:dyDescent="0.35">
      <c r="A122">
        <v>39.070747009999998</v>
      </c>
      <c r="B122">
        <v>2.8305045693999999</v>
      </c>
      <c r="C122">
        <v>42.961084280000001</v>
      </c>
      <c r="D122">
        <v>-1.7554956671999999</v>
      </c>
      <c r="E122">
        <v>44.092505449999997</v>
      </c>
      <c r="F122">
        <v>-2.3411433734</v>
      </c>
      <c r="G122">
        <v>45.08855149</v>
      </c>
      <c r="H122">
        <v>-2.7648027473000001</v>
      </c>
      <c r="I122">
        <v>45.941472060000002</v>
      </c>
      <c r="J122">
        <v>-2.5323493460000002</v>
      </c>
      <c r="K122">
        <v>46.508797250000001</v>
      </c>
      <c r="L122">
        <v>-2.1534895688</v>
      </c>
      <c r="M122">
        <v>46.916603119999998</v>
      </c>
      <c r="N122">
        <v>-0.73663700190000003</v>
      </c>
      <c r="O122">
        <v>47.064825220000003</v>
      </c>
      <c r="P122">
        <v>0.91852048100000006</v>
      </c>
    </row>
    <row r="123" spans="1:16" x14ac:dyDescent="0.35">
      <c r="A123">
        <v>39.399411540000003</v>
      </c>
      <c r="B123">
        <v>2.9071753660000001</v>
      </c>
      <c r="C123">
        <v>43.321577570000002</v>
      </c>
      <c r="D123">
        <v>-1.7083983344</v>
      </c>
      <c r="E123">
        <v>44.463212749999997</v>
      </c>
      <c r="F123">
        <v>-2.3141586783000001</v>
      </c>
      <c r="G123">
        <v>45.467666170000001</v>
      </c>
      <c r="H123">
        <v>-2.7210663704</v>
      </c>
      <c r="I123">
        <v>46.327785230000003</v>
      </c>
      <c r="J123">
        <v>-2.5001359020999998</v>
      </c>
      <c r="K123">
        <v>46.899586319999997</v>
      </c>
      <c r="L123">
        <v>-2.1256521191000002</v>
      </c>
      <c r="M123">
        <v>47.31066423</v>
      </c>
      <c r="N123">
        <v>-0.81736793240000005</v>
      </c>
      <c r="O123">
        <v>47.461201549999998</v>
      </c>
      <c r="P123">
        <v>0.85391437420000005</v>
      </c>
    </row>
    <row r="124" spans="1:16" x14ac:dyDescent="0.35">
      <c r="A124">
        <v>39.728145310000002</v>
      </c>
      <c r="B124">
        <v>2.8328151080000001</v>
      </c>
      <c r="C124">
        <v>43.682613439999997</v>
      </c>
      <c r="D124">
        <v>-1.6695831457000001</v>
      </c>
      <c r="E124">
        <v>44.833924850000002</v>
      </c>
      <c r="F124">
        <v>-2.2765150642999998</v>
      </c>
      <c r="G124">
        <v>45.846132310000002</v>
      </c>
      <c r="H124">
        <v>-2.7293734444000002</v>
      </c>
      <c r="I124">
        <v>46.714501949999999</v>
      </c>
      <c r="J124">
        <v>-2.5952200008999999</v>
      </c>
      <c r="K124">
        <v>47.290795610000004</v>
      </c>
      <c r="L124">
        <v>-2.0598451124000001</v>
      </c>
      <c r="M124">
        <v>47.704629449999999</v>
      </c>
      <c r="N124">
        <v>-0.93310038029999998</v>
      </c>
      <c r="O124">
        <v>47.85683169</v>
      </c>
      <c r="P124">
        <v>0.87459751259999996</v>
      </c>
    </row>
    <row r="125" spans="1:16" x14ac:dyDescent="0.35">
      <c r="A125">
        <v>40.056516340000002</v>
      </c>
      <c r="B125">
        <v>2.8973191372999998</v>
      </c>
      <c r="C125">
        <v>44.044492859999998</v>
      </c>
      <c r="D125">
        <v>-1.7043097709999999</v>
      </c>
      <c r="E125">
        <v>45.204457009999999</v>
      </c>
      <c r="F125">
        <v>-2.2630682663999999</v>
      </c>
      <c r="G125">
        <v>46.225380000000001</v>
      </c>
      <c r="H125">
        <v>-2.7351866406999998</v>
      </c>
      <c r="I125">
        <v>47.100991739999998</v>
      </c>
      <c r="J125">
        <v>-2.5906745721000002</v>
      </c>
      <c r="K125">
        <v>47.682489269999998</v>
      </c>
      <c r="L125">
        <v>-2.1708773720000001</v>
      </c>
      <c r="M125">
        <v>48.098546829999997</v>
      </c>
      <c r="N125">
        <v>-0.9645192158</v>
      </c>
      <c r="O125">
        <v>48.252135590000002</v>
      </c>
      <c r="P125">
        <v>0.9252288353</v>
      </c>
    </row>
    <row r="126" spans="1:16" x14ac:dyDescent="0.35">
      <c r="A126">
        <v>40.384709090000001</v>
      </c>
      <c r="B126">
        <v>2.9677143399000001</v>
      </c>
      <c r="C126">
        <v>44.406656810000001</v>
      </c>
      <c r="D126">
        <v>-1.7079972160000001</v>
      </c>
      <c r="E126">
        <v>45.575041550000002</v>
      </c>
      <c r="F126">
        <v>-2.2500151997</v>
      </c>
      <c r="G126">
        <v>46.605246319999999</v>
      </c>
      <c r="H126">
        <v>-2.7482933852000002</v>
      </c>
      <c r="I126">
        <v>47.487009729999997</v>
      </c>
      <c r="J126">
        <v>-2.6091628144999999</v>
      </c>
      <c r="K126">
        <v>48.073357999999999</v>
      </c>
      <c r="L126">
        <v>-2.1687975992999999</v>
      </c>
      <c r="M126">
        <v>48.493227220000001</v>
      </c>
      <c r="N126">
        <v>-1.0264711473000001</v>
      </c>
      <c r="O126">
        <v>48.647323970000002</v>
      </c>
      <c r="P126">
        <v>0.73892654140000003</v>
      </c>
    </row>
    <row r="127" spans="1:16" x14ac:dyDescent="0.35">
      <c r="A127">
        <v>40.713614700000001</v>
      </c>
      <c r="B127">
        <v>2.9697029504999999</v>
      </c>
      <c r="C127">
        <v>44.767324680000002</v>
      </c>
      <c r="D127">
        <v>-1.5986061611</v>
      </c>
      <c r="E127">
        <v>45.945940479999997</v>
      </c>
      <c r="F127">
        <v>-2.2138773956</v>
      </c>
      <c r="G127">
        <v>46.983923679999997</v>
      </c>
      <c r="H127">
        <v>-2.7414113009999999</v>
      </c>
      <c r="I127">
        <v>47.873117030000003</v>
      </c>
      <c r="J127">
        <v>-2.6339118381</v>
      </c>
      <c r="K127">
        <v>48.464098900000003</v>
      </c>
      <c r="L127">
        <v>-2.1954727363000002</v>
      </c>
      <c r="M127">
        <v>48.888708350000002</v>
      </c>
      <c r="N127">
        <v>-1.1243214494</v>
      </c>
      <c r="O127">
        <v>49.04364021</v>
      </c>
      <c r="P127">
        <v>0.80321694860000004</v>
      </c>
    </row>
    <row r="128" spans="1:16" x14ac:dyDescent="0.35">
      <c r="A128">
        <v>41.041876100000003</v>
      </c>
      <c r="B128">
        <v>2.9321751091000001</v>
      </c>
      <c r="C128">
        <v>45.127870909999999</v>
      </c>
      <c r="D128">
        <v>-1.5971113622999999</v>
      </c>
      <c r="E128">
        <v>46.31649127</v>
      </c>
      <c r="F128">
        <v>-2.2077860887999998</v>
      </c>
      <c r="G128">
        <v>47.363041850000002</v>
      </c>
      <c r="H128">
        <v>-2.7186001601999998</v>
      </c>
      <c r="I128">
        <v>48.260008630000002</v>
      </c>
      <c r="J128">
        <v>-2.6307795860000001</v>
      </c>
      <c r="K128">
        <v>48.854915130000002</v>
      </c>
      <c r="L128">
        <v>-2.1513775921999998</v>
      </c>
      <c r="M128">
        <v>49.282549869999997</v>
      </c>
      <c r="N128">
        <v>-1.1598664988</v>
      </c>
      <c r="O128">
        <v>49.439702169999997</v>
      </c>
      <c r="P128">
        <v>0.86181207810000005</v>
      </c>
    </row>
    <row r="129" spans="1:16" x14ac:dyDescent="0.35">
      <c r="A129">
        <v>41.36978568</v>
      </c>
      <c r="B129">
        <v>2.8226319402</v>
      </c>
      <c r="C129">
        <v>45.489829149999998</v>
      </c>
      <c r="D129">
        <v>-1.5361975412</v>
      </c>
      <c r="E129">
        <v>46.686953979999998</v>
      </c>
      <c r="F129">
        <v>-2.2289672770000002</v>
      </c>
      <c r="G129">
        <v>47.741999620000001</v>
      </c>
      <c r="H129">
        <v>-2.6920157487999998</v>
      </c>
      <c r="I129">
        <v>48.645333630000003</v>
      </c>
      <c r="J129">
        <v>-2.6618600530999998</v>
      </c>
      <c r="K129">
        <v>49.246253330000002</v>
      </c>
      <c r="L129">
        <v>-2.1707746339999998</v>
      </c>
      <c r="M129">
        <v>49.67660205</v>
      </c>
      <c r="N129">
        <v>-1.1211153707999999</v>
      </c>
      <c r="O129">
        <v>49.835395230000003</v>
      </c>
      <c r="P129">
        <v>0.69806589149999998</v>
      </c>
    </row>
    <row r="130" spans="1:16" x14ac:dyDescent="0.35">
      <c r="A130">
        <v>41.697900439999998</v>
      </c>
      <c r="B130">
        <v>2.7097528942000002</v>
      </c>
      <c r="C130">
        <v>45.851150830000002</v>
      </c>
      <c r="D130">
        <v>-1.5291398311</v>
      </c>
      <c r="E130">
        <v>47.05775671</v>
      </c>
      <c r="F130">
        <v>-2.1111613473999999</v>
      </c>
      <c r="G130">
        <v>48.121088720000003</v>
      </c>
      <c r="H130">
        <v>-2.6006035477</v>
      </c>
      <c r="I130">
        <v>49.03140853</v>
      </c>
      <c r="J130">
        <v>-2.6056554797999998</v>
      </c>
      <c r="K130">
        <v>49.636833950000003</v>
      </c>
      <c r="L130">
        <v>-2.1835423343999998</v>
      </c>
      <c r="M130">
        <v>50.072143509999997</v>
      </c>
      <c r="N130">
        <v>-1.1829262946000001</v>
      </c>
      <c r="O130">
        <v>50.230621650000003</v>
      </c>
      <c r="P130">
        <v>0.70986436379999995</v>
      </c>
    </row>
    <row r="131" spans="1:16" x14ac:dyDescent="0.35">
      <c r="A131">
        <v>42.026238050000003</v>
      </c>
      <c r="B131">
        <v>2.5649339574000001</v>
      </c>
      <c r="C131">
        <v>46.211949320000002</v>
      </c>
      <c r="D131">
        <v>-1.5647029746000001</v>
      </c>
      <c r="E131">
        <v>47.428551370000001</v>
      </c>
      <c r="F131">
        <v>-2.1424299038000001</v>
      </c>
      <c r="G131">
        <v>48.50037236</v>
      </c>
      <c r="H131">
        <v>-2.4892132566999998</v>
      </c>
      <c r="I131">
        <v>49.417779580000001</v>
      </c>
      <c r="J131">
        <v>-2.5514888281000001</v>
      </c>
      <c r="K131">
        <v>50.028387889999998</v>
      </c>
      <c r="L131">
        <v>-2.1361547270000001</v>
      </c>
      <c r="M131">
        <v>50.466011770000001</v>
      </c>
      <c r="N131">
        <v>-1.2438610012</v>
      </c>
      <c r="O131">
        <v>50.626230030000002</v>
      </c>
      <c r="P131">
        <v>0.63461258929999997</v>
      </c>
    </row>
    <row r="132" spans="1:16" x14ac:dyDescent="0.35">
      <c r="A132">
        <v>42.355141619999998</v>
      </c>
      <c r="B132">
        <v>2.3058895065999998</v>
      </c>
      <c r="C132">
        <v>46.573158079999999</v>
      </c>
      <c r="D132">
        <v>-1.5580536176999999</v>
      </c>
      <c r="E132">
        <v>47.799559600000002</v>
      </c>
      <c r="F132">
        <v>-2.0806450923000002</v>
      </c>
      <c r="G132">
        <v>48.879198039999999</v>
      </c>
      <c r="H132">
        <v>-2.5274971823999999</v>
      </c>
      <c r="I132">
        <v>49.804228160000001</v>
      </c>
      <c r="J132">
        <v>-2.5453417998000001</v>
      </c>
      <c r="K132">
        <v>50.41945604</v>
      </c>
      <c r="L132">
        <v>-2.0635962676999999</v>
      </c>
      <c r="M132">
        <v>50.860567959999997</v>
      </c>
      <c r="N132">
        <v>-1.2140378879</v>
      </c>
      <c r="O132">
        <v>51.022283719999997</v>
      </c>
      <c r="P132">
        <v>0.70560030350000003</v>
      </c>
    </row>
    <row r="133" spans="1:16" x14ac:dyDescent="0.35">
      <c r="A133">
        <v>42.683508660000001</v>
      </c>
      <c r="B133">
        <v>2.0674731452000001</v>
      </c>
      <c r="C133">
        <v>46.934596659999997</v>
      </c>
      <c r="D133">
        <v>-1.5363567114000001</v>
      </c>
      <c r="E133">
        <v>48.170253879999997</v>
      </c>
      <c r="F133">
        <v>-1.9559635303</v>
      </c>
      <c r="G133">
        <v>49.258291200000002</v>
      </c>
      <c r="H133">
        <v>-2.4618678102999998</v>
      </c>
      <c r="I133">
        <v>50.191088659999998</v>
      </c>
      <c r="J133">
        <v>-2.4505737925000002</v>
      </c>
      <c r="K133">
        <v>50.810378229999998</v>
      </c>
      <c r="L133">
        <v>-2.0331982618</v>
      </c>
      <c r="M133">
        <v>51.254546990000001</v>
      </c>
      <c r="N133">
        <v>-1.1511210722</v>
      </c>
      <c r="O133">
        <v>51.417974389999998</v>
      </c>
      <c r="P133">
        <v>0.58248665089999996</v>
      </c>
    </row>
    <row r="134" spans="1:16" x14ac:dyDescent="0.35">
      <c r="A134">
        <v>43.012032189999999</v>
      </c>
      <c r="B134">
        <v>1.8722222364000001</v>
      </c>
      <c r="C134">
        <v>47.296097099999997</v>
      </c>
      <c r="D134">
        <v>-1.5792230813000001</v>
      </c>
      <c r="E134">
        <v>48.540420310000002</v>
      </c>
      <c r="F134">
        <v>-1.9714995018999999</v>
      </c>
      <c r="G134">
        <v>49.637234980000002</v>
      </c>
      <c r="H134">
        <v>-2.4152883369999998</v>
      </c>
      <c r="I134">
        <v>50.576352790000001</v>
      </c>
      <c r="J134">
        <v>-2.3972128415</v>
      </c>
      <c r="K134">
        <v>51.200980020000003</v>
      </c>
      <c r="L134">
        <v>-2.0157075944999998</v>
      </c>
      <c r="M134">
        <v>51.648857280000001</v>
      </c>
      <c r="N134">
        <v>-1.2647029810999999</v>
      </c>
      <c r="O134">
        <v>51.813306269999998</v>
      </c>
      <c r="P134">
        <v>0.67558586200000004</v>
      </c>
    </row>
    <row r="135" spans="1:16" x14ac:dyDescent="0.35">
      <c r="A135">
        <v>43.340116950000002</v>
      </c>
      <c r="B135">
        <v>1.6849565728</v>
      </c>
      <c r="C135">
        <v>47.657474530000002</v>
      </c>
      <c r="D135">
        <v>-1.5134264558999999</v>
      </c>
      <c r="E135">
        <v>48.91101965</v>
      </c>
      <c r="F135">
        <v>-1.9269589499999999</v>
      </c>
      <c r="G135">
        <v>50.016196610000001</v>
      </c>
      <c r="H135">
        <v>-2.4115196885999999</v>
      </c>
      <c r="I135">
        <v>50.963041310000001</v>
      </c>
      <c r="J135">
        <v>-2.4142589348999999</v>
      </c>
      <c r="K135">
        <v>51.591927599999998</v>
      </c>
      <c r="L135">
        <v>-1.9688562338</v>
      </c>
      <c r="M135">
        <v>52.043988329999998</v>
      </c>
      <c r="N135">
        <v>-1.2464894497000001</v>
      </c>
      <c r="O135">
        <v>52.20930001</v>
      </c>
      <c r="P135">
        <v>0.76763010149999999</v>
      </c>
    </row>
    <row r="136" spans="1:16" x14ac:dyDescent="0.35">
      <c r="A136">
        <v>43.668257789999998</v>
      </c>
      <c r="B136">
        <v>1.6166629260000001</v>
      </c>
      <c r="C136">
        <v>48.018417470000003</v>
      </c>
      <c r="D136">
        <v>-1.5998682323</v>
      </c>
      <c r="E136">
        <v>49.281929849999997</v>
      </c>
      <c r="F136">
        <v>-1.8993531856000001</v>
      </c>
      <c r="G136">
        <v>50.395445960000004</v>
      </c>
      <c r="H136">
        <v>-2.3462152926000002</v>
      </c>
      <c r="I136">
        <v>51.349376499999998</v>
      </c>
      <c r="J136">
        <v>-2.386007164</v>
      </c>
      <c r="K136">
        <v>51.983551380000002</v>
      </c>
      <c r="L136">
        <v>-1.9817656624</v>
      </c>
      <c r="M136">
        <v>52.438650039999999</v>
      </c>
      <c r="N136">
        <v>-1.2373317154000001</v>
      </c>
      <c r="O136">
        <v>52.605530399999999</v>
      </c>
      <c r="P136">
        <v>0.62567431230000004</v>
      </c>
    </row>
    <row r="137" spans="1:16" x14ac:dyDescent="0.35">
      <c r="A137">
        <v>43.996723230000001</v>
      </c>
      <c r="B137">
        <v>1.4810242321</v>
      </c>
      <c r="C137">
        <v>48.3789965</v>
      </c>
      <c r="D137">
        <v>-1.566535652</v>
      </c>
      <c r="E137">
        <v>49.652816180000002</v>
      </c>
      <c r="F137">
        <v>-1.9527825341</v>
      </c>
      <c r="G137">
        <v>50.774636000000001</v>
      </c>
      <c r="H137">
        <v>-2.3099805912</v>
      </c>
      <c r="I137">
        <v>51.735481440000001</v>
      </c>
      <c r="J137">
        <v>-2.3636700828000001</v>
      </c>
      <c r="K137">
        <v>52.374697390000001</v>
      </c>
      <c r="L137">
        <v>-2.0247511093999999</v>
      </c>
      <c r="M137">
        <v>52.833218590000001</v>
      </c>
      <c r="N137">
        <v>-1.3025460959999999</v>
      </c>
      <c r="O137">
        <v>53.001324680000003</v>
      </c>
      <c r="P137">
        <v>0.60091867840000002</v>
      </c>
    </row>
    <row r="138" spans="1:16" x14ac:dyDescent="0.35">
      <c r="A138">
        <v>44.324902710000003</v>
      </c>
      <c r="B138">
        <v>1.3799570844</v>
      </c>
      <c r="C138">
        <v>48.740305929999998</v>
      </c>
      <c r="D138">
        <v>-1.5677007966000001</v>
      </c>
      <c r="E138">
        <v>50.023937660000001</v>
      </c>
      <c r="F138">
        <v>-1.9731641284999999</v>
      </c>
      <c r="G138">
        <v>51.153577810000002</v>
      </c>
      <c r="H138">
        <v>-2.2285492628000001</v>
      </c>
      <c r="I138">
        <v>52.12178669</v>
      </c>
      <c r="J138">
        <v>-2.3972989271</v>
      </c>
      <c r="K138">
        <v>52.765492690000002</v>
      </c>
      <c r="L138">
        <v>-1.9707892585</v>
      </c>
      <c r="M138">
        <v>53.227363169999997</v>
      </c>
      <c r="N138">
        <v>-1.3472273953</v>
      </c>
      <c r="O138">
        <v>53.396283259999997</v>
      </c>
      <c r="P138">
        <v>0.52511681399999999</v>
      </c>
    </row>
    <row r="139" spans="1:16" x14ac:dyDescent="0.35">
      <c r="A139">
        <v>44.653378510000003</v>
      </c>
      <c r="B139">
        <v>1.3139441419</v>
      </c>
      <c r="C139">
        <v>49.102142370000003</v>
      </c>
      <c r="D139">
        <v>-1.5630088753</v>
      </c>
      <c r="E139">
        <v>50.39512397</v>
      </c>
      <c r="F139">
        <v>-1.9497539587999999</v>
      </c>
      <c r="G139">
        <v>51.532590710000001</v>
      </c>
      <c r="H139">
        <v>-2.2084019548999998</v>
      </c>
      <c r="I139">
        <v>52.507802499999997</v>
      </c>
      <c r="J139">
        <v>-2.4201994704000001</v>
      </c>
      <c r="K139">
        <v>53.156808040000001</v>
      </c>
      <c r="L139">
        <v>-2.0414521764</v>
      </c>
      <c r="M139">
        <v>53.621848450000002</v>
      </c>
      <c r="N139">
        <v>-1.3363643542999999</v>
      </c>
      <c r="O139">
        <v>53.792093919999999</v>
      </c>
      <c r="P139">
        <v>0.37297689049999999</v>
      </c>
    </row>
    <row r="140" spans="1:16" x14ac:dyDescent="0.35">
      <c r="A140">
        <v>44.981453930000001</v>
      </c>
      <c r="B140">
        <v>1.1571850747000001</v>
      </c>
      <c r="C140">
        <v>49.462956290000001</v>
      </c>
      <c r="D140">
        <v>-1.5392623669000001</v>
      </c>
      <c r="E140">
        <v>50.766213720000003</v>
      </c>
      <c r="F140">
        <v>-1.8693174992999999</v>
      </c>
      <c r="G140">
        <v>51.91228667</v>
      </c>
      <c r="H140">
        <v>-2.1307011879000002</v>
      </c>
      <c r="I140">
        <v>52.894376520000002</v>
      </c>
      <c r="J140">
        <v>-2.3620214051000001</v>
      </c>
      <c r="K140">
        <v>53.548191809999999</v>
      </c>
      <c r="L140">
        <v>-2.0510589920000002</v>
      </c>
      <c r="M140">
        <v>54.015922750000001</v>
      </c>
      <c r="N140">
        <v>-1.3820755038999999</v>
      </c>
      <c r="O140">
        <v>54.187948509999998</v>
      </c>
      <c r="P140">
        <v>0.35572165500000003</v>
      </c>
    </row>
    <row r="141" spans="1:16" x14ac:dyDescent="0.35">
      <c r="A141">
        <v>45.310360119999999</v>
      </c>
      <c r="B141">
        <v>1.2736005258</v>
      </c>
      <c r="C141">
        <v>49.823806589999997</v>
      </c>
      <c r="D141">
        <v>-1.4770639498</v>
      </c>
      <c r="E141">
        <v>51.136667209999999</v>
      </c>
      <c r="F141">
        <v>-1.8596148253</v>
      </c>
      <c r="G141">
        <v>52.291345640000003</v>
      </c>
      <c r="H141">
        <v>-2.0164830128000002</v>
      </c>
      <c r="I141">
        <v>53.280924329999998</v>
      </c>
      <c r="J141">
        <v>-2.2547450599999999</v>
      </c>
      <c r="K141">
        <v>53.938905669999997</v>
      </c>
      <c r="L141">
        <v>-1.9920599349999999</v>
      </c>
      <c r="M141">
        <v>54.409968079999999</v>
      </c>
      <c r="N141">
        <v>-1.3957940082</v>
      </c>
      <c r="O141">
        <v>54.583774230000003</v>
      </c>
      <c r="P141">
        <v>0.39008116529999998</v>
      </c>
    </row>
    <row r="142" spans="1:16" x14ac:dyDescent="0.35">
      <c r="A142">
        <v>45.639391189999998</v>
      </c>
      <c r="B142">
        <v>1.3228829786</v>
      </c>
      <c r="C142">
        <v>50.18555087</v>
      </c>
      <c r="D142">
        <v>-1.4143061567999999</v>
      </c>
      <c r="E142">
        <v>51.507280020000003</v>
      </c>
      <c r="F142">
        <v>-1.7833559667000001</v>
      </c>
      <c r="G142">
        <v>52.670214369999997</v>
      </c>
      <c r="H142">
        <v>-2.0320992915999998</v>
      </c>
      <c r="I142">
        <v>53.666847160000003</v>
      </c>
      <c r="J142">
        <v>-2.2033932083000001</v>
      </c>
      <c r="K142">
        <v>54.329939150000001</v>
      </c>
      <c r="L142">
        <v>-1.9255977277</v>
      </c>
      <c r="M142">
        <v>54.804874290000001</v>
      </c>
      <c r="N142">
        <v>-1.3518698327000001</v>
      </c>
      <c r="O142">
        <v>54.978998019999999</v>
      </c>
      <c r="P142">
        <v>0.3613357083</v>
      </c>
    </row>
    <row r="143" spans="1:16" x14ac:dyDescent="0.35">
      <c r="A143">
        <v>45.967158679999997</v>
      </c>
      <c r="B143">
        <v>1.3342697074000001</v>
      </c>
      <c r="C143">
        <v>50.546649979999998</v>
      </c>
      <c r="D143">
        <v>-1.4312569301</v>
      </c>
      <c r="E143">
        <v>51.877812609999999</v>
      </c>
      <c r="F143">
        <v>-1.7268751352</v>
      </c>
      <c r="G143">
        <v>53.048963899999997</v>
      </c>
      <c r="H143">
        <v>-1.9377798406</v>
      </c>
      <c r="I143">
        <v>54.052808429999999</v>
      </c>
      <c r="J143">
        <v>-2.1843492251000001</v>
      </c>
      <c r="K143">
        <v>54.721256150000002</v>
      </c>
      <c r="L143">
        <v>-1.8764568089</v>
      </c>
      <c r="M143">
        <v>55.199103950000001</v>
      </c>
      <c r="N143">
        <v>-1.2847793432000001</v>
      </c>
      <c r="O143">
        <v>55.374613859999997</v>
      </c>
      <c r="P143">
        <v>0.37618641289999999</v>
      </c>
    </row>
    <row r="144" spans="1:16" x14ac:dyDescent="0.35">
      <c r="A144">
        <v>46.295522499999997</v>
      </c>
      <c r="B144">
        <v>1.3711199129</v>
      </c>
      <c r="C144">
        <v>50.907823460000003</v>
      </c>
      <c r="D144">
        <v>-1.3695263085</v>
      </c>
      <c r="E144">
        <v>52.24804546</v>
      </c>
      <c r="F144">
        <v>-1.7357779912</v>
      </c>
      <c r="G144">
        <v>53.428308970000003</v>
      </c>
      <c r="H144">
        <v>-1.9019584167000001</v>
      </c>
      <c r="I144">
        <v>54.439200120000002</v>
      </c>
      <c r="J144">
        <v>-2.1457357712</v>
      </c>
      <c r="K144">
        <v>55.111791840000002</v>
      </c>
      <c r="L144">
        <v>-1.8238752492000001</v>
      </c>
      <c r="M144">
        <v>55.592581039999999</v>
      </c>
      <c r="N144">
        <v>-1.2333601494999999</v>
      </c>
      <c r="O144">
        <v>55.770459709999997</v>
      </c>
      <c r="P144">
        <v>0.33032510120000003</v>
      </c>
    </row>
    <row r="145" spans="1:16" x14ac:dyDescent="0.35">
      <c r="A145">
        <v>46.624107000000002</v>
      </c>
      <c r="B145">
        <v>1.3718117821</v>
      </c>
      <c r="C145">
        <v>51.269149720000001</v>
      </c>
      <c r="D145">
        <v>-1.2925816101000001</v>
      </c>
      <c r="E145">
        <v>52.618488169999999</v>
      </c>
      <c r="F145">
        <v>-1.6362026608</v>
      </c>
      <c r="G145">
        <v>53.80687811</v>
      </c>
      <c r="H145">
        <v>-1.8481412427999999</v>
      </c>
      <c r="I145">
        <v>54.824919870000002</v>
      </c>
      <c r="J145">
        <v>-2.1136826480000002</v>
      </c>
      <c r="K145">
        <v>55.503167759999997</v>
      </c>
      <c r="L145">
        <v>-1.8519814623999999</v>
      </c>
      <c r="M145">
        <v>55.98747384</v>
      </c>
      <c r="N145">
        <v>-1.2818556490999999</v>
      </c>
      <c r="O145">
        <v>56.166122549999997</v>
      </c>
      <c r="P145">
        <v>0.39832917470000001</v>
      </c>
    </row>
    <row r="146" spans="1:16" x14ac:dyDescent="0.35">
      <c r="A146">
        <v>46.952290380000001</v>
      </c>
      <c r="B146">
        <v>1.3988056402</v>
      </c>
      <c r="C146">
        <v>51.62997944</v>
      </c>
      <c r="D146">
        <v>-1.2674390051</v>
      </c>
      <c r="E146">
        <v>52.989637530000003</v>
      </c>
      <c r="F146">
        <v>-1.6639477002</v>
      </c>
      <c r="G146">
        <v>54.186075410000001</v>
      </c>
      <c r="H146">
        <v>-1.7736784032999999</v>
      </c>
      <c r="I146">
        <v>55.211462130000001</v>
      </c>
      <c r="J146">
        <v>-1.9907435893000001</v>
      </c>
      <c r="K146">
        <v>55.893943929999999</v>
      </c>
      <c r="L146">
        <v>-1.7564948084000001</v>
      </c>
      <c r="M146">
        <v>56.382236339999999</v>
      </c>
      <c r="N146">
        <v>-1.3089623833999999</v>
      </c>
      <c r="O146">
        <v>56.561545440000003</v>
      </c>
      <c r="P146">
        <v>0.3782508778</v>
      </c>
    </row>
    <row r="147" spans="1:16" x14ac:dyDescent="0.35">
      <c r="A147">
        <v>47.280452539999999</v>
      </c>
      <c r="B147">
        <v>1.3058997716</v>
      </c>
      <c r="C147">
        <v>51.991101810000004</v>
      </c>
      <c r="D147">
        <v>-1.2725037321999999</v>
      </c>
      <c r="E147">
        <v>53.360091509999997</v>
      </c>
      <c r="F147">
        <v>-1.6929795881</v>
      </c>
      <c r="G147">
        <v>54.565791140000002</v>
      </c>
      <c r="H147">
        <v>-1.7355871222000001</v>
      </c>
      <c r="I147">
        <v>55.598536609999996</v>
      </c>
      <c r="J147">
        <v>-1.9666800141</v>
      </c>
      <c r="K147">
        <v>56.284863110000003</v>
      </c>
      <c r="L147">
        <v>-1.6643617505999999</v>
      </c>
      <c r="M147">
        <v>56.777312870000003</v>
      </c>
      <c r="N147">
        <v>-1.1974626773999999</v>
      </c>
      <c r="O147">
        <v>56.957652840000002</v>
      </c>
      <c r="P147">
        <v>0.38143278920000001</v>
      </c>
    </row>
    <row r="148" spans="1:16" x14ac:dyDescent="0.35">
      <c r="A148">
        <v>47.608454500000001</v>
      </c>
      <c r="B148">
        <v>1.3353933805</v>
      </c>
      <c r="C148">
        <v>52.352518539999998</v>
      </c>
      <c r="D148">
        <v>-1.2553270330999999</v>
      </c>
      <c r="E148">
        <v>53.730743769999997</v>
      </c>
      <c r="F148">
        <v>-1.6600914931999999</v>
      </c>
      <c r="G148">
        <v>54.94474117</v>
      </c>
      <c r="H148">
        <v>-1.765607376</v>
      </c>
      <c r="I148">
        <v>55.984688499999997</v>
      </c>
      <c r="J148">
        <v>-2.0046727040999999</v>
      </c>
      <c r="K148">
        <v>56.676654679999999</v>
      </c>
      <c r="L148">
        <v>-1.6602886616000001</v>
      </c>
      <c r="M148">
        <v>57.172299150000001</v>
      </c>
      <c r="N148">
        <v>-1.1025980210999999</v>
      </c>
      <c r="O148">
        <v>57.353804050000001</v>
      </c>
      <c r="P148">
        <v>0.33158849350000003</v>
      </c>
    </row>
    <row r="149" spans="1:16" x14ac:dyDescent="0.35">
      <c r="A149">
        <v>47.936573449999997</v>
      </c>
      <c r="B149">
        <v>1.3548116209000001</v>
      </c>
      <c r="C149">
        <v>52.714200150000003</v>
      </c>
      <c r="D149">
        <v>-1.2163622344</v>
      </c>
      <c r="E149">
        <v>54.101678810000003</v>
      </c>
      <c r="F149">
        <v>-1.6142884296</v>
      </c>
      <c r="G149">
        <v>55.324041119999997</v>
      </c>
      <c r="H149">
        <v>-1.7307522939</v>
      </c>
      <c r="I149">
        <v>56.371008009999997</v>
      </c>
      <c r="J149">
        <v>-1.9863439207</v>
      </c>
      <c r="K149">
        <v>57.067740700000002</v>
      </c>
      <c r="L149">
        <v>-1.7218191262</v>
      </c>
      <c r="M149">
        <v>57.566463059999997</v>
      </c>
      <c r="N149">
        <v>-1.0901221720000001</v>
      </c>
      <c r="O149">
        <v>57.749293420000001</v>
      </c>
      <c r="P149">
        <v>0.38548467339999998</v>
      </c>
    </row>
    <row r="150" spans="1:16" x14ac:dyDescent="0.35">
      <c r="A150">
        <v>48.26536231</v>
      </c>
      <c r="B150">
        <v>1.3038765643000001</v>
      </c>
      <c r="C150">
        <v>53.074911649999997</v>
      </c>
      <c r="D150">
        <v>-1.2764391131999999</v>
      </c>
      <c r="E150">
        <v>54.472635949999997</v>
      </c>
      <c r="F150">
        <v>-1.6477083749000001</v>
      </c>
      <c r="G150">
        <v>55.702392979999999</v>
      </c>
      <c r="H150">
        <v>-1.7508579544</v>
      </c>
      <c r="I150">
        <v>56.756825810000002</v>
      </c>
      <c r="J150">
        <v>-1.9503116032000001</v>
      </c>
      <c r="K150">
        <v>57.45864117</v>
      </c>
      <c r="L150">
        <v>-1.6592355772</v>
      </c>
      <c r="M150">
        <v>57.960557059999999</v>
      </c>
      <c r="N150">
        <v>-1.1261294665999999</v>
      </c>
      <c r="O150">
        <v>58.145476520000003</v>
      </c>
      <c r="P150">
        <v>0.39216002719999998</v>
      </c>
    </row>
    <row r="151" spans="1:16" x14ac:dyDescent="0.35">
      <c r="A151">
        <v>48.593693809999998</v>
      </c>
      <c r="B151">
        <v>1.4114523831000001</v>
      </c>
      <c r="C151">
        <v>53.43651801</v>
      </c>
      <c r="D151">
        <v>-1.4341351897000001</v>
      </c>
      <c r="E151">
        <v>54.843528990000003</v>
      </c>
      <c r="F151">
        <v>-1.6975142388</v>
      </c>
      <c r="G151">
        <v>56.081568400000002</v>
      </c>
      <c r="H151">
        <v>-1.7497407896999999</v>
      </c>
      <c r="I151">
        <v>57.143169690000001</v>
      </c>
      <c r="J151">
        <v>-1.9395022292999999</v>
      </c>
      <c r="K151">
        <v>57.849704940000002</v>
      </c>
      <c r="L151">
        <v>-1.6503734066</v>
      </c>
      <c r="M151">
        <v>58.355316000000002</v>
      </c>
      <c r="N151">
        <v>-1.0722290730999999</v>
      </c>
      <c r="O151">
        <v>58.540652440000002</v>
      </c>
      <c r="P151">
        <v>0.34776395319999998</v>
      </c>
    </row>
    <row r="152" spans="1:16" x14ac:dyDescent="0.35">
      <c r="A152">
        <v>48.922373210000003</v>
      </c>
      <c r="B152">
        <v>1.4668030700000001</v>
      </c>
      <c r="C152">
        <v>53.797956499999998</v>
      </c>
      <c r="D152">
        <v>-1.4352943348</v>
      </c>
      <c r="E152">
        <v>55.214749640000001</v>
      </c>
      <c r="F152">
        <v>-1.8348231071000001</v>
      </c>
      <c r="G152">
        <v>56.461157419999999</v>
      </c>
      <c r="H152">
        <v>-1.8051332313999999</v>
      </c>
      <c r="I152">
        <v>57.5298564</v>
      </c>
      <c r="J152">
        <v>-1.955007114</v>
      </c>
      <c r="K152">
        <v>58.24008053</v>
      </c>
      <c r="L152">
        <v>-1.6646170057</v>
      </c>
      <c r="M152">
        <v>58.749227910000002</v>
      </c>
      <c r="N152">
        <v>-1.0675691360999999</v>
      </c>
      <c r="O152">
        <v>58.936882050000001</v>
      </c>
      <c r="P152">
        <v>0.35200014629999998</v>
      </c>
    </row>
    <row r="153" spans="1:16" x14ac:dyDescent="0.35">
      <c r="A153">
        <v>49.250811740000003</v>
      </c>
      <c r="B153">
        <v>1.4522390847</v>
      </c>
      <c r="C153">
        <v>54.15844766</v>
      </c>
      <c r="D153">
        <v>-1.5615570936000001</v>
      </c>
      <c r="E153">
        <v>55.58469874</v>
      </c>
      <c r="F153">
        <v>-1.8296078704000001</v>
      </c>
      <c r="G153">
        <v>56.840313729999998</v>
      </c>
      <c r="H153">
        <v>-1.9249558443000001</v>
      </c>
      <c r="I153">
        <v>57.915845769999997</v>
      </c>
      <c r="J153">
        <v>-1.9934146876000001</v>
      </c>
      <c r="K153">
        <v>58.631112049999999</v>
      </c>
      <c r="L153">
        <v>-1.7690072429999999</v>
      </c>
      <c r="M153">
        <v>59.143173789999999</v>
      </c>
      <c r="N153">
        <v>-1.1640700745999999</v>
      </c>
      <c r="O153">
        <v>59.332168809999999</v>
      </c>
      <c r="P153">
        <v>0.29197132980000001</v>
      </c>
    </row>
    <row r="154" spans="1:16" x14ac:dyDescent="0.35">
      <c r="A154">
        <v>49.578611780000003</v>
      </c>
      <c r="B154">
        <v>1.4954889672</v>
      </c>
      <c r="C154">
        <v>54.519571939999999</v>
      </c>
      <c r="D154">
        <v>-1.5897191637999999</v>
      </c>
      <c r="E154">
        <v>55.954928410000001</v>
      </c>
      <c r="F154">
        <v>-1.8926980974000001</v>
      </c>
      <c r="G154">
        <v>57.219219080000002</v>
      </c>
      <c r="H154">
        <v>-2.0283843491</v>
      </c>
      <c r="I154">
        <v>58.302016369999997</v>
      </c>
      <c r="J154">
        <v>-2.0192851916999999</v>
      </c>
      <c r="K154">
        <v>59.022249649999999</v>
      </c>
      <c r="L154">
        <v>-1.7840939615</v>
      </c>
      <c r="M154">
        <v>59.53793186</v>
      </c>
      <c r="N154">
        <v>-1.1861798222</v>
      </c>
      <c r="O154">
        <v>59.727650490000002</v>
      </c>
      <c r="P154">
        <v>0.18004519120000001</v>
      </c>
    </row>
    <row r="155" spans="1:16" x14ac:dyDescent="0.35">
      <c r="A155">
        <v>49.906959630000003</v>
      </c>
      <c r="B155">
        <v>1.5671778488999999</v>
      </c>
      <c r="C155">
        <v>54.881207949999997</v>
      </c>
      <c r="D155">
        <v>-1.6208559108</v>
      </c>
      <c r="E155">
        <v>56.325987640000001</v>
      </c>
      <c r="F155">
        <v>-1.9534500299999999</v>
      </c>
      <c r="G155">
        <v>57.598348600000001</v>
      </c>
      <c r="H155">
        <v>-2.0187443753999998</v>
      </c>
      <c r="I155">
        <v>58.68854391</v>
      </c>
      <c r="J155">
        <v>-1.955457883</v>
      </c>
      <c r="K155">
        <v>59.413252360000001</v>
      </c>
      <c r="L155">
        <v>-1.8096212</v>
      </c>
      <c r="M155">
        <v>59.932806319999997</v>
      </c>
      <c r="N155">
        <v>-1.2043500766999999</v>
      </c>
      <c r="O155">
        <v>60.12397489</v>
      </c>
      <c r="P155">
        <v>1.79394633E-2</v>
      </c>
    </row>
    <row r="156" spans="1:16" x14ac:dyDescent="0.35">
      <c r="A156">
        <v>50.23553433</v>
      </c>
      <c r="B156">
        <v>1.5900974895</v>
      </c>
      <c r="C156">
        <v>55.242446620000003</v>
      </c>
      <c r="D156">
        <v>-1.6232178420000001</v>
      </c>
      <c r="E156">
        <v>56.696979409999997</v>
      </c>
      <c r="F156">
        <v>-2.0003487469999999</v>
      </c>
      <c r="G156">
        <v>57.97714569</v>
      </c>
      <c r="H156">
        <v>-2.0244089943999999</v>
      </c>
      <c r="I156">
        <v>59.075084339999997</v>
      </c>
      <c r="J156">
        <v>-1.9192507058999999</v>
      </c>
      <c r="K156">
        <v>59.804690299999997</v>
      </c>
      <c r="L156">
        <v>-1.7811741262</v>
      </c>
      <c r="M156">
        <v>60.327182149999999</v>
      </c>
      <c r="N156">
        <v>-1.2646050964</v>
      </c>
      <c r="O156">
        <v>60.519071650000001</v>
      </c>
      <c r="P156">
        <v>-2.6989108299999998E-2</v>
      </c>
    </row>
    <row r="157" spans="1:16" x14ac:dyDescent="0.35">
      <c r="A157">
        <v>50.563822889999997</v>
      </c>
      <c r="B157">
        <v>1.6573067528000001</v>
      </c>
      <c r="C157">
        <v>55.60350073</v>
      </c>
      <c r="D157">
        <v>-1.5358091228999999</v>
      </c>
      <c r="E157">
        <v>57.06788495</v>
      </c>
      <c r="F157">
        <v>-1.9430920405000001</v>
      </c>
      <c r="G157">
        <v>58.35620333</v>
      </c>
      <c r="H157">
        <v>-2.0184865174</v>
      </c>
      <c r="I157">
        <v>59.460611900000004</v>
      </c>
      <c r="J157">
        <v>-1.9230134075</v>
      </c>
      <c r="K157">
        <v>60.195745909999999</v>
      </c>
      <c r="L157">
        <v>-1.7459202908</v>
      </c>
      <c r="M157">
        <v>60.721545710000001</v>
      </c>
      <c r="N157">
        <v>-1.1990991390000001</v>
      </c>
      <c r="O157">
        <v>60.914378300000003</v>
      </c>
      <c r="P157">
        <v>-0.1171857743</v>
      </c>
    </row>
    <row r="158" spans="1:16" x14ac:dyDescent="0.35">
      <c r="A158">
        <v>50.892055139999997</v>
      </c>
      <c r="B158">
        <v>1.7314064359000001</v>
      </c>
      <c r="C158">
        <v>55.964888330000001</v>
      </c>
      <c r="D158">
        <v>-1.5837016370999999</v>
      </c>
      <c r="E158">
        <v>57.43876521</v>
      </c>
      <c r="F158">
        <v>-1.9919357384</v>
      </c>
      <c r="G158">
        <v>58.736113670000002</v>
      </c>
      <c r="H158">
        <v>-2.0526216944</v>
      </c>
      <c r="I158">
        <v>59.847101930000001</v>
      </c>
      <c r="J158">
        <v>-1.9388344584999999</v>
      </c>
      <c r="K158">
        <v>60.586945450000002</v>
      </c>
      <c r="L158">
        <v>-1.6647838407</v>
      </c>
      <c r="M158">
        <v>61.115738090000001</v>
      </c>
      <c r="N158">
        <v>-1.1854108093</v>
      </c>
      <c r="O158">
        <v>61.310054559999998</v>
      </c>
      <c r="P158">
        <v>-8.5901260100000001E-2</v>
      </c>
    </row>
    <row r="159" spans="1:16" x14ac:dyDescent="0.35">
      <c r="A159">
        <v>51.220097770000002</v>
      </c>
      <c r="B159">
        <v>1.9314681772</v>
      </c>
      <c r="C159">
        <v>56.326404400000001</v>
      </c>
      <c r="D159">
        <v>-1.4849907801</v>
      </c>
      <c r="E159">
        <v>57.809250949999999</v>
      </c>
      <c r="F159">
        <v>-1.9866592125</v>
      </c>
      <c r="G159">
        <v>59.11489555</v>
      </c>
      <c r="H159">
        <v>-2.088393006</v>
      </c>
      <c r="I159">
        <v>60.23396408</v>
      </c>
      <c r="J159">
        <v>-1.8929893941</v>
      </c>
      <c r="K159">
        <v>60.978146209999998</v>
      </c>
      <c r="L159">
        <v>-1.7220344491999999</v>
      </c>
      <c r="M159">
        <v>61.510525319999999</v>
      </c>
      <c r="N159">
        <v>-1.2466974042000001</v>
      </c>
      <c r="O159">
        <v>61.706240889999997</v>
      </c>
      <c r="P159">
        <v>-0.13102266439999999</v>
      </c>
    </row>
    <row r="160" spans="1:16" x14ac:dyDescent="0.35">
      <c r="A160">
        <v>51.548251409999999</v>
      </c>
      <c r="B160">
        <v>1.9935962491000001</v>
      </c>
      <c r="C160">
        <v>56.687694370000003</v>
      </c>
      <c r="D160">
        <v>-1.4239863628</v>
      </c>
      <c r="E160">
        <v>58.17948183</v>
      </c>
      <c r="F160">
        <v>-1.9500564603999999</v>
      </c>
      <c r="G160">
        <v>59.493993250000003</v>
      </c>
      <c r="H160">
        <v>-2.0936463933999998</v>
      </c>
      <c r="I160">
        <v>60.619872149999999</v>
      </c>
      <c r="J160">
        <v>-1.9703871921</v>
      </c>
      <c r="K160">
        <v>61.368368390000001</v>
      </c>
      <c r="L160">
        <v>-1.7759396622000001</v>
      </c>
      <c r="M160">
        <v>61.905210680000003</v>
      </c>
      <c r="N160">
        <v>-1.2577905538</v>
      </c>
      <c r="O160">
        <v>62.102464099999999</v>
      </c>
      <c r="P160">
        <v>-0.2180255005</v>
      </c>
    </row>
    <row r="161" spans="1:16" x14ac:dyDescent="0.35">
      <c r="A161">
        <v>51.877018640000003</v>
      </c>
      <c r="B161">
        <v>2.1224961094000001</v>
      </c>
      <c r="C161">
        <v>57.048502200000001</v>
      </c>
      <c r="D161">
        <v>-1.4154494950000001</v>
      </c>
      <c r="E161">
        <v>58.550246219999998</v>
      </c>
      <c r="F161">
        <v>-1.8749664877000001</v>
      </c>
      <c r="G161">
        <v>59.872393619999997</v>
      </c>
      <c r="H161">
        <v>-2.0388972273000001</v>
      </c>
      <c r="I161">
        <v>61.006020669999998</v>
      </c>
      <c r="J161">
        <v>-1.9376680077999999</v>
      </c>
      <c r="K161">
        <v>61.759473249999999</v>
      </c>
      <c r="L161">
        <v>-1.8021430571999999</v>
      </c>
      <c r="M161">
        <v>62.299469549999998</v>
      </c>
      <c r="N161">
        <v>-1.3378220712</v>
      </c>
      <c r="O161">
        <v>62.49789148</v>
      </c>
      <c r="P161">
        <v>-0.310522136</v>
      </c>
    </row>
    <row r="162" spans="1:16" x14ac:dyDescent="0.35">
      <c r="A162">
        <v>52.205430370000002</v>
      </c>
      <c r="B162">
        <v>2.1565965547000001</v>
      </c>
      <c r="C162">
        <v>57.409735249999997</v>
      </c>
      <c r="D162">
        <v>-1.3947290176</v>
      </c>
      <c r="E162">
        <v>58.921528289999998</v>
      </c>
      <c r="F162">
        <v>-1.8383466126000001</v>
      </c>
      <c r="G162">
        <v>60.252198569999997</v>
      </c>
      <c r="H162">
        <v>-2.0311152826000001</v>
      </c>
      <c r="I162">
        <v>61.391973479999997</v>
      </c>
      <c r="J162">
        <v>-1.9120628534999999</v>
      </c>
      <c r="K162">
        <v>62.150428220000002</v>
      </c>
      <c r="L162">
        <v>-1.8025690483000001</v>
      </c>
      <c r="M162">
        <v>62.69406833</v>
      </c>
      <c r="N162">
        <v>-1.3137303726</v>
      </c>
      <c r="O162">
        <v>62.893132510000001</v>
      </c>
      <c r="P162">
        <v>-0.4158006554</v>
      </c>
    </row>
    <row r="163" spans="1:16" x14ac:dyDescent="0.35">
      <c r="A163">
        <v>52.533916439999999</v>
      </c>
      <c r="B163">
        <v>2.3312799542999998</v>
      </c>
      <c r="C163">
        <v>57.770982570000001</v>
      </c>
      <c r="D163">
        <v>-1.3438117944000001</v>
      </c>
      <c r="E163">
        <v>59.291969909999999</v>
      </c>
      <c r="F163">
        <v>-1.8372915400000001</v>
      </c>
      <c r="G163">
        <v>60.631844049999998</v>
      </c>
      <c r="H163">
        <v>-2.0164627086000002</v>
      </c>
      <c r="I163">
        <v>61.778339080000002</v>
      </c>
      <c r="J163">
        <v>-1.9562735296</v>
      </c>
      <c r="K163">
        <v>62.541529930000003</v>
      </c>
      <c r="L163">
        <v>-1.7859054178</v>
      </c>
      <c r="M163">
        <v>63.087837960000002</v>
      </c>
      <c r="N163">
        <v>-1.2487969269000001</v>
      </c>
      <c r="O163">
        <v>63.28927539</v>
      </c>
      <c r="P163">
        <v>-0.41133851020000001</v>
      </c>
    </row>
    <row r="164" spans="1:16" x14ac:dyDescent="0.35">
      <c r="A164">
        <v>52.8626468</v>
      </c>
      <c r="B164">
        <v>2.3798656848999999</v>
      </c>
      <c r="C164">
        <v>58.131907750000003</v>
      </c>
      <c r="D164">
        <v>-1.2138435651999999</v>
      </c>
      <c r="E164">
        <v>59.662429680000002</v>
      </c>
      <c r="F164">
        <v>-1.7261529247</v>
      </c>
      <c r="G164">
        <v>61.010223400000001</v>
      </c>
      <c r="H164">
        <v>-1.9775689885000001</v>
      </c>
      <c r="I164">
        <v>62.164713839999997</v>
      </c>
      <c r="J164">
        <v>-1.9709524557</v>
      </c>
      <c r="K164">
        <v>62.932692830000001</v>
      </c>
      <c r="L164">
        <v>-1.8010715303</v>
      </c>
      <c r="M164">
        <v>63.482960130000002</v>
      </c>
      <c r="N164">
        <v>-1.2489174457000001</v>
      </c>
      <c r="O164">
        <v>63.685152909999999</v>
      </c>
      <c r="P164">
        <v>-0.41359043239999999</v>
      </c>
    </row>
    <row r="165" spans="1:16" x14ac:dyDescent="0.35">
      <c r="A165">
        <v>53.190716739999999</v>
      </c>
      <c r="B165">
        <v>2.5125299749000001</v>
      </c>
      <c r="C165">
        <v>58.49348552</v>
      </c>
      <c r="D165">
        <v>-1.0714360903</v>
      </c>
      <c r="E165">
        <v>60.032956849999998</v>
      </c>
      <c r="F165">
        <v>-1.58197732</v>
      </c>
      <c r="G165">
        <v>61.388906579999997</v>
      </c>
      <c r="H165">
        <v>-1.9128979075999999</v>
      </c>
      <c r="I165">
        <v>62.551224959999999</v>
      </c>
      <c r="J165">
        <v>-1.9053804402000001</v>
      </c>
      <c r="K165">
        <v>63.32350082</v>
      </c>
      <c r="L165">
        <v>-1.8290917178999999</v>
      </c>
      <c r="M165">
        <v>63.877681490000001</v>
      </c>
      <c r="N165">
        <v>-1.4037765432</v>
      </c>
      <c r="O165">
        <v>64.080973450000002</v>
      </c>
      <c r="P165">
        <v>-0.54139933849999999</v>
      </c>
    </row>
    <row r="166" spans="1:16" x14ac:dyDescent="0.35">
      <c r="A166">
        <v>53.518767439999998</v>
      </c>
      <c r="B166">
        <v>2.5602238438999998</v>
      </c>
      <c r="C166">
        <v>58.854879709999999</v>
      </c>
      <c r="D166">
        <v>-1.0807164441999999</v>
      </c>
      <c r="E166">
        <v>60.403773940000001</v>
      </c>
      <c r="F166">
        <v>-1.5891233348</v>
      </c>
      <c r="G166">
        <v>61.7680066</v>
      </c>
      <c r="H166">
        <v>-1.9099417369</v>
      </c>
      <c r="I166">
        <v>62.937125369999997</v>
      </c>
      <c r="J166">
        <v>-1.8167890985999999</v>
      </c>
      <c r="K166">
        <v>63.714211470000002</v>
      </c>
      <c r="L166">
        <v>-1.7436624264</v>
      </c>
      <c r="M166">
        <v>64.272095350000001</v>
      </c>
      <c r="N166">
        <v>-1.3227338892</v>
      </c>
      <c r="O166">
        <v>64.476843430000002</v>
      </c>
      <c r="P166">
        <v>-0.59338836370000003</v>
      </c>
    </row>
    <row r="167" spans="1:16" x14ac:dyDescent="0.35">
      <c r="A167">
        <v>53.847385750000001</v>
      </c>
      <c r="B167">
        <v>2.663354204</v>
      </c>
      <c r="C167">
        <v>59.215864250000003</v>
      </c>
      <c r="D167">
        <v>-0.92921934549999996</v>
      </c>
      <c r="E167">
        <v>60.774868390000002</v>
      </c>
      <c r="F167">
        <v>-1.5599469341000001</v>
      </c>
      <c r="G167">
        <v>62.147322160000002</v>
      </c>
      <c r="H167">
        <v>-1.8969782425999999</v>
      </c>
      <c r="I167">
        <v>63.32321116</v>
      </c>
      <c r="J167">
        <v>-1.8888633366000001</v>
      </c>
      <c r="K167">
        <v>64.105296730000006</v>
      </c>
      <c r="L167">
        <v>-1.7460183666</v>
      </c>
      <c r="M167">
        <v>64.666479120000005</v>
      </c>
      <c r="N167">
        <v>-1.2876842830999999</v>
      </c>
      <c r="O167">
        <v>64.872534009999995</v>
      </c>
      <c r="P167">
        <v>-0.52862876920000001</v>
      </c>
    </row>
    <row r="168" spans="1:16" x14ac:dyDescent="0.35">
      <c r="A168">
        <v>54.17598358</v>
      </c>
      <c r="B168">
        <v>2.6487109537000002</v>
      </c>
      <c r="C168">
        <v>59.576556320000002</v>
      </c>
      <c r="D168">
        <v>-0.85202103159999998</v>
      </c>
      <c r="E168">
        <v>61.145667119999999</v>
      </c>
      <c r="F168">
        <v>-1.4448267485999999</v>
      </c>
      <c r="G168">
        <v>62.5267056</v>
      </c>
      <c r="H168">
        <v>-1.8246875558</v>
      </c>
      <c r="I168">
        <v>63.709789059999999</v>
      </c>
      <c r="J168">
        <v>-1.8114668365</v>
      </c>
      <c r="K168">
        <v>64.496540199999998</v>
      </c>
      <c r="L168">
        <v>-1.7693005381</v>
      </c>
      <c r="M168">
        <v>65.060367260000007</v>
      </c>
      <c r="N168">
        <v>-1.3727875262</v>
      </c>
      <c r="O168">
        <v>65.26796014</v>
      </c>
      <c r="P168">
        <v>-0.59896001330000004</v>
      </c>
    </row>
    <row r="169" spans="1:16" x14ac:dyDescent="0.35">
      <c r="A169">
        <v>54.504041729999997</v>
      </c>
      <c r="B169">
        <v>2.7942925188999999</v>
      </c>
      <c r="C169">
        <v>59.937916979999997</v>
      </c>
      <c r="D169">
        <v>-0.75893055769999995</v>
      </c>
      <c r="E169">
        <v>61.516299500000002</v>
      </c>
      <c r="F169">
        <v>-1.3901466889</v>
      </c>
      <c r="G169">
        <v>62.905552540000002</v>
      </c>
      <c r="H169">
        <v>-1.7739600824999999</v>
      </c>
      <c r="I169">
        <v>64.096109940000005</v>
      </c>
      <c r="J169">
        <v>-1.777912538</v>
      </c>
      <c r="K169">
        <v>64.887891909999993</v>
      </c>
      <c r="L169">
        <v>-1.747529364</v>
      </c>
      <c r="M169">
        <v>65.454695459999996</v>
      </c>
      <c r="N169">
        <v>-1.3494845918</v>
      </c>
      <c r="O169">
        <v>65.662934609999994</v>
      </c>
      <c r="P169">
        <v>-0.675846905</v>
      </c>
    </row>
    <row r="170" spans="1:16" x14ac:dyDescent="0.35">
      <c r="A170">
        <v>54.832551639999998</v>
      </c>
      <c r="B170">
        <v>2.7762554874999998</v>
      </c>
      <c r="C170">
        <v>60.299858219999997</v>
      </c>
      <c r="D170">
        <v>-0.72333736800000004</v>
      </c>
      <c r="E170">
        <v>61.887119490000003</v>
      </c>
      <c r="F170">
        <v>-1.3751384605999999</v>
      </c>
      <c r="G170">
        <v>63.284816540000001</v>
      </c>
      <c r="H170">
        <v>-1.7645146946000001</v>
      </c>
      <c r="I170">
        <v>64.482423150000002</v>
      </c>
      <c r="J170">
        <v>-1.7524779836</v>
      </c>
      <c r="K170">
        <v>65.278625660000003</v>
      </c>
      <c r="L170">
        <v>-1.7147787703999999</v>
      </c>
      <c r="M170">
        <v>65.849141009999997</v>
      </c>
      <c r="N170">
        <v>-1.3884236793</v>
      </c>
      <c r="O170">
        <v>66.058825749999997</v>
      </c>
      <c r="P170">
        <v>-0.67454393769999998</v>
      </c>
    </row>
    <row r="171" spans="1:16" x14ac:dyDescent="0.35">
      <c r="A171">
        <v>55.160707530000003</v>
      </c>
      <c r="B171">
        <v>2.8383962452999998</v>
      </c>
      <c r="C171">
        <v>60.660694499999998</v>
      </c>
      <c r="D171">
        <v>-0.67394367529999999</v>
      </c>
      <c r="E171" s="1">
        <v>62.257768820000003</v>
      </c>
      <c r="F171">
        <v>-1.2905402869</v>
      </c>
      <c r="G171">
        <v>63.663668620000003</v>
      </c>
      <c r="H171">
        <v>-1.7388061826000001</v>
      </c>
      <c r="I171">
        <v>64.868778950000006</v>
      </c>
      <c r="J171">
        <v>-1.7209141707</v>
      </c>
      <c r="K171">
        <v>65.669795919999999</v>
      </c>
      <c r="L171">
        <v>-1.7490950828</v>
      </c>
      <c r="M171">
        <v>66.244102369999993</v>
      </c>
      <c r="N171">
        <v>-1.4468472998999999</v>
      </c>
      <c r="O171">
        <v>66.454889809999997</v>
      </c>
      <c r="P171">
        <v>-0.76320481380000005</v>
      </c>
    </row>
    <row r="172" spans="1:16" x14ac:dyDescent="0.35">
      <c r="A172">
        <v>55.488562160000001</v>
      </c>
      <c r="B172">
        <v>2.8350898381</v>
      </c>
      <c r="C172">
        <v>61.021632060000002</v>
      </c>
      <c r="D172">
        <v>-0.6343437435</v>
      </c>
      <c r="E172" s="1">
        <v>62.628273890000003</v>
      </c>
      <c r="F172">
        <v>-1.2719059395000001</v>
      </c>
      <c r="G172">
        <v>64.042747289999994</v>
      </c>
      <c r="H172">
        <v>-1.6795113457999999</v>
      </c>
      <c r="I172">
        <v>65.254820240000001</v>
      </c>
      <c r="J172">
        <v>-1.6592457561</v>
      </c>
      <c r="K172">
        <v>66.060873259999994</v>
      </c>
      <c r="L172">
        <v>-1.6769573833</v>
      </c>
      <c r="M172">
        <v>66.638478689999999</v>
      </c>
      <c r="N172">
        <v>-1.4714100549</v>
      </c>
      <c r="O172">
        <v>66.850479399999998</v>
      </c>
      <c r="P172">
        <v>-0.81025652240000001</v>
      </c>
    </row>
    <row r="173" spans="1:16" x14ac:dyDescent="0.35">
      <c r="A173">
        <v>55.817921660000003</v>
      </c>
      <c r="B173">
        <v>2.8520209832000001</v>
      </c>
      <c r="C173">
        <v>61.383083999999997</v>
      </c>
      <c r="D173">
        <v>-0.61002011010000001</v>
      </c>
      <c r="E173" s="1">
        <v>62.999081320000002</v>
      </c>
      <c r="F173">
        <v>-1.2209960398999999</v>
      </c>
      <c r="G173">
        <v>64.4217491</v>
      </c>
      <c r="H173">
        <v>-1.668829764</v>
      </c>
      <c r="I173">
        <v>65.641070350000007</v>
      </c>
      <c r="J173">
        <v>-1.6627751437</v>
      </c>
      <c r="K173">
        <v>66.451825769999999</v>
      </c>
      <c r="L173">
        <v>-1.6474595295000001</v>
      </c>
      <c r="M173">
        <v>67.032668000000001</v>
      </c>
      <c r="N173">
        <v>-1.4032573563999999</v>
      </c>
      <c r="O173">
        <v>67.246449589999997</v>
      </c>
      <c r="P173">
        <v>-0.81685249029999996</v>
      </c>
    </row>
    <row r="174" spans="1:16" x14ac:dyDescent="0.35">
      <c r="A174">
        <v>56.146433330000001</v>
      </c>
      <c r="B174">
        <v>2.9217535231</v>
      </c>
      <c r="C174">
        <v>61.744015279999999</v>
      </c>
      <c r="D174">
        <v>-0.57444118330000005</v>
      </c>
      <c r="E174" s="1">
        <v>63.369758470000001</v>
      </c>
      <c r="F174">
        <v>-1.2177488618000001</v>
      </c>
      <c r="G174">
        <v>64.800854110000003</v>
      </c>
      <c r="H174">
        <v>-1.5981524852</v>
      </c>
      <c r="I174">
        <v>66.027545509999996</v>
      </c>
      <c r="J174">
        <v>-1.5573809299000001</v>
      </c>
      <c r="K174">
        <v>66.842743929999997</v>
      </c>
      <c r="L174">
        <v>-1.6133035477</v>
      </c>
      <c r="M174">
        <v>67.427214530000001</v>
      </c>
      <c r="N174">
        <v>-1.4222993954000001</v>
      </c>
      <c r="O174">
        <v>67.641936470000005</v>
      </c>
      <c r="P174">
        <v>-0.82205178239999999</v>
      </c>
    </row>
    <row r="175" spans="1:16" x14ac:dyDescent="0.35">
      <c r="A175">
        <v>56.474586180000003</v>
      </c>
      <c r="B175">
        <v>2.9141933950999999</v>
      </c>
      <c r="C175">
        <v>62.105045760000003</v>
      </c>
      <c r="D175">
        <v>-0.4516177428</v>
      </c>
      <c r="E175" s="1">
        <v>63.74046766</v>
      </c>
      <c r="F175">
        <v>-1.1403970871</v>
      </c>
      <c r="G175">
        <v>65.180199939999994</v>
      </c>
      <c r="H175">
        <v>-1.5964146408</v>
      </c>
      <c r="I175">
        <v>66.413562069999998</v>
      </c>
      <c r="J175">
        <v>-1.5548748473</v>
      </c>
      <c r="K175">
        <v>67.233838950000006</v>
      </c>
      <c r="L175">
        <v>-1.6268781445</v>
      </c>
      <c r="M175">
        <v>67.821557580000004</v>
      </c>
      <c r="N175">
        <v>-1.3570241554</v>
      </c>
      <c r="O175">
        <v>68.038059709999999</v>
      </c>
      <c r="P175">
        <v>-0.77559804310000002</v>
      </c>
    </row>
    <row r="176" spans="1:16" x14ac:dyDescent="0.35">
      <c r="A176">
        <v>56.803094469999998</v>
      </c>
      <c r="B176">
        <v>2.9551175946999999</v>
      </c>
      <c r="C176">
        <v>62.46653843</v>
      </c>
      <c r="D176">
        <v>-0.50489034899999996</v>
      </c>
      <c r="E176" s="1">
        <v>64.111234730000007</v>
      </c>
      <c r="F176">
        <v>-1.0733238543000001</v>
      </c>
      <c r="G176">
        <v>65.559031739999995</v>
      </c>
      <c r="H176">
        <v>-1.4733310841</v>
      </c>
      <c r="I176">
        <v>66.799795360000005</v>
      </c>
      <c r="J176">
        <v>-1.4471002127999999</v>
      </c>
      <c r="K176">
        <v>67.625207450000005</v>
      </c>
      <c r="L176">
        <v>-1.5784213262</v>
      </c>
      <c r="M176">
        <v>68.21600531</v>
      </c>
      <c r="N176">
        <v>-1.3789699083</v>
      </c>
      <c r="O176">
        <v>68.433730909999994</v>
      </c>
      <c r="P176">
        <v>-0.82515199019999996</v>
      </c>
    </row>
    <row r="177" spans="1:16" x14ac:dyDescent="0.35">
      <c r="A177">
        <v>57.131211739999998</v>
      </c>
      <c r="B177">
        <v>2.9048871127</v>
      </c>
      <c r="C177">
        <v>62.827712750000003</v>
      </c>
      <c r="D177">
        <v>-0.4204763782</v>
      </c>
      <c r="E177" s="1">
        <v>64.482119870000005</v>
      </c>
      <c r="F177">
        <v>-1.0155967173</v>
      </c>
      <c r="G177">
        <v>65.938321290000005</v>
      </c>
      <c r="H177">
        <v>-1.4479397171999999</v>
      </c>
      <c r="I177">
        <v>67.185920460000006</v>
      </c>
      <c r="J177">
        <v>-1.4029877656</v>
      </c>
      <c r="K177">
        <v>68.016346720000001</v>
      </c>
      <c r="L177">
        <v>-1.4690512198000001</v>
      </c>
      <c r="M177">
        <v>68.610466979999998</v>
      </c>
      <c r="N177">
        <v>-1.2986469030000001</v>
      </c>
      <c r="O177">
        <v>68.828646190000001</v>
      </c>
      <c r="P177">
        <v>-0.77083887399999995</v>
      </c>
    </row>
    <row r="178" spans="1:16" x14ac:dyDescent="0.35">
      <c r="A178">
        <v>57.45932492</v>
      </c>
      <c r="B178">
        <v>2.9423050496999998</v>
      </c>
      <c r="C178">
        <v>63.189040439999999</v>
      </c>
      <c r="D178">
        <v>-0.43349187560000002</v>
      </c>
      <c r="E178" s="1">
        <v>64.852608110000006</v>
      </c>
      <c r="F178">
        <v>-0.96549194670000005</v>
      </c>
      <c r="G178">
        <v>66.317395959999999</v>
      </c>
      <c r="H178">
        <v>-1.3103982858000001</v>
      </c>
      <c r="I178">
        <v>67.571706890000002</v>
      </c>
      <c r="J178">
        <v>-1.3059484928</v>
      </c>
      <c r="K178">
        <v>68.407318570000001</v>
      </c>
      <c r="L178">
        <v>-1.4683440748000001</v>
      </c>
      <c r="M178">
        <v>69.004840160000001</v>
      </c>
      <c r="N178">
        <v>-1.3317813041</v>
      </c>
      <c r="O178">
        <v>69.224156199999996</v>
      </c>
      <c r="P178">
        <v>-0.74941313180000002</v>
      </c>
    </row>
    <row r="179" spans="1:16" x14ac:dyDescent="0.35">
      <c r="A179">
        <v>57.787853669999997</v>
      </c>
      <c r="B179">
        <v>2.9545962638000001</v>
      </c>
      <c r="C179">
        <v>63.550501349999998</v>
      </c>
      <c r="D179">
        <v>-0.40575008439999999</v>
      </c>
      <c r="E179" s="1">
        <v>65.223133660000002</v>
      </c>
      <c r="F179">
        <v>-0.99865904490000001</v>
      </c>
      <c r="G179">
        <v>66.696297299999998</v>
      </c>
      <c r="H179">
        <v>-1.31198708</v>
      </c>
      <c r="I179">
        <v>67.957874590000003</v>
      </c>
      <c r="J179">
        <v>-1.2733106359999999</v>
      </c>
      <c r="K179">
        <v>68.798184030000002</v>
      </c>
      <c r="L179">
        <v>-1.3886785435</v>
      </c>
      <c r="M179">
        <v>69.399755350000007</v>
      </c>
      <c r="N179">
        <v>-1.2282371464999999</v>
      </c>
      <c r="O179">
        <v>69.619942440000003</v>
      </c>
      <c r="P179">
        <v>-0.70977462440000005</v>
      </c>
    </row>
    <row r="180" spans="1:16" x14ac:dyDescent="0.35">
      <c r="A180">
        <v>58.116289289999997</v>
      </c>
      <c r="B180">
        <v>2.9872460233</v>
      </c>
      <c r="C180">
        <v>63.911972550000002</v>
      </c>
      <c r="D180">
        <v>-0.35248620670000003</v>
      </c>
      <c r="E180" s="1">
        <v>65.593889619999999</v>
      </c>
      <c r="F180">
        <v>-0.93422768349999996</v>
      </c>
      <c r="G180">
        <v>67.075316950000001</v>
      </c>
      <c r="H180">
        <v>-1.2203092716999999</v>
      </c>
      <c r="I180">
        <v>68.344815100000005</v>
      </c>
      <c r="J180">
        <v>-1.2306515183</v>
      </c>
      <c r="K180">
        <v>69.188959440000005</v>
      </c>
      <c r="L180">
        <v>-1.4180915029000001</v>
      </c>
      <c r="M180">
        <v>69.793948080000007</v>
      </c>
      <c r="N180">
        <v>-1.2512988869999999</v>
      </c>
      <c r="O180">
        <v>70.016030200000003</v>
      </c>
      <c r="P180">
        <v>-0.73292883399999997</v>
      </c>
    </row>
    <row r="181" spans="1:16" x14ac:dyDescent="0.35">
      <c r="A181">
        <v>58.443863409999999</v>
      </c>
      <c r="B181">
        <v>3.0439371081000002</v>
      </c>
      <c r="C181">
        <v>64.273141769999995</v>
      </c>
      <c r="D181">
        <v>-0.37147799469999998</v>
      </c>
      <c r="E181" s="1">
        <v>65.964869489999998</v>
      </c>
      <c r="F181">
        <v>-0.9086808462</v>
      </c>
      <c r="G181">
        <v>67.454155130000004</v>
      </c>
      <c r="H181">
        <v>-1.1202956603000001</v>
      </c>
      <c r="I181">
        <v>68.731971490000006</v>
      </c>
      <c r="J181">
        <v>-1.1577360622999999</v>
      </c>
      <c r="K181">
        <v>69.580443959999997</v>
      </c>
      <c r="L181">
        <v>-1.3724796962000001</v>
      </c>
      <c r="M181">
        <v>70.188369159999993</v>
      </c>
      <c r="N181">
        <v>-1.2267357752000001</v>
      </c>
      <c r="O181">
        <v>70.412233000000001</v>
      </c>
      <c r="P181">
        <v>-0.7062314032</v>
      </c>
    </row>
    <row r="182" spans="1:16" x14ac:dyDescent="0.35">
      <c r="A182">
        <v>58.77229767</v>
      </c>
      <c r="B182">
        <v>2.9677808791000002</v>
      </c>
      <c r="C182">
        <v>64.634259130000004</v>
      </c>
      <c r="D182">
        <v>-0.31268986729999998</v>
      </c>
      <c r="E182" s="1">
        <v>66.335964169999997</v>
      </c>
      <c r="F182">
        <v>-0.88946638690000002</v>
      </c>
      <c r="G182">
        <v>67.833696630000006</v>
      </c>
      <c r="H182">
        <v>-1.1198513155000001</v>
      </c>
      <c r="I182">
        <v>69.117971519999998</v>
      </c>
      <c r="J182">
        <v>-1.101843565</v>
      </c>
      <c r="K182">
        <v>69.971739690000007</v>
      </c>
      <c r="L182">
        <v>-1.2983541971000001</v>
      </c>
      <c r="M182">
        <v>70.583190070000001</v>
      </c>
      <c r="N182">
        <v>-1.1248876958</v>
      </c>
      <c r="O182">
        <v>70.80752932</v>
      </c>
      <c r="P182">
        <v>-0.68422153360000004</v>
      </c>
    </row>
    <row r="183" spans="1:16" x14ac:dyDescent="0.35">
      <c r="A183">
        <v>59.101006959999999</v>
      </c>
      <c r="B183">
        <v>2.9376740081000001</v>
      </c>
      <c r="C183">
        <v>64.995471069999994</v>
      </c>
      <c r="D183">
        <v>-0.35051873280000001</v>
      </c>
      <c r="E183" s="1">
        <v>66.706351710000007</v>
      </c>
      <c r="F183">
        <v>-0.88757916849999996</v>
      </c>
      <c r="G183">
        <v>68.213366870000002</v>
      </c>
      <c r="H183">
        <v>-1.0275131159999999</v>
      </c>
      <c r="I183">
        <v>69.503173380000007</v>
      </c>
      <c r="J183">
        <v>-1.0595939371</v>
      </c>
      <c r="K183">
        <v>70.362483609999998</v>
      </c>
      <c r="L183">
        <v>-1.2497489447000001</v>
      </c>
      <c r="M183">
        <v>70.977148510000006</v>
      </c>
      <c r="N183">
        <v>-1.0988583543999999</v>
      </c>
      <c r="O183">
        <v>71.202930820000006</v>
      </c>
      <c r="P183">
        <v>-0.68908526619999999</v>
      </c>
    </row>
    <row r="184" spans="1:16" x14ac:dyDescent="0.35">
      <c r="A184">
        <v>59.429725099999999</v>
      </c>
      <c r="B184">
        <v>2.9334026739999999</v>
      </c>
      <c r="C184">
        <v>65.356878140000006</v>
      </c>
      <c r="D184">
        <v>-0.2650329005</v>
      </c>
      <c r="E184" s="1">
        <v>67.076758440000006</v>
      </c>
      <c r="F184">
        <v>-0.84692717790000005</v>
      </c>
      <c r="G184">
        <v>68.592023220000002</v>
      </c>
      <c r="H184">
        <v>-0.97083310010000001</v>
      </c>
      <c r="I184">
        <v>69.888814999999994</v>
      </c>
      <c r="J184">
        <v>-1.0146398244999999</v>
      </c>
      <c r="K184">
        <v>70.752830380000006</v>
      </c>
      <c r="L184">
        <v>-1.2230268485</v>
      </c>
      <c r="M184">
        <v>71.371110270000003</v>
      </c>
      <c r="N184">
        <v>-1.0656800338000001</v>
      </c>
      <c r="O184">
        <v>71.599139600000001</v>
      </c>
      <c r="P184">
        <v>-0.65766504290000005</v>
      </c>
    </row>
    <row r="185" spans="1:16" x14ac:dyDescent="0.35">
      <c r="A185">
        <v>59.758029280000002</v>
      </c>
      <c r="B185">
        <v>2.9333294774000001</v>
      </c>
      <c r="C185">
        <v>65.717849290000004</v>
      </c>
      <c r="D185">
        <v>-0.19723275749999999</v>
      </c>
      <c r="E185" s="1">
        <v>67.447676799999996</v>
      </c>
      <c r="F185">
        <v>-0.74088597030000003</v>
      </c>
      <c r="G185">
        <v>68.971086769999999</v>
      </c>
      <c r="H185">
        <v>-0.90737894720000001</v>
      </c>
      <c r="I185">
        <v>70.275598919999993</v>
      </c>
      <c r="J185">
        <v>-0.93554015359999998</v>
      </c>
      <c r="K185">
        <v>71.144468939999996</v>
      </c>
      <c r="L185">
        <v>-1.2056332687</v>
      </c>
      <c r="M185">
        <v>71.766165979999997</v>
      </c>
      <c r="N185">
        <v>-1.0337333446999999</v>
      </c>
      <c r="O185">
        <v>71.994994969999993</v>
      </c>
      <c r="P185">
        <v>-0.65076413509999997</v>
      </c>
    </row>
    <row r="186" spans="1:16" x14ac:dyDescent="0.35">
      <c r="A186">
        <v>60.08669149</v>
      </c>
      <c r="B186">
        <v>2.9658850645000001</v>
      </c>
      <c r="C186">
        <v>66.078779740000002</v>
      </c>
      <c r="D186">
        <v>-0.2355808234</v>
      </c>
      <c r="E186" s="1">
        <v>67.818970039999996</v>
      </c>
      <c r="F186">
        <v>-0.78407211730000004</v>
      </c>
      <c r="G186">
        <v>69.349894820000003</v>
      </c>
      <c r="H186">
        <v>-0.81600383919999997</v>
      </c>
      <c r="I186">
        <v>70.662680420000001</v>
      </c>
      <c r="J186">
        <v>-0.82938004330000004</v>
      </c>
      <c r="K186">
        <v>71.534706170000007</v>
      </c>
      <c r="L186">
        <v>-1.0244336700000001</v>
      </c>
      <c r="M186">
        <v>72.160284599999997</v>
      </c>
      <c r="N186">
        <v>-0.92910565069999995</v>
      </c>
      <c r="O186">
        <v>72.390293959999994</v>
      </c>
      <c r="P186">
        <v>-0.62013156339999997</v>
      </c>
    </row>
    <row r="187" spans="1:16" x14ac:dyDescent="0.35">
      <c r="A187">
        <v>60.414609630000001</v>
      </c>
      <c r="B187">
        <v>3.1805040958999999</v>
      </c>
      <c r="C187">
        <v>66.440003369999999</v>
      </c>
      <c r="D187">
        <v>-0.1838704092</v>
      </c>
      <c r="E187" s="1">
        <v>68.189621329999994</v>
      </c>
      <c r="F187">
        <v>-0.79233723079999996</v>
      </c>
      <c r="G187">
        <v>69.729639230000004</v>
      </c>
      <c r="H187">
        <v>-0.88545859660000004</v>
      </c>
      <c r="I187">
        <v>71.049104409999998</v>
      </c>
      <c r="J187">
        <v>-0.89031738790000003</v>
      </c>
      <c r="K187">
        <v>71.924917679999993</v>
      </c>
      <c r="L187">
        <v>-1.044770322</v>
      </c>
      <c r="M187">
        <v>72.554920640000006</v>
      </c>
      <c r="N187">
        <v>-0.91164321130000003</v>
      </c>
      <c r="O187">
        <v>72.785520120000001</v>
      </c>
      <c r="P187">
        <v>-0.56300158020000002</v>
      </c>
    </row>
    <row r="188" spans="1:16" x14ac:dyDescent="0.35">
      <c r="A188">
        <v>60.742888870000002</v>
      </c>
      <c r="B188">
        <v>3.0918596455</v>
      </c>
      <c r="C188">
        <v>66.801815059999996</v>
      </c>
      <c r="D188">
        <v>5.8295867999999997E-3</v>
      </c>
      <c r="E188" s="1">
        <v>68.559575629999998</v>
      </c>
      <c r="F188">
        <v>-0.58725498229999995</v>
      </c>
      <c r="G188">
        <v>70.109231739999998</v>
      </c>
      <c r="H188">
        <v>-0.75912937270000003</v>
      </c>
      <c r="I188">
        <v>71.434818809999996</v>
      </c>
      <c r="J188">
        <v>-0.8434462989</v>
      </c>
      <c r="K188">
        <v>72.317036779999995</v>
      </c>
      <c r="L188">
        <v>-1.0618315598000001</v>
      </c>
      <c r="M188">
        <v>72.949702209999998</v>
      </c>
      <c r="N188">
        <v>-0.89971072559999998</v>
      </c>
      <c r="O188">
        <v>73.18104855</v>
      </c>
      <c r="P188">
        <v>-0.63937358280000001</v>
      </c>
    </row>
    <row r="189" spans="1:16" x14ac:dyDescent="0.35">
      <c r="A189">
        <v>61.071264120000002</v>
      </c>
      <c r="B189">
        <v>3.0172710078999998</v>
      </c>
      <c r="C189">
        <v>67.162870810000001</v>
      </c>
      <c r="D189">
        <v>-4.3970967200000002E-2</v>
      </c>
      <c r="E189" s="1">
        <v>68.930063320000002</v>
      </c>
      <c r="F189">
        <v>-0.54270848640000002</v>
      </c>
      <c r="G189">
        <v>70.487798040000001</v>
      </c>
      <c r="H189">
        <v>-0.63358751170000005</v>
      </c>
      <c r="I189">
        <v>71.821132480000003</v>
      </c>
      <c r="J189">
        <v>-0.69805581480000001</v>
      </c>
      <c r="K189">
        <v>72.708428029999993</v>
      </c>
      <c r="L189">
        <v>-0.81749427689999998</v>
      </c>
      <c r="M189">
        <v>73.34404705</v>
      </c>
      <c r="N189">
        <v>-0.6980460382</v>
      </c>
      <c r="O189">
        <v>73.576974390000004</v>
      </c>
      <c r="P189">
        <v>-0.50955181729999999</v>
      </c>
    </row>
    <row r="190" spans="1:16" x14ac:dyDescent="0.35">
      <c r="A190">
        <v>61.3992729</v>
      </c>
      <c r="B190">
        <v>2.9532936585999998</v>
      </c>
      <c r="C190">
        <v>67.523365870000006</v>
      </c>
      <c r="D190">
        <v>-9.6655314699999995E-2</v>
      </c>
      <c r="E190" s="1">
        <v>69.300307759999995</v>
      </c>
      <c r="F190">
        <v>-0.55134512430000004</v>
      </c>
      <c r="G190">
        <v>70.866244469999998</v>
      </c>
      <c r="H190">
        <v>-0.70923538379999995</v>
      </c>
      <c r="I190">
        <v>72.207277309999995</v>
      </c>
      <c r="J190">
        <v>-0.75188670680000003</v>
      </c>
      <c r="K190">
        <v>73.098698339999999</v>
      </c>
      <c r="L190">
        <v>-0.79685145540000002</v>
      </c>
      <c r="M190">
        <v>73.738695910000004</v>
      </c>
      <c r="N190">
        <v>-0.63464923719999999</v>
      </c>
      <c r="O190">
        <v>73.97277115</v>
      </c>
      <c r="P190">
        <v>-0.42015568780000001</v>
      </c>
    </row>
    <row r="191" spans="1:16" x14ac:dyDescent="0.35">
      <c r="A191">
        <v>61.728177420000002</v>
      </c>
      <c r="B191">
        <v>3.1644020595</v>
      </c>
      <c r="C191">
        <v>67.884890979999994</v>
      </c>
      <c r="D191">
        <v>4.9106236599999999E-2</v>
      </c>
      <c r="E191" s="1">
        <v>69.671305259999997</v>
      </c>
      <c r="F191">
        <v>-0.4657656349</v>
      </c>
      <c r="G191">
        <v>71.245763190000005</v>
      </c>
      <c r="H191">
        <v>-0.624178279</v>
      </c>
      <c r="I191">
        <v>72.593777849999995</v>
      </c>
      <c r="J191">
        <v>-0.69044812840000003</v>
      </c>
      <c r="K191">
        <v>73.489900059999997</v>
      </c>
      <c r="L191">
        <v>-0.80977098439999995</v>
      </c>
      <c r="M191">
        <v>74.132915370000006</v>
      </c>
      <c r="N191">
        <v>-0.69582880889999998</v>
      </c>
      <c r="O191">
        <v>74.368338649999998</v>
      </c>
      <c r="P191">
        <v>-0.49031799259999997</v>
      </c>
    </row>
    <row r="192" spans="1:16" x14ac:dyDescent="0.35">
      <c r="A192">
        <v>62.056142170000001</v>
      </c>
      <c r="B192">
        <v>3.1118398445</v>
      </c>
      <c r="C192">
        <v>68.246546989999999</v>
      </c>
      <c r="D192">
        <v>2.1529706700000002E-2</v>
      </c>
      <c r="E192" s="1">
        <v>70.043137790000003</v>
      </c>
      <c r="F192">
        <v>-0.39052880499999998</v>
      </c>
      <c r="G192">
        <v>71.624858369999998</v>
      </c>
      <c r="H192">
        <v>-0.52680143260000001</v>
      </c>
      <c r="I192">
        <v>72.97919417</v>
      </c>
      <c r="J192">
        <v>-0.54747721279999995</v>
      </c>
      <c r="K192">
        <v>73.881516950000005</v>
      </c>
      <c r="L192">
        <v>-0.62276259840000003</v>
      </c>
      <c r="M192">
        <v>74.528364830000001</v>
      </c>
      <c r="N192">
        <v>-0.4844500806</v>
      </c>
      <c r="O192">
        <v>74.763780440000005</v>
      </c>
      <c r="P192">
        <v>-0.32987049699999998</v>
      </c>
    </row>
    <row r="193" spans="1:16" x14ac:dyDescent="0.35">
      <c r="A193">
        <v>62.384702320000002</v>
      </c>
      <c r="B193">
        <v>2.6324151029</v>
      </c>
      <c r="C193">
        <v>68.607691299999999</v>
      </c>
      <c r="D193">
        <v>3.8929787799999997E-2</v>
      </c>
      <c r="E193" s="1">
        <v>70.413812640000003</v>
      </c>
      <c r="F193">
        <v>-0.4212321966</v>
      </c>
      <c r="G193">
        <v>72.003477649999994</v>
      </c>
      <c r="H193">
        <v>-0.52902614039999996</v>
      </c>
      <c r="I193">
        <v>73.365083040000002</v>
      </c>
      <c r="J193">
        <v>-0.53908617940000003</v>
      </c>
      <c r="K193">
        <v>74.271939099999997</v>
      </c>
      <c r="L193">
        <v>-0.58240877629999999</v>
      </c>
      <c r="M193">
        <v>74.922654679999994</v>
      </c>
      <c r="N193">
        <v>-0.48238259379999998</v>
      </c>
      <c r="O193">
        <v>75.159192070000003</v>
      </c>
      <c r="P193">
        <v>-0.2833713175</v>
      </c>
    </row>
    <row r="194" spans="1:16" x14ac:dyDescent="0.35">
      <c r="A194">
        <v>62.71322679</v>
      </c>
      <c r="B194">
        <v>1.9080969507000001</v>
      </c>
      <c r="C194">
        <v>68.96835738</v>
      </c>
      <c r="D194">
        <v>3.4612160599999997E-2</v>
      </c>
      <c r="E194" s="1">
        <v>70.783546819999998</v>
      </c>
      <c r="F194">
        <v>-0.3437439109</v>
      </c>
      <c r="G194">
        <v>72.382203860000004</v>
      </c>
      <c r="H194">
        <v>-0.46109714740000002</v>
      </c>
      <c r="I194">
        <v>73.752319900000003</v>
      </c>
      <c r="J194">
        <v>-0.45229568570000001</v>
      </c>
      <c r="K194">
        <v>74.662997770000004</v>
      </c>
      <c r="L194">
        <v>-0.5767668333</v>
      </c>
      <c r="M194">
        <v>75.315961709999996</v>
      </c>
      <c r="N194">
        <v>-0.43996310709999997</v>
      </c>
      <c r="O194">
        <v>75.555460010000004</v>
      </c>
      <c r="P194">
        <v>-0.29704112939999999</v>
      </c>
    </row>
    <row r="195" spans="1:16" x14ac:dyDescent="0.35">
      <c r="A195">
        <v>63.040562430000001</v>
      </c>
      <c r="B195">
        <v>1.0652466644</v>
      </c>
      <c r="C195">
        <v>69.329349759999999</v>
      </c>
      <c r="D195">
        <v>-6.0800116299999998E-2</v>
      </c>
      <c r="E195" s="1">
        <v>71.155473479999998</v>
      </c>
      <c r="F195">
        <v>-0.38618314860000003</v>
      </c>
      <c r="G195">
        <v>72.762023369999994</v>
      </c>
      <c r="H195">
        <v>-0.42251827660000002</v>
      </c>
      <c r="I195">
        <v>74.139933130000003</v>
      </c>
      <c r="J195">
        <v>-0.42657478250000003</v>
      </c>
      <c r="K195">
        <v>75.054331160000004</v>
      </c>
      <c r="L195">
        <v>-0.4954685975</v>
      </c>
      <c r="M195">
        <v>75.710192840000005</v>
      </c>
      <c r="N195">
        <v>-0.3433676155</v>
      </c>
      <c r="O195">
        <v>75.951931250000001</v>
      </c>
      <c r="P195">
        <v>-0.20846084870000001</v>
      </c>
    </row>
    <row r="196" spans="1:16" x14ac:dyDescent="0.35">
      <c r="A196">
        <v>63.370095769999999</v>
      </c>
      <c r="B196">
        <v>0.4699850968</v>
      </c>
      <c r="C196">
        <v>69.691118500000002</v>
      </c>
      <c r="D196">
        <v>-9.7961633800000003E-2</v>
      </c>
      <c r="E196" s="1">
        <v>71.526016830000003</v>
      </c>
      <c r="F196">
        <v>-0.4065168032</v>
      </c>
      <c r="G196">
        <v>73.141722250000001</v>
      </c>
      <c r="H196">
        <v>-0.46765230200000002</v>
      </c>
      <c r="I196">
        <v>74.525528539999996</v>
      </c>
      <c r="J196">
        <v>-0.43642853040000001</v>
      </c>
      <c r="K196">
        <v>75.44513293</v>
      </c>
      <c r="L196">
        <v>-0.51142794439999995</v>
      </c>
      <c r="M196">
        <v>76.103884649999998</v>
      </c>
      <c r="N196">
        <v>-0.41635149230000001</v>
      </c>
      <c r="O196">
        <v>76.347655259999996</v>
      </c>
      <c r="P196">
        <v>-0.32825327259999998</v>
      </c>
    </row>
    <row r="197" spans="1:16" x14ac:dyDescent="0.35">
      <c r="A197">
        <v>63.698390379999999</v>
      </c>
      <c r="B197">
        <v>0.20587061579999999</v>
      </c>
      <c r="C197">
        <v>70.052872579999999</v>
      </c>
      <c r="D197">
        <v>-2.5406752599999999E-2</v>
      </c>
      <c r="E197" s="1">
        <v>71.896358530000001</v>
      </c>
      <c r="F197">
        <v>-0.22261419330000001</v>
      </c>
      <c r="G197">
        <v>73.520532459999998</v>
      </c>
      <c r="H197">
        <v>-0.2497728236</v>
      </c>
      <c r="I197">
        <v>74.910924859999994</v>
      </c>
      <c r="J197">
        <v>-0.2418084107</v>
      </c>
      <c r="K197">
        <v>75.836560349999999</v>
      </c>
      <c r="L197">
        <v>-0.34153870250000001</v>
      </c>
      <c r="M197">
        <v>76.498720370000001</v>
      </c>
      <c r="N197">
        <v>-0.26914796930000001</v>
      </c>
      <c r="O197">
        <v>76.743364339999999</v>
      </c>
      <c r="P197">
        <v>-0.23316153540000001</v>
      </c>
    </row>
    <row r="198" spans="1:16" x14ac:dyDescent="0.35">
      <c r="A198">
        <v>64.026845249999994</v>
      </c>
      <c r="B198">
        <v>5.7183004699999998E-2</v>
      </c>
      <c r="C198">
        <v>70.413586210000005</v>
      </c>
      <c r="D198">
        <v>-7.24753655E-2</v>
      </c>
      <c r="E198" s="1">
        <v>72.266666299999997</v>
      </c>
      <c r="F198">
        <v>-0.24073513839999999</v>
      </c>
      <c r="G198">
        <v>73.899170290000001</v>
      </c>
      <c r="H198">
        <v>-0.29632974690000002</v>
      </c>
      <c r="I198">
        <v>75.297142140000005</v>
      </c>
      <c r="J198">
        <v>-0.26756785459999999</v>
      </c>
      <c r="K198">
        <v>76.227825129999999</v>
      </c>
      <c r="L198">
        <v>-0.35844450550000001</v>
      </c>
      <c r="M198">
        <v>76.893838590000001</v>
      </c>
      <c r="N198">
        <v>-0.20826120940000001</v>
      </c>
      <c r="O198">
        <v>77.138898760000004</v>
      </c>
      <c r="P198">
        <v>-0.1377601162</v>
      </c>
    </row>
    <row r="199" spans="1:16" x14ac:dyDescent="0.35">
      <c r="A199">
        <v>64.354968459999995</v>
      </c>
      <c r="B199">
        <v>0.18247545339999999</v>
      </c>
      <c r="C199">
        <v>70.774664189999996</v>
      </c>
      <c r="D199">
        <v>9.4447076399999996E-2</v>
      </c>
      <c r="E199" s="1">
        <v>72.63698359</v>
      </c>
      <c r="F199">
        <v>-8.1463209699999997E-2</v>
      </c>
      <c r="G199">
        <v>74.278063380000006</v>
      </c>
      <c r="H199">
        <v>-0.1215013648</v>
      </c>
      <c r="I199">
        <v>75.683259710000002</v>
      </c>
      <c r="J199">
        <v>-5.7808350799999998E-2</v>
      </c>
      <c r="K199">
        <v>76.618729700000003</v>
      </c>
      <c r="L199">
        <v>-0.14515509200000001</v>
      </c>
      <c r="M199">
        <v>77.288144750000001</v>
      </c>
      <c r="N199">
        <v>-0.10806476719999999</v>
      </c>
      <c r="O199">
        <v>77.533939549999999</v>
      </c>
      <c r="P199">
        <v>-7.9703134100000003E-2</v>
      </c>
    </row>
    <row r="200" spans="1:16" x14ac:dyDescent="0.35">
      <c r="A200">
        <v>64.682672580000002</v>
      </c>
      <c r="B200">
        <v>0.1147840512</v>
      </c>
      <c r="C200">
        <v>71.135773830000005</v>
      </c>
      <c r="D200">
        <v>2.7958060400000002E-2</v>
      </c>
      <c r="E200" s="1">
        <v>73.008880579999996</v>
      </c>
      <c r="F200">
        <v>-4.7955206799999997E-2</v>
      </c>
      <c r="G200">
        <v>74.657764169999993</v>
      </c>
      <c r="H200">
        <v>-6.3522822000000007E-2</v>
      </c>
      <c r="I200">
        <v>76.070245099999994</v>
      </c>
      <c r="J200">
        <v>-0.11364702040000001</v>
      </c>
      <c r="K200">
        <v>77.009823389999994</v>
      </c>
      <c r="L200">
        <v>-0.1214419289</v>
      </c>
      <c r="M200">
        <v>77.683492240000007</v>
      </c>
      <c r="N200">
        <v>-1.2854655899999999E-2</v>
      </c>
      <c r="O200">
        <v>77.929186470000005</v>
      </c>
      <c r="P200">
        <v>8.6854514000000004E-3</v>
      </c>
    </row>
    <row r="201" spans="1:16" x14ac:dyDescent="0.35">
      <c r="A201">
        <v>65.012305960000006</v>
      </c>
      <c r="B201">
        <v>-6.3470785500000002E-2</v>
      </c>
      <c r="C201">
        <v>71.497293859999999</v>
      </c>
      <c r="D201">
        <v>-5.0533545700000002E-2</v>
      </c>
      <c r="E201" s="1">
        <v>73.379528559999997</v>
      </c>
      <c r="F201">
        <v>-5.0810835899999997E-2</v>
      </c>
      <c r="G201">
        <v>75.037145210000006</v>
      </c>
      <c r="H201">
        <v>-7.8959153200000007E-2</v>
      </c>
      <c r="I201">
        <v>76.456389759999993</v>
      </c>
      <c r="J201">
        <v>0.13920337220000001</v>
      </c>
      <c r="K201">
        <v>77.400935529999998</v>
      </c>
      <c r="L201">
        <v>-9.3007085399999995E-2</v>
      </c>
      <c r="M201">
        <v>78.077667700000006</v>
      </c>
      <c r="N201">
        <v>-8.4958330499999998E-2</v>
      </c>
      <c r="O201">
        <v>78.323964779999997</v>
      </c>
      <c r="P201">
        <v>-4.1877071500000002E-2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2688A-22E0-4E85-A281-95CE9FF3CD94}">
  <dimension ref="A1:V201"/>
  <sheetViews>
    <sheetView workbookViewId="0">
      <selection activeCell="K34" sqref="K34"/>
    </sheetView>
  </sheetViews>
  <sheetFormatPr baseColWidth="10" defaultRowHeight="14.5" x14ac:dyDescent="0.35"/>
  <sheetData>
    <row r="1" spans="1:22" x14ac:dyDescent="0.35">
      <c r="A1" t="s">
        <v>11</v>
      </c>
      <c r="C1" t="s">
        <v>12</v>
      </c>
      <c r="E1" t="s">
        <v>13</v>
      </c>
      <c r="G1" t="s">
        <v>14</v>
      </c>
      <c r="I1" t="s">
        <v>15</v>
      </c>
      <c r="K1" t="s">
        <v>5</v>
      </c>
      <c r="M1" t="s">
        <v>7</v>
      </c>
      <c r="O1" t="s">
        <v>8</v>
      </c>
      <c r="Q1" t="s">
        <v>9</v>
      </c>
      <c r="S1" t="s">
        <v>10</v>
      </c>
      <c r="U1" t="s">
        <v>6</v>
      </c>
    </row>
    <row r="2" spans="1:22" x14ac:dyDescent="0.35">
      <c r="A2" t="s">
        <v>0</v>
      </c>
      <c r="B2" t="s">
        <v>4</v>
      </c>
      <c r="C2" t="s">
        <v>0</v>
      </c>
      <c r="D2" t="s">
        <v>4</v>
      </c>
      <c r="E2" t="s">
        <v>0</v>
      </c>
      <c r="F2" t="s">
        <v>4</v>
      </c>
      <c r="G2" t="s">
        <v>0</v>
      </c>
      <c r="H2" t="s">
        <v>4</v>
      </c>
      <c r="I2" t="s">
        <v>0</v>
      </c>
      <c r="J2" t="s">
        <v>4</v>
      </c>
      <c r="K2" t="s">
        <v>0</v>
      </c>
      <c r="L2" t="s">
        <v>4</v>
      </c>
      <c r="M2" t="s">
        <v>0</v>
      </c>
      <c r="N2" t="s">
        <v>4</v>
      </c>
      <c r="O2" t="s">
        <v>0</v>
      </c>
      <c r="P2" t="s">
        <v>4</v>
      </c>
      <c r="Q2" t="s">
        <v>0</v>
      </c>
      <c r="R2" t="s">
        <v>4</v>
      </c>
      <c r="S2" t="s">
        <v>0</v>
      </c>
      <c r="T2" t="s">
        <v>4</v>
      </c>
      <c r="U2" t="s">
        <v>0</v>
      </c>
      <c r="V2" t="s">
        <v>4</v>
      </c>
    </row>
    <row r="9" spans="1:22" x14ac:dyDescent="0.35">
      <c r="E9" s="1"/>
    </row>
    <row r="10" spans="1:22" x14ac:dyDescent="0.35">
      <c r="C10" s="1"/>
    </row>
    <row r="13" spans="1:22" x14ac:dyDescent="0.35">
      <c r="C13" s="1"/>
    </row>
    <row r="26" spans="3:3" x14ac:dyDescent="0.35">
      <c r="C26" s="1"/>
    </row>
    <row r="28" spans="3:3" x14ac:dyDescent="0.35">
      <c r="C28" s="1"/>
    </row>
    <row r="38" spans="3:3" x14ac:dyDescent="0.35">
      <c r="C38" s="1"/>
    </row>
    <row r="39" spans="3:3" x14ac:dyDescent="0.35">
      <c r="C39" s="1"/>
    </row>
    <row r="42" spans="3:3" x14ac:dyDescent="0.35">
      <c r="C42" s="1"/>
    </row>
    <row r="43" spans="3:3" x14ac:dyDescent="0.35">
      <c r="C43" s="1"/>
    </row>
    <row r="46" spans="3:3" x14ac:dyDescent="0.35">
      <c r="C46" s="1"/>
    </row>
    <row r="171" spans="3:3" x14ac:dyDescent="0.35">
      <c r="C171" s="1"/>
    </row>
    <row r="172" spans="3:3" x14ac:dyDescent="0.35">
      <c r="C172" s="1"/>
    </row>
    <row r="173" spans="3:3" x14ac:dyDescent="0.35">
      <c r="C173" s="1"/>
    </row>
    <row r="174" spans="3:3" x14ac:dyDescent="0.35">
      <c r="C174" s="1"/>
    </row>
    <row r="175" spans="3:3" x14ac:dyDescent="0.35">
      <c r="C175" s="1"/>
    </row>
    <row r="176" spans="3:3" x14ac:dyDescent="0.35">
      <c r="C176" s="1"/>
    </row>
    <row r="177" spans="3:5" x14ac:dyDescent="0.35">
      <c r="C177" s="1"/>
    </row>
    <row r="178" spans="3:5" x14ac:dyDescent="0.35">
      <c r="C178" s="1"/>
    </row>
    <row r="179" spans="3:5" x14ac:dyDescent="0.35">
      <c r="C179" s="1"/>
    </row>
    <row r="180" spans="3:5" x14ac:dyDescent="0.35">
      <c r="C180" s="1"/>
    </row>
    <row r="181" spans="3:5" x14ac:dyDescent="0.35">
      <c r="C181" s="1"/>
      <c r="E181" s="1"/>
    </row>
    <row r="182" spans="3:5" x14ac:dyDescent="0.35">
      <c r="C182" s="1"/>
    </row>
    <row r="183" spans="3:5" x14ac:dyDescent="0.35">
      <c r="C183" s="1"/>
    </row>
    <row r="184" spans="3:5" x14ac:dyDescent="0.35">
      <c r="C184" s="1"/>
    </row>
    <row r="185" spans="3:5" x14ac:dyDescent="0.35">
      <c r="C185" s="1"/>
    </row>
    <row r="186" spans="3:5" x14ac:dyDescent="0.35">
      <c r="C186" s="1"/>
    </row>
    <row r="187" spans="3:5" x14ac:dyDescent="0.35">
      <c r="C187" s="1"/>
    </row>
    <row r="188" spans="3:5" x14ac:dyDescent="0.35">
      <c r="C188" s="1"/>
    </row>
    <row r="189" spans="3:5" x14ac:dyDescent="0.35">
      <c r="C189" s="1"/>
    </row>
    <row r="190" spans="3:5" x14ac:dyDescent="0.35">
      <c r="C190" s="1"/>
    </row>
    <row r="191" spans="3:5" x14ac:dyDescent="0.35">
      <c r="C191" s="1"/>
    </row>
    <row r="192" spans="3:5" x14ac:dyDescent="0.35">
      <c r="C192" s="1"/>
    </row>
    <row r="193" spans="3:3" x14ac:dyDescent="0.35">
      <c r="C193" s="1"/>
    </row>
    <row r="194" spans="3:3" x14ac:dyDescent="0.35">
      <c r="C194" s="1"/>
    </row>
    <row r="195" spans="3:3" x14ac:dyDescent="0.35">
      <c r="C195" s="1"/>
    </row>
    <row r="196" spans="3:3" x14ac:dyDescent="0.35">
      <c r="C196" s="1"/>
    </row>
    <row r="197" spans="3:3" x14ac:dyDescent="0.35">
      <c r="C197" s="1"/>
    </row>
    <row r="198" spans="3:3" x14ac:dyDescent="0.35">
      <c r="C198" s="1"/>
    </row>
    <row r="199" spans="3:3" x14ac:dyDescent="0.35">
      <c r="C199" s="1"/>
    </row>
    <row r="200" spans="3:3" x14ac:dyDescent="0.35">
      <c r="C200" s="1"/>
    </row>
    <row r="201" spans="3:3" x14ac:dyDescent="0.35">
      <c r="C201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Vz</vt:lpstr>
      <vt:lpstr>Pzz</vt:lpstr>
      <vt:lpstr>PShear</vt:lpstr>
      <vt:lpstr>Temperature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2024-03-15T19:33:58Z</dcterms:modified>
</cp:coreProperties>
</file>