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beit\Sonstiges\Zenodo Upload Daten\Excel-Charts_64_grains\"/>
    </mc:Choice>
  </mc:AlternateContent>
  <xr:revisionPtr revIDLastSave="0" documentId="13_ncr:1_{6BE95836-6F52-4430-8453-72AB1C3E2EF2}" xr6:coauthVersionLast="47" xr6:coauthVersionMax="47" xr10:uidLastSave="{00000000-0000-0000-0000-000000000000}"/>
  <bookViews>
    <workbookView xWindow="-110" yWindow="-110" windowWidth="38620" windowHeight="21220" xr2:uid="{46D58F44-3CAD-4829-B84F-35C58A877A12}"/>
  </bookViews>
  <sheets>
    <sheet name="Vz" sheetId="1" r:id="rId1"/>
    <sheet name="Pzz" sheetId="2" r:id="rId2"/>
    <sheet name="PShea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<sst xmlns="http://schemas.openxmlformats.org/spreadsheetml/2006/main" count="72" uniqueCount="12">
  <si>
    <t>Vz</t>
  </si>
  <si>
    <t>Pzz</t>
  </si>
  <si>
    <t>Pshear</t>
  </si>
  <si>
    <t>15 ps</t>
  </si>
  <si>
    <t>17 ps</t>
  </si>
  <si>
    <t>19 ps</t>
  </si>
  <si>
    <t>9 ps</t>
  </si>
  <si>
    <t>21 ps</t>
  </si>
  <si>
    <t>23 ps</t>
  </si>
  <si>
    <t>25 ps</t>
  </si>
  <si>
    <t>27 ps</t>
  </si>
  <si>
    <t>Depth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</si>
</sst>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1.6 km/s 64 Grains HEA </a:t>
            </a:r>
            <a:r>
              <a:rPr lang="de-DE" baseline="0"/>
              <a:t>Velocity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Vz!$A$1</c:f>
              <c:strCache>
                <c:ptCount val="1"/>
                <c:pt idx="0">
                  <c:v>9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0.28053917499999997</c:v>
                </c:pt>
                <c:pt idx="2">
                  <c:v>0.56648872800000005</c:v>
                </c:pt>
                <c:pt idx="3">
                  <c:v>0.84647380699999997</c:v>
                </c:pt>
                <c:pt idx="4">
                  <c:v>1.1292332789999999</c:v>
                </c:pt>
                <c:pt idx="5">
                  <c:v>1.4125873600000001</c:v>
                </c:pt>
                <c:pt idx="6">
                  <c:v>1.6955526059999999</c:v>
                </c:pt>
                <c:pt idx="7">
                  <c:v>1.978305384</c:v>
                </c:pt>
                <c:pt idx="8">
                  <c:v>2.2619191079999998</c:v>
                </c:pt>
                <c:pt idx="9">
                  <c:v>2.545131987</c:v>
                </c:pt>
                <c:pt idx="10">
                  <c:v>2.8280514640000001</c:v>
                </c:pt>
                <c:pt idx="11">
                  <c:v>3.1108882539999998</c:v>
                </c:pt>
                <c:pt idx="12">
                  <c:v>3.3929276169999998</c:v>
                </c:pt>
                <c:pt idx="13">
                  <c:v>3.6755875059999998</c:v>
                </c:pt>
                <c:pt idx="14">
                  <c:v>3.959978435</c:v>
                </c:pt>
                <c:pt idx="15">
                  <c:v>4.2428228170000004</c:v>
                </c:pt>
                <c:pt idx="16">
                  <c:v>4.5253042480000003</c:v>
                </c:pt>
                <c:pt idx="17">
                  <c:v>4.8085253669999997</c:v>
                </c:pt>
                <c:pt idx="18">
                  <c:v>5.0915114920000004</c:v>
                </c:pt>
                <c:pt idx="19">
                  <c:v>5.374420057</c:v>
                </c:pt>
                <c:pt idx="20">
                  <c:v>5.657501807</c:v>
                </c:pt>
                <c:pt idx="21">
                  <c:v>5.9410541239999999</c:v>
                </c:pt>
                <c:pt idx="22">
                  <c:v>6.2245248340000003</c:v>
                </c:pt>
                <c:pt idx="23">
                  <c:v>6.5073336069999996</c:v>
                </c:pt>
                <c:pt idx="24">
                  <c:v>6.790140751</c:v>
                </c:pt>
                <c:pt idx="25">
                  <c:v>7.0729715259999999</c:v>
                </c:pt>
                <c:pt idx="26">
                  <c:v>7.3559387970000003</c:v>
                </c:pt>
                <c:pt idx="27">
                  <c:v>7.6400475869999998</c:v>
                </c:pt>
                <c:pt idx="28">
                  <c:v>7.9228343810000004</c:v>
                </c:pt>
                <c:pt idx="29">
                  <c:v>8.2049762340000001</c:v>
                </c:pt>
                <c:pt idx="30">
                  <c:v>8.4880300890000004</c:v>
                </c:pt>
                <c:pt idx="31">
                  <c:v>8.7712930969999992</c:v>
                </c:pt>
                <c:pt idx="32">
                  <c:v>9.0541612580000006</c:v>
                </c:pt>
                <c:pt idx="33">
                  <c:v>9.3373457159999997</c:v>
                </c:pt>
                <c:pt idx="34">
                  <c:v>9.6201301539999999</c:v>
                </c:pt>
                <c:pt idx="35">
                  <c:v>9.9038058919999994</c:v>
                </c:pt>
                <c:pt idx="36">
                  <c:v>10.18684434</c:v>
                </c:pt>
                <c:pt idx="37">
                  <c:v>10.46827487</c:v>
                </c:pt>
                <c:pt idx="38">
                  <c:v>10.75207427</c:v>
                </c:pt>
                <c:pt idx="39">
                  <c:v>11.035568230000001</c:v>
                </c:pt>
                <c:pt idx="40">
                  <c:v>11.31827552</c:v>
                </c:pt>
                <c:pt idx="41">
                  <c:v>11.601688899999999</c:v>
                </c:pt>
                <c:pt idx="42">
                  <c:v>11.88442521</c:v>
                </c:pt>
                <c:pt idx="43">
                  <c:v>12.167358549999999</c:v>
                </c:pt>
                <c:pt idx="44">
                  <c:v>12.450625929999999</c:v>
                </c:pt>
                <c:pt idx="45">
                  <c:v>12.73389938</c:v>
                </c:pt>
                <c:pt idx="46">
                  <c:v>13.016286620000001</c:v>
                </c:pt>
                <c:pt idx="47">
                  <c:v>13.29961482</c:v>
                </c:pt>
                <c:pt idx="48">
                  <c:v>13.58269383</c:v>
                </c:pt>
                <c:pt idx="49">
                  <c:v>13.865000589999999</c:v>
                </c:pt>
                <c:pt idx="50">
                  <c:v>14.14899915</c:v>
                </c:pt>
                <c:pt idx="51">
                  <c:v>14.432123929999999</c:v>
                </c:pt>
                <c:pt idx="52">
                  <c:v>14.714358860000001</c:v>
                </c:pt>
                <c:pt idx="53">
                  <c:v>14.99718612</c:v>
                </c:pt>
                <c:pt idx="54">
                  <c:v>15.28028767</c:v>
                </c:pt>
                <c:pt idx="55">
                  <c:v>15.56343094</c:v>
                </c:pt>
                <c:pt idx="56">
                  <c:v>15.84675041</c:v>
                </c:pt>
                <c:pt idx="57">
                  <c:v>16.12898783</c:v>
                </c:pt>
                <c:pt idx="58">
                  <c:v>16.41214759</c:v>
                </c:pt>
                <c:pt idx="59">
                  <c:v>16.695383360000001</c:v>
                </c:pt>
                <c:pt idx="60">
                  <c:v>16.977602600000001</c:v>
                </c:pt>
                <c:pt idx="61">
                  <c:v>17.261023439999999</c:v>
                </c:pt>
                <c:pt idx="62">
                  <c:v>17.544667780000001</c:v>
                </c:pt>
                <c:pt idx="63">
                  <c:v>17.828003299999999</c:v>
                </c:pt>
                <c:pt idx="64">
                  <c:v>18.110689199999999</c:v>
                </c:pt>
                <c:pt idx="65">
                  <c:v>18.393805910000001</c:v>
                </c:pt>
                <c:pt idx="66">
                  <c:v>18.676733110000001</c:v>
                </c:pt>
                <c:pt idx="67">
                  <c:v>18.95919172</c:v>
                </c:pt>
                <c:pt idx="68">
                  <c:v>19.242273090000001</c:v>
                </c:pt>
                <c:pt idx="69">
                  <c:v>19.525452600000001</c:v>
                </c:pt>
                <c:pt idx="70">
                  <c:v>19.808138700000001</c:v>
                </c:pt>
                <c:pt idx="71">
                  <c:v>20.091594239999999</c:v>
                </c:pt>
                <c:pt idx="72">
                  <c:v>20.37494002</c:v>
                </c:pt>
                <c:pt idx="73">
                  <c:v>20.657661210000001</c:v>
                </c:pt>
                <c:pt idx="74">
                  <c:v>20.9414227</c:v>
                </c:pt>
                <c:pt idx="75">
                  <c:v>21.224302040000001</c:v>
                </c:pt>
                <c:pt idx="76">
                  <c:v>21.506432780000001</c:v>
                </c:pt>
                <c:pt idx="77">
                  <c:v>21.788942810000002</c:v>
                </c:pt>
                <c:pt idx="78">
                  <c:v>22.072673630000001</c:v>
                </c:pt>
                <c:pt idx="79">
                  <c:v>22.356451109999998</c:v>
                </c:pt>
                <c:pt idx="80">
                  <c:v>22.639287029999998</c:v>
                </c:pt>
                <c:pt idx="81">
                  <c:v>22.921859900000001</c:v>
                </c:pt>
                <c:pt idx="82">
                  <c:v>23.205071910000001</c:v>
                </c:pt>
                <c:pt idx="83">
                  <c:v>23.4882338</c:v>
                </c:pt>
                <c:pt idx="84">
                  <c:v>23.770976310000002</c:v>
                </c:pt>
                <c:pt idx="85">
                  <c:v>24.054021389999999</c:v>
                </c:pt>
                <c:pt idx="86">
                  <c:v>24.336991780000002</c:v>
                </c:pt>
                <c:pt idx="87">
                  <c:v>24.620060250000002</c:v>
                </c:pt>
                <c:pt idx="88">
                  <c:v>24.903600879999999</c:v>
                </c:pt>
                <c:pt idx="89">
                  <c:v>25.18641955</c:v>
                </c:pt>
                <c:pt idx="90">
                  <c:v>25.46890647</c:v>
                </c:pt>
                <c:pt idx="91">
                  <c:v>25.75243935</c:v>
                </c:pt>
                <c:pt idx="92">
                  <c:v>26.036628690000001</c:v>
                </c:pt>
                <c:pt idx="93">
                  <c:v>26.319019659999999</c:v>
                </c:pt>
                <c:pt idx="94">
                  <c:v>26.601641189999999</c:v>
                </c:pt>
                <c:pt idx="95">
                  <c:v>26.884508220000001</c:v>
                </c:pt>
                <c:pt idx="96">
                  <c:v>27.167302970000001</c:v>
                </c:pt>
                <c:pt idx="97">
                  <c:v>27.45030178</c:v>
                </c:pt>
                <c:pt idx="98">
                  <c:v>27.733090199999999</c:v>
                </c:pt>
                <c:pt idx="99">
                  <c:v>28.016042179999999</c:v>
                </c:pt>
                <c:pt idx="100">
                  <c:v>28.29894522</c:v>
                </c:pt>
                <c:pt idx="101">
                  <c:v>28.582054790000001</c:v>
                </c:pt>
                <c:pt idx="102">
                  <c:v>28.865603069999999</c:v>
                </c:pt>
                <c:pt idx="103">
                  <c:v>29.148866420000001</c:v>
                </c:pt>
                <c:pt idx="104">
                  <c:v>29.43104056</c:v>
                </c:pt>
                <c:pt idx="105">
                  <c:v>29.71393672</c:v>
                </c:pt>
                <c:pt idx="106">
                  <c:v>29.997011229999998</c:v>
                </c:pt>
                <c:pt idx="107">
                  <c:v>30.280361469999999</c:v>
                </c:pt>
                <c:pt idx="108">
                  <c:v>30.56324558</c:v>
                </c:pt>
                <c:pt idx="109">
                  <c:v>30.846539069999999</c:v>
                </c:pt>
                <c:pt idx="110">
                  <c:v>31.129378259999999</c:v>
                </c:pt>
                <c:pt idx="111">
                  <c:v>31.41239075</c:v>
                </c:pt>
                <c:pt idx="112">
                  <c:v>31.695358590000001</c:v>
                </c:pt>
                <c:pt idx="113">
                  <c:v>31.978187739999999</c:v>
                </c:pt>
                <c:pt idx="114">
                  <c:v>32.261746240000001</c:v>
                </c:pt>
                <c:pt idx="115">
                  <c:v>32.544857999999998</c:v>
                </c:pt>
                <c:pt idx="116">
                  <c:v>32.82819989</c:v>
                </c:pt>
                <c:pt idx="117">
                  <c:v>33.111085019999997</c:v>
                </c:pt>
                <c:pt idx="118">
                  <c:v>33.394343079999999</c:v>
                </c:pt>
                <c:pt idx="119">
                  <c:v>33.676901600000001</c:v>
                </c:pt>
                <c:pt idx="120">
                  <c:v>33.959548859999998</c:v>
                </c:pt>
                <c:pt idx="121">
                  <c:v>34.242792559999998</c:v>
                </c:pt>
                <c:pt idx="122">
                  <c:v>34.525778090000003</c:v>
                </c:pt>
                <c:pt idx="123">
                  <c:v>34.808621549999998</c:v>
                </c:pt>
                <c:pt idx="124">
                  <c:v>35.091929460000003</c:v>
                </c:pt>
                <c:pt idx="125">
                  <c:v>35.374813019999998</c:v>
                </c:pt>
                <c:pt idx="126">
                  <c:v>35.658156239999997</c:v>
                </c:pt>
                <c:pt idx="127">
                  <c:v>35.941014469999999</c:v>
                </c:pt>
                <c:pt idx="128">
                  <c:v>36.223678069999998</c:v>
                </c:pt>
                <c:pt idx="129">
                  <c:v>36.506662140000003</c:v>
                </c:pt>
                <c:pt idx="130">
                  <c:v>36.789744429999999</c:v>
                </c:pt>
                <c:pt idx="131">
                  <c:v>37.072795560000003</c:v>
                </c:pt>
                <c:pt idx="132">
                  <c:v>37.355389379999998</c:v>
                </c:pt>
                <c:pt idx="133">
                  <c:v>37.638738689999997</c:v>
                </c:pt>
                <c:pt idx="134">
                  <c:v>37.922168130000003</c:v>
                </c:pt>
                <c:pt idx="135">
                  <c:v>38.205302840000002</c:v>
                </c:pt>
                <c:pt idx="136">
                  <c:v>38.488347079999997</c:v>
                </c:pt>
                <c:pt idx="137">
                  <c:v>38.771090540000003</c:v>
                </c:pt>
                <c:pt idx="138">
                  <c:v>39.05368567</c:v>
                </c:pt>
                <c:pt idx="139">
                  <c:v>39.337133999999999</c:v>
                </c:pt>
                <c:pt idx="140">
                  <c:v>39.620313750000001</c:v>
                </c:pt>
                <c:pt idx="141">
                  <c:v>39.90351905</c:v>
                </c:pt>
                <c:pt idx="142">
                  <c:v>40.185830449999997</c:v>
                </c:pt>
                <c:pt idx="143">
                  <c:v>40.469184249999998</c:v>
                </c:pt>
                <c:pt idx="144">
                  <c:v>40.751987309999997</c:v>
                </c:pt>
                <c:pt idx="145">
                  <c:v>41.035309599999998</c:v>
                </c:pt>
                <c:pt idx="146">
                  <c:v>41.317796809999997</c:v>
                </c:pt>
                <c:pt idx="147">
                  <c:v>41.600735180000001</c:v>
                </c:pt>
                <c:pt idx="148">
                  <c:v>41.884203050000004</c:v>
                </c:pt>
                <c:pt idx="149">
                  <c:v>42.166727999999999</c:v>
                </c:pt>
                <c:pt idx="150">
                  <c:v>42.44957582</c:v>
                </c:pt>
                <c:pt idx="151">
                  <c:v>42.732590010000003</c:v>
                </c:pt>
                <c:pt idx="152">
                  <c:v>43.015902480000001</c:v>
                </c:pt>
                <c:pt idx="153">
                  <c:v>43.298863959999998</c:v>
                </c:pt>
                <c:pt idx="154">
                  <c:v>43.58246364</c:v>
                </c:pt>
                <c:pt idx="155">
                  <c:v>43.865052089999999</c:v>
                </c:pt>
                <c:pt idx="156">
                  <c:v>44.147387090000002</c:v>
                </c:pt>
                <c:pt idx="157">
                  <c:v>44.43139987</c:v>
                </c:pt>
                <c:pt idx="158">
                  <c:v>44.714017329999997</c:v>
                </c:pt>
                <c:pt idx="159">
                  <c:v>44.99732427</c:v>
                </c:pt>
                <c:pt idx="160">
                  <c:v>45.280581650000002</c:v>
                </c:pt>
                <c:pt idx="161">
                  <c:v>45.563338940000001</c:v>
                </c:pt>
                <c:pt idx="162">
                  <c:v>45.846934589999996</c:v>
                </c:pt>
                <c:pt idx="163">
                  <c:v>46.12939557</c:v>
                </c:pt>
                <c:pt idx="164">
                  <c:v>46.412843760000001</c:v>
                </c:pt>
                <c:pt idx="165">
                  <c:v>46.695561589999997</c:v>
                </c:pt>
                <c:pt idx="166">
                  <c:v>46.9778223</c:v>
                </c:pt>
                <c:pt idx="167">
                  <c:v>47.261661199999999</c:v>
                </c:pt>
                <c:pt idx="168">
                  <c:v>47.544245910000001</c:v>
                </c:pt>
                <c:pt idx="169">
                  <c:v>47.82658335</c:v>
                </c:pt>
                <c:pt idx="170">
                  <c:v>48.109954420000001</c:v>
                </c:pt>
                <c:pt idx="171">
                  <c:v>48.393753879999998</c:v>
                </c:pt>
                <c:pt idx="172">
                  <c:v>48.67709911</c:v>
                </c:pt>
                <c:pt idx="173">
                  <c:v>48.959326779999998</c:v>
                </c:pt>
                <c:pt idx="174">
                  <c:v>49.241584930000002</c:v>
                </c:pt>
                <c:pt idx="175">
                  <c:v>49.524489809999999</c:v>
                </c:pt>
                <c:pt idx="176">
                  <c:v>49.807981499999997</c:v>
                </c:pt>
                <c:pt idx="177">
                  <c:v>50.092870720000001</c:v>
                </c:pt>
                <c:pt idx="178">
                  <c:v>50.375462249999998</c:v>
                </c:pt>
                <c:pt idx="179">
                  <c:v>50.657663339999999</c:v>
                </c:pt>
                <c:pt idx="180">
                  <c:v>50.939040079999998</c:v>
                </c:pt>
                <c:pt idx="181">
                  <c:v>51.222652619999998</c:v>
                </c:pt>
                <c:pt idx="182">
                  <c:v>51.506713159999997</c:v>
                </c:pt>
                <c:pt idx="183">
                  <c:v>51.790357620000002</c:v>
                </c:pt>
                <c:pt idx="184">
                  <c:v>52.072225320000001</c:v>
                </c:pt>
                <c:pt idx="185">
                  <c:v>52.35582574</c:v>
                </c:pt>
                <c:pt idx="186">
                  <c:v>52.637838780000003</c:v>
                </c:pt>
                <c:pt idx="187">
                  <c:v>52.922578209999998</c:v>
                </c:pt>
                <c:pt idx="188">
                  <c:v>53.205058659999999</c:v>
                </c:pt>
                <c:pt idx="189">
                  <c:v>53.48735362</c:v>
                </c:pt>
                <c:pt idx="190">
                  <c:v>53.7715429</c:v>
                </c:pt>
                <c:pt idx="191">
                  <c:v>54.054170800000001</c:v>
                </c:pt>
                <c:pt idx="192">
                  <c:v>54.337739110000001</c:v>
                </c:pt>
                <c:pt idx="193">
                  <c:v>54.620108360000003</c:v>
                </c:pt>
                <c:pt idx="194">
                  <c:v>54.902810420000002</c:v>
                </c:pt>
                <c:pt idx="195">
                  <c:v>55.185928650000001</c:v>
                </c:pt>
                <c:pt idx="196">
                  <c:v>55.469261230000001</c:v>
                </c:pt>
                <c:pt idx="197">
                  <c:v>55.753000010000001</c:v>
                </c:pt>
                <c:pt idx="198">
                  <c:v>56.036094720000001</c:v>
                </c:pt>
              </c:numCache>
            </c:numRef>
          </c:xVal>
          <c:yVal>
            <c:numRef>
              <c:f>Vz!$B$3:$B$202</c:f>
              <c:numCache>
                <c:formatCode>General</c:formatCode>
                <c:ptCount val="200"/>
                <c:pt idx="0">
                  <c:v>1.5920000000000001</c:v>
                </c:pt>
                <c:pt idx="1">
                  <c:v>1.5921809372</c:v>
                </c:pt>
                <c:pt idx="2">
                  <c:v>1.5959629377</c:v>
                </c:pt>
                <c:pt idx="3">
                  <c:v>1.5959135285999999</c:v>
                </c:pt>
                <c:pt idx="4">
                  <c:v>1.5955367318</c:v>
                </c:pt>
                <c:pt idx="5">
                  <c:v>1.6021529344000001</c:v>
                </c:pt>
                <c:pt idx="6">
                  <c:v>1.6009471826999999</c:v>
                </c:pt>
                <c:pt idx="7">
                  <c:v>1.5929078261</c:v>
                </c:pt>
                <c:pt idx="8">
                  <c:v>1.5935192310999999</c:v>
                </c:pt>
                <c:pt idx="9">
                  <c:v>1.5926893633000001</c:v>
                </c:pt>
                <c:pt idx="10">
                  <c:v>1.5928208123000001</c:v>
                </c:pt>
                <c:pt idx="11">
                  <c:v>1.5839613782999999</c:v>
                </c:pt>
                <c:pt idx="12">
                  <c:v>1.5870059678999999</c:v>
                </c:pt>
                <c:pt idx="13">
                  <c:v>1.5842257348</c:v>
                </c:pt>
                <c:pt idx="14">
                  <c:v>1.5774786349000001</c:v>
                </c:pt>
                <c:pt idx="15">
                  <c:v>1.5742308841999999</c:v>
                </c:pt>
                <c:pt idx="16">
                  <c:v>1.5755780337</c:v>
                </c:pt>
                <c:pt idx="17">
                  <c:v>1.5773888081</c:v>
                </c:pt>
                <c:pt idx="18">
                  <c:v>1.5725151527000001</c:v>
                </c:pt>
                <c:pt idx="19">
                  <c:v>1.5662410044999999</c:v>
                </c:pt>
                <c:pt idx="20">
                  <c:v>1.5688095129999999</c:v>
                </c:pt>
                <c:pt idx="21">
                  <c:v>1.5699487884000001</c:v>
                </c:pt>
                <c:pt idx="22">
                  <c:v>1.5623907806999999</c:v>
                </c:pt>
                <c:pt idx="23">
                  <c:v>1.5690611466</c:v>
                </c:pt>
                <c:pt idx="24">
                  <c:v>1.5584562022999999</c:v>
                </c:pt>
                <c:pt idx="25">
                  <c:v>1.5661466857999999</c:v>
                </c:pt>
                <c:pt idx="26">
                  <c:v>1.5678118060999999</c:v>
                </c:pt>
                <c:pt idx="27">
                  <c:v>1.5668017762999999</c:v>
                </c:pt>
                <c:pt idx="28">
                  <c:v>1.5565512332</c:v>
                </c:pt>
                <c:pt idx="29">
                  <c:v>1.5697810060999999</c:v>
                </c:pt>
                <c:pt idx="30">
                  <c:v>1.5700588125999999</c:v>
                </c:pt>
                <c:pt idx="31">
                  <c:v>1.5704188648999999</c:v>
                </c:pt>
                <c:pt idx="32">
                  <c:v>1.5648822506</c:v>
                </c:pt>
                <c:pt idx="33">
                  <c:v>1.5756645251000001</c:v>
                </c:pt>
                <c:pt idx="34">
                  <c:v>1.5783686524</c:v>
                </c:pt>
                <c:pt idx="35">
                  <c:v>1.5737404925</c:v>
                </c:pt>
                <c:pt idx="36">
                  <c:v>1.5785985732000001</c:v>
                </c:pt>
                <c:pt idx="37">
                  <c:v>1.5755717197000001</c:v>
                </c:pt>
                <c:pt idx="38">
                  <c:v>1.5772255013000001</c:v>
                </c:pt>
                <c:pt idx="39">
                  <c:v>1.5784772445999999</c:v>
                </c:pt>
                <c:pt idx="40">
                  <c:v>1.5860427678</c:v>
                </c:pt>
                <c:pt idx="41">
                  <c:v>1.5892265703999999</c:v>
                </c:pt>
                <c:pt idx="42">
                  <c:v>1.586849059</c:v>
                </c:pt>
                <c:pt idx="43">
                  <c:v>1.5842685899</c:v>
                </c:pt>
                <c:pt idx="44">
                  <c:v>1.5839540801000001</c:v>
                </c:pt>
                <c:pt idx="45">
                  <c:v>1.5879607844000001</c:v>
                </c:pt>
                <c:pt idx="46">
                  <c:v>1.5866661328</c:v>
                </c:pt>
                <c:pt idx="47">
                  <c:v>1.5857116455</c:v>
                </c:pt>
                <c:pt idx="48">
                  <c:v>1.5828997043999999</c:v>
                </c:pt>
                <c:pt idx="49">
                  <c:v>1.5855556856999999</c:v>
                </c:pt>
                <c:pt idx="50">
                  <c:v>1.5907689572999999</c:v>
                </c:pt>
                <c:pt idx="51">
                  <c:v>1.5881543035000001</c:v>
                </c:pt>
                <c:pt idx="52">
                  <c:v>1.5883101561999999</c:v>
                </c:pt>
                <c:pt idx="53">
                  <c:v>1.5895528385</c:v>
                </c:pt>
                <c:pt idx="54">
                  <c:v>1.5879719865999999</c:v>
                </c:pt>
                <c:pt idx="55">
                  <c:v>1.5909089657</c:v>
                </c:pt>
                <c:pt idx="56">
                  <c:v>1.5831044498</c:v>
                </c:pt>
                <c:pt idx="57">
                  <c:v>1.5856888081</c:v>
                </c:pt>
                <c:pt idx="58">
                  <c:v>1.5884733567</c:v>
                </c:pt>
                <c:pt idx="59">
                  <c:v>1.5876321108</c:v>
                </c:pt>
                <c:pt idx="60">
                  <c:v>1.5868882439000001</c:v>
                </c:pt>
                <c:pt idx="61">
                  <c:v>1.5948131936000001</c:v>
                </c:pt>
                <c:pt idx="62">
                  <c:v>1.5958451663</c:v>
                </c:pt>
                <c:pt idx="63">
                  <c:v>1.5957401939</c:v>
                </c:pt>
                <c:pt idx="64">
                  <c:v>1.5904356242</c:v>
                </c:pt>
                <c:pt idx="65">
                  <c:v>1.5900169837</c:v>
                </c:pt>
                <c:pt idx="66">
                  <c:v>1.5906999499000001</c:v>
                </c:pt>
                <c:pt idx="67">
                  <c:v>1.6007410788000001</c:v>
                </c:pt>
                <c:pt idx="68">
                  <c:v>1.5936569111000001</c:v>
                </c:pt>
                <c:pt idx="69">
                  <c:v>1.5965449835000001</c:v>
                </c:pt>
                <c:pt idx="70">
                  <c:v>1.5972639603000001</c:v>
                </c:pt>
                <c:pt idx="71">
                  <c:v>1.5953243077000001</c:v>
                </c:pt>
                <c:pt idx="72">
                  <c:v>1.5985486103</c:v>
                </c:pt>
                <c:pt idx="73">
                  <c:v>1.5960699845999999</c:v>
                </c:pt>
                <c:pt idx="74">
                  <c:v>1.6009121834</c:v>
                </c:pt>
                <c:pt idx="75">
                  <c:v>1.5972582331</c:v>
                </c:pt>
                <c:pt idx="76">
                  <c:v>1.5981535911</c:v>
                </c:pt>
                <c:pt idx="77">
                  <c:v>1.6011586597</c:v>
                </c:pt>
                <c:pt idx="78">
                  <c:v>1.5969313651000001</c:v>
                </c:pt>
                <c:pt idx="79">
                  <c:v>1.6035903606999999</c:v>
                </c:pt>
                <c:pt idx="80">
                  <c:v>1.6051208211000001</c:v>
                </c:pt>
                <c:pt idx="81">
                  <c:v>1.6012105632</c:v>
                </c:pt>
                <c:pt idx="82">
                  <c:v>1.6028311539</c:v>
                </c:pt>
                <c:pt idx="83">
                  <c:v>1.6048924562</c:v>
                </c:pt>
                <c:pt idx="84">
                  <c:v>1.5983985798</c:v>
                </c:pt>
                <c:pt idx="85">
                  <c:v>1.5962969308999999</c:v>
                </c:pt>
                <c:pt idx="86">
                  <c:v>1.6032944622</c:v>
                </c:pt>
                <c:pt idx="87">
                  <c:v>1.5989668431999999</c:v>
                </c:pt>
                <c:pt idx="88">
                  <c:v>1.6031851141</c:v>
                </c:pt>
                <c:pt idx="89">
                  <c:v>1.5972719879999999</c:v>
                </c:pt>
                <c:pt idx="90">
                  <c:v>1.5969269772000001</c:v>
                </c:pt>
                <c:pt idx="91">
                  <c:v>1.5973286984999999</c:v>
                </c:pt>
                <c:pt idx="92">
                  <c:v>1.6024922407</c:v>
                </c:pt>
                <c:pt idx="93">
                  <c:v>1.5966725784</c:v>
                </c:pt>
                <c:pt idx="94">
                  <c:v>1.5977938664</c:v>
                </c:pt>
                <c:pt idx="95">
                  <c:v>1.5968240849999999</c:v>
                </c:pt>
                <c:pt idx="96">
                  <c:v>1.5976734955</c:v>
                </c:pt>
                <c:pt idx="97">
                  <c:v>1.6042031458999999</c:v>
                </c:pt>
                <c:pt idx="98">
                  <c:v>1.5997151154</c:v>
                </c:pt>
                <c:pt idx="99">
                  <c:v>1.6091607146</c:v>
                </c:pt>
                <c:pt idx="100">
                  <c:v>1.6038117380000001</c:v>
                </c:pt>
                <c:pt idx="101">
                  <c:v>1.6025400110000001</c:v>
                </c:pt>
                <c:pt idx="102">
                  <c:v>1.6056070578999999</c:v>
                </c:pt>
                <c:pt idx="103">
                  <c:v>1.6072078544999999</c:v>
                </c:pt>
                <c:pt idx="104">
                  <c:v>1.6088473719</c:v>
                </c:pt>
                <c:pt idx="105">
                  <c:v>1.6110093619000001</c:v>
                </c:pt>
                <c:pt idx="106">
                  <c:v>1.6076913666999999</c:v>
                </c:pt>
                <c:pt idx="107">
                  <c:v>1.6064815997999999</c:v>
                </c:pt>
                <c:pt idx="108">
                  <c:v>1.6066023342</c:v>
                </c:pt>
                <c:pt idx="109">
                  <c:v>1.6076012419000001</c:v>
                </c:pt>
                <c:pt idx="110">
                  <c:v>1.6070260418</c:v>
                </c:pt>
                <c:pt idx="111">
                  <c:v>1.6062556009</c:v>
                </c:pt>
                <c:pt idx="112">
                  <c:v>1.6041818326999999</c:v>
                </c:pt>
                <c:pt idx="113">
                  <c:v>1.6043304854</c:v>
                </c:pt>
                <c:pt idx="114">
                  <c:v>1.6053754389999999</c:v>
                </c:pt>
                <c:pt idx="115">
                  <c:v>1.6000732541</c:v>
                </c:pt>
                <c:pt idx="116">
                  <c:v>1.6053996447000001</c:v>
                </c:pt>
                <c:pt idx="117">
                  <c:v>1.6016188253000001</c:v>
                </c:pt>
                <c:pt idx="118">
                  <c:v>1.6036299335999999</c:v>
                </c:pt>
                <c:pt idx="119">
                  <c:v>1.6021966609</c:v>
                </c:pt>
                <c:pt idx="120">
                  <c:v>1.598708298</c:v>
                </c:pt>
                <c:pt idx="121">
                  <c:v>1.6002806519999999</c:v>
                </c:pt>
                <c:pt idx="122">
                  <c:v>1.6038620522</c:v>
                </c:pt>
                <c:pt idx="123">
                  <c:v>1.5999373386</c:v>
                </c:pt>
                <c:pt idx="124">
                  <c:v>1.6014316113</c:v>
                </c:pt>
                <c:pt idx="125">
                  <c:v>1.5924871924999999</c:v>
                </c:pt>
                <c:pt idx="126">
                  <c:v>1.5918970924</c:v>
                </c:pt>
                <c:pt idx="127">
                  <c:v>1.5898653516000001</c:v>
                </c:pt>
                <c:pt idx="128">
                  <c:v>1.5865529709999999</c:v>
                </c:pt>
                <c:pt idx="129">
                  <c:v>1.5895973771</c:v>
                </c:pt>
                <c:pt idx="130">
                  <c:v>1.5804268914999999</c:v>
                </c:pt>
                <c:pt idx="131">
                  <c:v>1.5870444606</c:v>
                </c:pt>
                <c:pt idx="132">
                  <c:v>1.5851645451</c:v>
                </c:pt>
                <c:pt idx="133">
                  <c:v>1.5767518642</c:v>
                </c:pt>
                <c:pt idx="134">
                  <c:v>1.5821020065</c:v>
                </c:pt>
                <c:pt idx="135">
                  <c:v>1.5788349652</c:v>
                </c:pt>
                <c:pt idx="136">
                  <c:v>1.5806771837</c:v>
                </c:pt>
                <c:pt idx="137">
                  <c:v>1.5790010559000001</c:v>
                </c:pt>
                <c:pt idx="138">
                  <c:v>1.5810763366</c:v>
                </c:pt>
                <c:pt idx="139">
                  <c:v>1.5736110433999999</c:v>
                </c:pt>
                <c:pt idx="140">
                  <c:v>1.5738387021</c:v>
                </c:pt>
                <c:pt idx="141">
                  <c:v>1.5709186962999999</c:v>
                </c:pt>
                <c:pt idx="142">
                  <c:v>1.5717004261</c:v>
                </c:pt>
                <c:pt idx="143">
                  <c:v>1.5730003663000001</c:v>
                </c:pt>
                <c:pt idx="144">
                  <c:v>1.5686958690999999</c:v>
                </c:pt>
                <c:pt idx="145">
                  <c:v>1.5718317690000001</c:v>
                </c:pt>
                <c:pt idx="146">
                  <c:v>1.5638227415999999</c:v>
                </c:pt>
                <c:pt idx="147">
                  <c:v>1.5617170005000001</c:v>
                </c:pt>
                <c:pt idx="148">
                  <c:v>1.5668700712999999</c:v>
                </c:pt>
                <c:pt idx="149">
                  <c:v>1.5580558704</c:v>
                </c:pt>
                <c:pt idx="150">
                  <c:v>1.5566391039</c:v>
                </c:pt>
                <c:pt idx="151">
                  <c:v>1.5537890632</c:v>
                </c:pt>
                <c:pt idx="152">
                  <c:v>1.5433708801999999</c:v>
                </c:pt>
                <c:pt idx="153">
                  <c:v>1.5391476807</c:v>
                </c:pt>
                <c:pt idx="154">
                  <c:v>1.5320156021</c:v>
                </c:pt>
                <c:pt idx="155">
                  <c:v>1.5246892329999999</c:v>
                </c:pt>
                <c:pt idx="156">
                  <c:v>1.5146333443</c:v>
                </c:pt>
                <c:pt idx="157">
                  <c:v>1.4975765636</c:v>
                </c:pt>
                <c:pt idx="158">
                  <c:v>1.4846417479</c:v>
                </c:pt>
                <c:pt idx="159">
                  <c:v>1.4715480760999999</c:v>
                </c:pt>
                <c:pt idx="160">
                  <c:v>1.4515290249999999</c:v>
                </c:pt>
                <c:pt idx="161">
                  <c:v>1.4322601932000001</c:v>
                </c:pt>
                <c:pt idx="162">
                  <c:v>1.4071179149999999</c:v>
                </c:pt>
                <c:pt idx="163">
                  <c:v>1.3853904340000001</c:v>
                </c:pt>
                <c:pt idx="164">
                  <c:v>1.3515089101</c:v>
                </c:pt>
                <c:pt idx="165">
                  <c:v>1.3203854652</c:v>
                </c:pt>
                <c:pt idx="166">
                  <c:v>1.2866924016000001</c:v>
                </c:pt>
                <c:pt idx="167">
                  <c:v>1.2495251239</c:v>
                </c:pt>
                <c:pt idx="168">
                  <c:v>1.2167940991999999</c:v>
                </c:pt>
                <c:pt idx="169">
                  <c:v>1.1803172718999999</c:v>
                </c:pt>
                <c:pt idx="170">
                  <c:v>1.1460075300999999</c:v>
                </c:pt>
                <c:pt idx="171">
                  <c:v>1.1144612493999999</c:v>
                </c:pt>
                <c:pt idx="172">
                  <c:v>1.0813010419</c:v>
                </c:pt>
                <c:pt idx="173">
                  <c:v>1.0499360417000001</c:v>
                </c:pt>
                <c:pt idx="174">
                  <c:v>1.0149720864</c:v>
                </c:pt>
                <c:pt idx="175">
                  <c:v>0.98607893150000003</c:v>
                </c:pt>
                <c:pt idx="176">
                  <c:v>0.92375782880000001</c:v>
                </c:pt>
                <c:pt idx="177">
                  <c:v>0.92927346799999999</c:v>
                </c:pt>
                <c:pt idx="178">
                  <c:v>0.79387530309999998</c:v>
                </c:pt>
                <c:pt idx="179">
                  <c:v>0.6432601536</c:v>
                </c:pt>
                <c:pt idx="180">
                  <c:v>0.41081836510000003</c:v>
                </c:pt>
                <c:pt idx="181">
                  <c:v>0.17851131640000001</c:v>
                </c:pt>
                <c:pt idx="182">
                  <c:v>3.1311313E-2</c:v>
                </c:pt>
                <c:pt idx="183">
                  <c:v>3.1627106999999998E-3</c:v>
                </c:pt>
                <c:pt idx="184" formatCode="0.00E+00">
                  <c:v>-4.1783357206000001E-4</c:v>
                </c:pt>
                <c:pt idx="185" formatCode="0.00E+00">
                  <c:v>-1.5373365786000001E-4</c:v>
                </c:pt>
                <c:pt idx="186" formatCode="0.00E+00">
                  <c:v>-1.6955589437999999E-4</c:v>
                </c:pt>
                <c:pt idx="187" formatCode="0.00E+00">
                  <c:v>-6.1358434464999997E-4</c:v>
                </c:pt>
                <c:pt idx="188" formatCode="0.00E+00">
                  <c:v>-4.8958233806999996E-4</c:v>
                </c:pt>
                <c:pt idx="189" formatCode="0.00E+00">
                  <c:v>-5.2417927376999999E-4</c:v>
                </c:pt>
                <c:pt idx="190" formatCode="0.00E+00">
                  <c:v>2.4710097651000002E-4</c:v>
                </c:pt>
                <c:pt idx="191" formatCode="0.00E+00">
                  <c:v>-4.9528861744999996E-4</c:v>
                </c:pt>
                <c:pt idx="192" formatCode="0.00E+00">
                  <c:v>-3.8542601419999997E-4</c:v>
                </c:pt>
                <c:pt idx="193" formatCode="0.00E+00">
                  <c:v>-7.3658279657000001E-4</c:v>
                </c:pt>
                <c:pt idx="194" formatCode="0.00E+00">
                  <c:v>-5.5580296418999997E-4</c:v>
                </c:pt>
                <c:pt idx="195" formatCode="0.00E+00">
                  <c:v>-5.0457185536000005E-4</c:v>
                </c:pt>
                <c:pt idx="196" formatCode="0.00E+00">
                  <c:v>1.8474441326999999E-4</c:v>
                </c:pt>
                <c:pt idx="197" formatCode="0.00E+00">
                  <c:v>-5.8816122069999996E-4</c:v>
                </c:pt>
                <c:pt idx="198" formatCode="0.00E+00">
                  <c:v>8.5449183054000002E-6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73-477C-8FB2-67324A29AE7A}"/>
            </c:ext>
          </c:extLst>
        </c:ser>
        <c:ser>
          <c:idx val="1"/>
          <c:order val="1"/>
          <c:tx>
            <c:strRef>
              <c:f>Vz!$C$1</c:f>
              <c:strCache>
                <c:ptCount val="1"/>
                <c:pt idx="0">
                  <c:v>15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0.31445003100000002</c:v>
                </c:pt>
                <c:pt idx="2">
                  <c:v>0.657552264</c:v>
                </c:pt>
                <c:pt idx="3">
                  <c:v>1.0023667919999999</c:v>
                </c:pt>
                <c:pt idx="4">
                  <c:v>1.346739726</c:v>
                </c:pt>
                <c:pt idx="5">
                  <c:v>1.6900845179999999</c:v>
                </c:pt>
                <c:pt idx="6">
                  <c:v>2.032944928</c:v>
                </c:pt>
                <c:pt idx="7">
                  <c:v>2.3758516909999998</c:v>
                </c:pt>
                <c:pt idx="8">
                  <c:v>2.7183792449999999</c:v>
                </c:pt>
                <c:pt idx="9">
                  <c:v>3.0618376469999999</c:v>
                </c:pt>
                <c:pt idx="10">
                  <c:v>3.40498572</c:v>
                </c:pt>
                <c:pt idx="11">
                  <c:v>3.7479950139999998</c:v>
                </c:pt>
                <c:pt idx="12">
                  <c:v>4.0912686530000002</c:v>
                </c:pt>
                <c:pt idx="13">
                  <c:v>4.4343206110000004</c:v>
                </c:pt>
                <c:pt idx="14">
                  <c:v>4.7771405170000003</c:v>
                </c:pt>
                <c:pt idx="15">
                  <c:v>5.1204712529999998</c:v>
                </c:pt>
                <c:pt idx="16">
                  <c:v>5.4648104870000003</c:v>
                </c:pt>
                <c:pt idx="17">
                  <c:v>5.808319054</c:v>
                </c:pt>
                <c:pt idx="18">
                  <c:v>6.1518677500000001</c:v>
                </c:pt>
                <c:pt idx="19">
                  <c:v>6.4957262309999999</c:v>
                </c:pt>
                <c:pt idx="20">
                  <c:v>6.8389687739999996</c:v>
                </c:pt>
                <c:pt idx="21">
                  <c:v>7.1824116980000001</c:v>
                </c:pt>
                <c:pt idx="22">
                  <c:v>7.5256766439999998</c:v>
                </c:pt>
                <c:pt idx="23">
                  <c:v>7.8686095170000003</c:v>
                </c:pt>
                <c:pt idx="24">
                  <c:v>8.2117689350000003</c:v>
                </c:pt>
                <c:pt idx="25">
                  <c:v>8.5547213279999994</c:v>
                </c:pt>
                <c:pt idx="26">
                  <c:v>8.8975257459999995</c:v>
                </c:pt>
                <c:pt idx="27">
                  <c:v>9.2404717190000003</c:v>
                </c:pt>
                <c:pt idx="28">
                  <c:v>9.5834196180000006</c:v>
                </c:pt>
                <c:pt idx="29">
                  <c:v>9.9274440100000003</c:v>
                </c:pt>
                <c:pt idx="30">
                  <c:v>10.27130286</c:v>
                </c:pt>
                <c:pt idx="31">
                  <c:v>10.61380831</c:v>
                </c:pt>
                <c:pt idx="32">
                  <c:v>10.95714678</c:v>
                </c:pt>
                <c:pt idx="33">
                  <c:v>11.300286740000001</c:v>
                </c:pt>
                <c:pt idx="34">
                  <c:v>11.64418006</c:v>
                </c:pt>
                <c:pt idx="35">
                  <c:v>11.987347010000001</c:v>
                </c:pt>
                <c:pt idx="36">
                  <c:v>12.329326610000001</c:v>
                </c:pt>
                <c:pt idx="37">
                  <c:v>12.673218090000001</c:v>
                </c:pt>
                <c:pt idx="38">
                  <c:v>13.017329630000001</c:v>
                </c:pt>
                <c:pt idx="39">
                  <c:v>13.360543140000001</c:v>
                </c:pt>
                <c:pt idx="40">
                  <c:v>13.703506170000001</c:v>
                </c:pt>
                <c:pt idx="41">
                  <c:v>14.047132420000001</c:v>
                </c:pt>
                <c:pt idx="42">
                  <c:v>14.38993883</c:v>
                </c:pt>
                <c:pt idx="43">
                  <c:v>14.732816700000001</c:v>
                </c:pt>
                <c:pt idx="44">
                  <c:v>15.076589309999999</c:v>
                </c:pt>
                <c:pt idx="45">
                  <c:v>15.42003551</c:v>
                </c:pt>
                <c:pt idx="46">
                  <c:v>15.76330922</c:v>
                </c:pt>
                <c:pt idx="47">
                  <c:v>16.10651575</c:v>
                </c:pt>
                <c:pt idx="48">
                  <c:v>16.449952020000001</c:v>
                </c:pt>
                <c:pt idx="49">
                  <c:v>16.79286308</c:v>
                </c:pt>
                <c:pt idx="50">
                  <c:v>17.136420730000001</c:v>
                </c:pt>
                <c:pt idx="51">
                  <c:v>17.479989100000001</c:v>
                </c:pt>
                <c:pt idx="52">
                  <c:v>17.82283623</c:v>
                </c:pt>
                <c:pt idx="53">
                  <c:v>18.166231119999999</c:v>
                </c:pt>
                <c:pt idx="54">
                  <c:v>18.508736930000001</c:v>
                </c:pt>
                <c:pt idx="55">
                  <c:v>18.851913490000001</c:v>
                </c:pt>
                <c:pt idx="56">
                  <c:v>19.195561399999999</c:v>
                </c:pt>
                <c:pt idx="57">
                  <c:v>19.538126519999999</c:v>
                </c:pt>
                <c:pt idx="58">
                  <c:v>19.88173183</c:v>
                </c:pt>
                <c:pt idx="59">
                  <c:v>20.22549089</c:v>
                </c:pt>
                <c:pt idx="60">
                  <c:v>20.569552779999999</c:v>
                </c:pt>
                <c:pt idx="61">
                  <c:v>20.912894290000001</c:v>
                </c:pt>
                <c:pt idx="62">
                  <c:v>21.255638479999998</c:v>
                </c:pt>
                <c:pt idx="63">
                  <c:v>21.599685019999999</c:v>
                </c:pt>
                <c:pt idx="64">
                  <c:v>21.942008730000001</c:v>
                </c:pt>
                <c:pt idx="65">
                  <c:v>22.28504225</c:v>
                </c:pt>
                <c:pt idx="66">
                  <c:v>22.628960360000001</c:v>
                </c:pt>
                <c:pt idx="67">
                  <c:v>22.971894500000001</c:v>
                </c:pt>
                <c:pt idx="68">
                  <c:v>23.314887639999998</c:v>
                </c:pt>
                <c:pt idx="69">
                  <c:v>23.658284439999999</c:v>
                </c:pt>
                <c:pt idx="70">
                  <c:v>24.001974270000002</c:v>
                </c:pt>
                <c:pt idx="71">
                  <c:v>24.3457632</c:v>
                </c:pt>
                <c:pt idx="72">
                  <c:v>24.689641200000001</c:v>
                </c:pt>
                <c:pt idx="73">
                  <c:v>25.031849380000001</c:v>
                </c:pt>
                <c:pt idx="74">
                  <c:v>25.373942490000001</c:v>
                </c:pt>
                <c:pt idx="75">
                  <c:v>25.717318330000001</c:v>
                </c:pt>
                <c:pt idx="76">
                  <c:v>26.061311759999999</c:v>
                </c:pt>
                <c:pt idx="77">
                  <c:v>26.405077129999999</c:v>
                </c:pt>
                <c:pt idx="78">
                  <c:v>26.74759474</c:v>
                </c:pt>
                <c:pt idx="79">
                  <c:v>27.09114318</c:v>
                </c:pt>
                <c:pt idx="80">
                  <c:v>27.434932</c:v>
                </c:pt>
                <c:pt idx="81">
                  <c:v>27.77750975</c:v>
                </c:pt>
                <c:pt idx="82">
                  <c:v>28.120791789999998</c:v>
                </c:pt>
                <c:pt idx="83">
                  <c:v>28.464488729999999</c:v>
                </c:pt>
                <c:pt idx="84">
                  <c:v>28.808380549999999</c:v>
                </c:pt>
                <c:pt idx="85">
                  <c:v>29.151552840000001</c:v>
                </c:pt>
                <c:pt idx="86">
                  <c:v>29.493741400000001</c:v>
                </c:pt>
                <c:pt idx="87">
                  <c:v>29.83697218</c:v>
                </c:pt>
                <c:pt idx="88">
                  <c:v>30.18048933</c:v>
                </c:pt>
                <c:pt idx="89">
                  <c:v>30.524244809999999</c:v>
                </c:pt>
                <c:pt idx="90">
                  <c:v>30.867244410000001</c:v>
                </c:pt>
                <c:pt idx="91">
                  <c:v>31.21020055</c:v>
                </c:pt>
                <c:pt idx="92">
                  <c:v>31.553920210000001</c:v>
                </c:pt>
                <c:pt idx="93">
                  <c:v>31.896984400000001</c:v>
                </c:pt>
                <c:pt idx="94">
                  <c:v>32.240727319999998</c:v>
                </c:pt>
                <c:pt idx="95">
                  <c:v>32.583784379999997</c:v>
                </c:pt>
                <c:pt idx="96">
                  <c:v>32.926646990000002</c:v>
                </c:pt>
                <c:pt idx="97">
                  <c:v>33.270438409999997</c:v>
                </c:pt>
                <c:pt idx="98">
                  <c:v>33.613887589999997</c:v>
                </c:pt>
                <c:pt idx="99">
                  <c:v>33.957324</c:v>
                </c:pt>
                <c:pt idx="100">
                  <c:v>34.300640260000002</c:v>
                </c:pt>
                <c:pt idx="101">
                  <c:v>34.644138460000001</c:v>
                </c:pt>
                <c:pt idx="102">
                  <c:v>34.98751816</c:v>
                </c:pt>
                <c:pt idx="103">
                  <c:v>35.329730920000003</c:v>
                </c:pt>
                <c:pt idx="104">
                  <c:v>35.672409109999997</c:v>
                </c:pt>
                <c:pt idx="105">
                  <c:v>36.015607359999997</c:v>
                </c:pt>
                <c:pt idx="106">
                  <c:v>36.359362590000003</c:v>
                </c:pt>
                <c:pt idx="107">
                  <c:v>36.703076809999999</c:v>
                </c:pt>
                <c:pt idx="108">
                  <c:v>37.046320919999999</c:v>
                </c:pt>
                <c:pt idx="109">
                  <c:v>37.38896476</c:v>
                </c:pt>
                <c:pt idx="110">
                  <c:v>37.731670200000003</c:v>
                </c:pt>
                <c:pt idx="111">
                  <c:v>38.075859059999999</c:v>
                </c:pt>
                <c:pt idx="112">
                  <c:v>38.419751990000002</c:v>
                </c:pt>
                <c:pt idx="113">
                  <c:v>38.762319400000003</c:v>
                </c:pt>
                <c:pt idx="114">
                  <c:v>39.105895850000003</c:v>
                </c:pt>
                <c:pt idx="115">
                  <c:v>39.449482490000001</c:v>
                </c:pt>
                <c:pt idx="116">
                  <c:v>39.792195460000002</c:v>
                </c:pt>
                <c:pt idx="117">
                  <c:v>40.135939610000001</c:v>
                </c:pt>
                <c:pt idx="118">
                  <c:v>40.479494539999997</c:v>
                </c:pt>
                <c:pt idx="119">
                  <c:v>40.822113729999998</c:v>
                </c:pt>
                <c:pt idx="120">
                  <c:v>41.165317809999998</c:v>
                </c:pt>
                <c:pt idx="121">
                  <c:v>41.509042219999998</c:v>
                </c:pt>
                <c:pt idx="122">
                  <c:v>41.852564860000001</c:v>
                </c:pt>
                <c:pt idx="123">
                  <c:v>42.195976109999997</c:v>
                </c:pt>
                <c:pt idx="124">
                  <c:v>42.539394600000001</c:v>
                </c:pt>
                <c:pt idx="125">
                  <c:v>42.881929</c:v>
                </c:pt>
                <c:pt idx="126">
                  <c:v>43.225907530000001</c:v>
                </c:pt>
                <c:pt idx="127">
                  <c:v>43.568444190000001</c:v>
                </c:pt>
                <c:pt idx="128">
                  <c:v>43.911483269999998</c:v>
                </c:pt>
                <c:pt idx="129">
                  <c:v>44.255611649999999</c:v>
                </c:pt>
                <c:pt idx="130">
                  <c:v>44.598597669999997</c:v>
                </c:pt>
                <c:pt idx="131">
                  <c:v>44.941946000000002</c:v>
                </c:pt>
                <c:pt idx="132">
                  <c:v>45.285201020000002</c:v>
                </c:pt>
                <c:pt idx="133">
                  <c:v>45.628270710000002</c:v>
                </c:pt>
                <c:pt idx="134">
                  <c:v>45.971688389999997</c:v>
                </c:pt>
                <c:pt idx="135">
                  <c:v>46.31542966</c:v>
                </c:pt>
                <c:pt idx="136">
                  <c:v>46.658368780000004</c:v>
                </c:pt>
                <c:pt idx="137">
                  <c:v>47.001263420000001</c:v>
                </c:pt>
                <c:pt idx="138">
                  <c:v>47.344826840000003</c:v>
                </c:pt>
                <c:pt idx="139">
                  <c:v>47.68755547</c:v>
                </c:pt>
                <c:pt idx="140">
                  <c:v>48.03139651</c:v>
                </c:pt>
                <c:pt idx="141">
                  <c:v>48.375318040000003</c:v>
                </c:pt>
                <c:pt idx="142">
                  <c:v>48.717955850000003</c:v>
                </c:pt>
                <c:pt idx="143">
                  <c:v>49.061292399999999</c:v>
                </c:pt>
                <c:pt idx="144">
                  <c:v>49.404697970000001</c:v>
                </c:pt>
                <c:pt idx="145">
                  <c:v>49.747038920000001</c:v>
                </c:pt>
                <c:pt idx="146">
                  <c:v>50.09110621</c:v>
                </c:pt>
                <c:pt idx="147">
                  <c:v>50.434480749999999</c:v>
                </c:pt>
                <c:pt idx="148">
                  <c:v>50.778059050000003</c:v>
                </c:pt>
                <c:pt idx="149">
                  <c:v>51.121248299999998</c:v>
                </c:pt>
                <c:pt idx="150">
                  <c:v>51.464279179999998</c:v>
                </c:pt>
                <c:pt idx="151">
                  <c:v>51.806801640000003</c:v>
                </c:pt>
                <c:pt idx="152">
                  <c:v>52.150867609999999</c:v>
                </c:pt>
                <c:pt idx="153">
                  <c:v>52.49496671</c:v>
                </c:pt>
                <c:pt idx="154">
                  <c:v>52.836546179999999</c:v>
                </c:pt>
                <c:pt idx="155">
                  <c:v>53.17885433</c:v>
                </c:pt>
                <c:pt idx="156">
                  <c:v>53.525078039999997</c:v>
                </c:pt>
                <c:pt idx="157">
                  <c:v>53.867309859999999</c:v>
                </c:pt>
                <c:pt idx="158">
                  <c:v>54.209226819999998</c:v>
                </c:pt>
                <c:pt idx="159">
                  <c:v>54.55518618</c:v>
                </c:pt>
                <c:pt idx="160">
                  <c:v>54.896447289999998</c:v>
                </c:pt>
                <c:pt idx="161">
                  <c:v>55.2397955</c:v>
                </c:pt>
                <c:pt idx="162">
                  <c:v>55.58446867</c:v>
                </c:pt>
                <c:pt idx="163">
                  <c:v>55.926849259999997</c:v>
                </c:pt>
                <c:pt idx="164">
                  <c:v>56.268877680000003</c:v>
                </c:pt>
                <c:pt idx="165">
                  <c:v>56.614134020000002</c:v>
                </c:pt>
                <c:pt idx="166">
                  <c:v>56.95733628</c:v>
                </c:pt>
                <c:pt idx="167">
                  <c:v>57.298856469999997</c:v>
                </c:pt>
                <c:pt idx="168">
                  <c:v>57.643915229999998</c:v>
                </c:pt>
                <c:pt idx="169">
                  <c:v>57.987292949999997</c:v>
                </c:pt>
                <c:pt idx="170">
                  <c:v>58.329384509999997</c:v>
                </c:pt>
                <c:pt idx="171">
                  <c:v>58.673316659999998</c:v>
                </c:pt>
                <c:pt idx="172">
                  <c:v>59.016514780000001</c:v>
                </c:pt>
                <c:pt idx="173">
                  <c:v>59.3595842</c:v>
                </c:pt>
                <c:pt idx="174">
                  <c:v>59.70166657</c:v>
                </c:pt>
                <c:pt idx="175">
                  <c:v>60.045060300000003</c:v>
                </c:pt>
                <c:pt idx="176">
                  <c:v>60.389066159999999</c:v>
                </c:pt>
                <c:pt idx="177">
                  <c:v>60.732436290000003</c:v>
                </c:pt>
                <c:pt idx="178">
                  <c:v>61.077029529999997</c:v>
                </c:pt>
                <c:pt idx="179">
                  <c:v>61.419976130000002</c:v>
                </c:pt>
                <c:pt idx="180">
                  <c:v>61.762023810000002</c:v>
                </c:pt>
                <c:pt idx="181">
                  <c:v>62.103403900000004</c:v>
                </c:pt>
                <c:pt idx="182">
                  <c:v>62.446503489999998</c:v>
                </c:pt>
                <c:pt idx="183">
                  <c:v>62.792023790000002</c:v>
                </c:pt>
                <c:pt idx="184">
                  <c:v>63.137811910000003</c:v>
                </c:pt>
                <c:pt idx="185">
                  <c:v>63.482006370000001</c:v>
                </c:pt>
                <c:pt idx="186">
                  <c:v>63.825014420000002</c:v>
                </c:pt>
                <c:pt idx="187">
                  <c:v>64.164236590000002</c:v>
                </c:pt>
                <c:pt idx="188">
                  <c:v>64.504786530000004</c:v>
                </c:pt>
                <c:pt idx="189">
                  <c:v>64.850349800000004</c:v>
                </c:pt>
                <c:pt idx="190">
                  <c:v>65.196202869999993</c:v>
                </c:pt>
                <c:pt idx="191">
                  <c:v>65.541414309999993</c:v>
                </c:pt>
                <c:pt idx="192">
                  <c:v>65.885108889999998</c:v>
                </c:pt>
                <c:pt idx="193">
                  <c:v>66.225491320000003</c:v>
                </c:pt>
                <c:pt idx="194">
                  <c:v>66.566803890000003</c:v>
                </c:pt>
                <c:pt idx="195">
                  <c:v>66.910951819999994</c:v>
                </c:pt>
                <c:pt idx="196">
                  <c:v>67.255080160000006</c:v>
                </c:pt>
                <c:pt idx="197">
                  <c:v>67.598563339999998</c:v>
                </c:pt>
                <c:pt idx="198">
                  <c:v>67.942165619999997</c:v>
                </c:pt>
              </c:numCache>
            </c:numRef>
          </c:xVal>
          <c:yVal>
            <c:numRef>
              <c:f>Vz!$D$3:$D$202</c:f>
              <c:numCache>
                <c:formatCode>0.00E+00</c:formatCode>
                <c:ptCount val="200"/>
                <c:pt idx="0" formatCode="General">
                  <c:v>0</c:v>
                </c:pt>
                <c:pt idx="1">
                  <c:v>4.8959599175999997E-4</c:v>
                </c:pt>
                <c:pt idx="2" formatCode="General">
                  <c:v>3.320562E-3</c:v>
                </c:pt>
                <c:pt idx="3" formatCode="General">
                  <c:v>-1.0399518E-3</c:v>
                </c:pt>
                <c:pt idx="4" formatCode="General">
                  <c:v>-1.5691418999999999E-3</c:v>
                </c:pt>
                <c:pt idx="5" formatCode="General">
                  <c:v>-1.2821162999999999E-3</c:v>
                </c:pt>
                <c:pt idx="6" formatCode="General">
                  <c:v>3.8297931000000002E-3</c:v>
                </c:pt>
                <c:pt idx="7" formatCode="General">
                  <c:v>2.848405E-3</c:v>
                </c:pt>
                <c:pt idx="8">
                  <c:v>5.9431029937999998E-4</c:v>
                </c:pt>
                <c:pt idx="9" formatCode="General">
                  <c:v>6.3107470000000002E-3</c:v>
                </c:pt>
                <c:pt idx="10" formatCode="General">
                  <c:v>7.1437890000000002E-3</c:v>
                </c:pt>
                <c:pt idx="11" formatCode="General">
                  <c:v>5.9679486999999996E-3</c:v>
                </c:pt>
                <c:pt idx="12" formatCode="General">
                  <c:v>1.2086470699999999E-2</c:v>
                </c:pt>
                <c:pt idx="13" formatCode="General">
                  <c:v>1.5527117999999999E-2</c:v>
                </c:pt>
                <c:pt idx="14" formatCode="General">
                  <c:v>2.2850201000000001E-2</c:v>
                </c:pt>
                <c:pt idx="15" formatCode="General">
                  <c:v>2.1920174300000001E-2</c:v>
                </c:pt>
                <c:pt idx="16" formatCode="General">
                  <c:v>3.3315071299999999E-2</c:v>
                </c:pt>
                <c:pt idx="17" formatCode="General">
                  <c:v>4.7939781100000002E-2</c:v>
                </c:pt>
                <c:pt idx="18" formatCode="General">
                  <c:v>5.3766752000000001E-2</c:v>
                </c:pt>
                <c:pt idx="19" formatCode="General">
                  <c:v>8.1112531200000004E-2</c:v>
                </c:pt>
                <c:pt idx="20" formatCode="General">
                  <c:v>9.8233037699999998E-2</c:v>
                </c:pt>
                <c:pt idx="21" formatCode="General">
                  <c:v>0.112095613</c:v>
                </c:pt>
                <c:pt idx="22" formatCode="General">
                  <c:v>0.1348745727</c:v>
                </c:pt>
                <c:pt idx="23" formatCode="General">
                  <c:v>0.1522951927</c:v>
                </c:pt>
                <c:pt idx="24" formatCode="General">
                  <c:v>0.16479629979999999</c:v>
                </c:pt>
                <c:pt idx="25" formatCode="General">
                  <c:v>0.18213505560000001</c:v>
                </c:pt>
                <c:pt idx="26" formatCode="General">
                  <c:v>0.2062418231</c:v>
                </c:pt>
                <c:pt idx="27" formatCode="General">
                  <c:v>0.21658399249999999</c:v>
                </c:pt>
                <c:pt idx="28" formatCode="General">
                  <c:v>0.23377791749999999</c:v>
                </c:pt>
                <c:pt idx="29" formatCode="General">
                  <c:v>0.24721919819999999</c:v>
                </c:pt>
                <c:pt idx="30" formatCode="General">
                  <c:v>0.26489653340000002</c:v>
                </c:pt>
                <c:pt idx="31" formatCode="General">
                  <c:v>0.28222634889999998</c:v>
                </c:pt>
                <c:pt idx="32" formatCode="General">
                  <c:v>0.2948453707</c:v>
                </c:pt>
                <c:pt idx="33" formatCode="General">
                  <c:v>0.31697377719999997</c:v>
                </c:pt>
                <c:pt idx="34" formatCode="General">
                  <c:v>0.31905876820000001</c:v>
                </c:pt>
                <c:pt idx="35" formatCode="General">
                  <c:v>0.3347992716</c:v>
                </c:pt>
                <c:pt idx="36" formatCode="General">
                  <c:v>0.35434850420000003</c:v>
                </c:pt>
                <c:pt idx="37" formatCode="General">
                  <c:v>0.36442095229999999</c:v>
                </c:pt>
                <c:pt idx="38" formatCode="General">
                  <c:v>0.37783900679999999</c:v>
                </c:pt>
                <c:pt idx="39" formatCode="General">
                  <c:v>0.38708831929999998</c:v>
                </c:pt>
                <c:pt idx="40" formatCode="General">
                  <c:v>0.40395720889999998</c:v>
                </c:pt>
                <c:pt idx="41" formatCode="General">
                  <c:v>0.4117898445</c:v>
                </c:pt>
                <c:pt idx="42" formatCode="General">
                  <c:v>0.42763008819999998</c:v>
                </c:pt>
                <c:pt idx="43" formatCode="General">
                  <c:v>0.44659031900000001</c:v>
                </c:pt>
                <c:pt idx="44" formatCode="General">
                  <c:v>0.45830030399999999</c:v>
                </c:pt>
                <c:pt idx="45" formatCode="General">
                  <c:v>0.46083888750000002</c:v>
                </c:pt>
                <c:pt idx="46" formatCode="General">
                  <c:v>0.48212792139999999</c:v>
                </c:pt>
                <c:pt idx="47" formatCode="General">
                  <c:v>0.49211489920000001</c:v>
                </c:pt>
                <c:pt idx="48" formatCode="General">
                  <c:v>0.50674876410000003</c:v>
                </c:pt>
                <c:pt idx="49" formatCode="General">
                  <c:v>0.5160466547</c:v>
                </c:pt>
                <c:pt idx="50" formatCode="General">
                  <c:v>0.5352455773</c:v>
                </c:pt>
                <c:pt idx="51" formatCode="General">
                  <c:v>0.54161347319999997</c:v>
                </c:pt>
                <c:pt idx="52" formatCode="General">
                  <c:v>0.55666517950000005</c:v>
                </c:pt>
                <c:pt idx="53" formatCode="General">
                  <c:v>0.57125564350000002</c:v>
                </c:pt>
                <c:pt idx="54" formatCode="General">
                  <c:v>0.58521157440000005</c:v>
                </c:pt>
                <c:pt idx="55" formatCode="General">
                  <c:v>0.60490131300000005</c:v>
                </c:pt>
                <c:pt idx="56" formatCode="General">
                  <c:v>0.61934507719999998</c:v>
                </c:pt>
                <c:pt idx="57" formatCode="General">
                  <c:v>0.63535258139999995</c:v>
                </c:pt>
                <c:pt idx="58" formatCode="General">
                  <c:v>0.65318685529999998</c:v>
                </c:pt>
                <c:pt idx="59" formatCode="General">
                  <c:v>0.67502147990000005</c:v>
                </c:pt>
                <c:pt idx="60" formatCode="General">
                  <c:v>0.69500438490000005</c:v>
                </c:pt>
                <c:pt idx="61" formatCode="General">
                  <c:v>0.71586446240000001</c:v>
                </c:pt>
                <c:pt idx="62" formatCode="General">
                  <c:v>0.74364588490000005</c:v>
                </c:pt>
                <c:pt idx="63" formatCode="General">
                  <c:v>0.76270735450000005</c:v>
                </c:pt>
                <c:pt idx="64" formatCode="General">
                  <c:v>0.78461733519999999</c:v>
                </c:pt>
                <c:pt idx="65" formatCode="General">
                  <c:v>0.81204486909999996</c:v>
                </c:pt>
                <c:pt idx="66" formatCode="General">
                  <c:v>0.83304013529999998</c:v>
                </c:pt>
                <c:pt idx="67" formatCode="General">
                  <c:v>0.86491477419999996</c:v>
                </c:pt>
                <c:pt idx="68" formatCode="General">
                  <c:v>0.8927275335</c:v>
                </c:pt>
                <c:pt idx="69" formatCode="General">
                  <c:v>0.91539222279999999</c:v>
                </c:pt>
                <c:pt idx="70" formatCode="General">
                  <c:v>0.95169697600000003</c:v>
                </c:pt>
                <c:pt idx="71" formatCode="General">
                  <c:v>0.97903725779999995</c:v>
                </c:pt>
                <c:pt idx="72" formatCode="General">
                  <c:v>1.0093127675</c:v>
                </c:pt>
                <c:pt idx="73" formatCode="General">
                  <c:v>1.0347403522</c:v>
                </c:pt>
                <c:pt idx="74" formatCode="General">
                  <c:v>1.0601840532</c:v>
                </c:pt>
                <c:pt idx="75" formatCode="General">
                  <c:v>1.0877070509</c:v>
                </c:pt>
                <c:pt idx="76" formatCode="General">
                  <c:v>1.1226550747999999</c:v>
                </c:pt>
                <c:pt idx="77" formatCode="General">
                  <c:v>1.150092626</c:v>
                </c:pt>
                <c:pt idx="78" formatCode="General">
                  <c:v>1.1842761704</c:v>
                </c:pt>
                <c:pt idx="79" formatCode="General">
                  <c:v>1.2149004270999999</c:v>
                </c:pt>
                <c:pt idx="80" formatCode="General">
                  <c:v>1.2424964126</c:v>
                </c:pt>
                <c:pt idx="81" formatCode="General">
                  <c:v>1.2718129239</c:v>
                </c:pt>
                <c:pt idx="82" formatCode="General">
                  <c:v>1.3022583613000001</c:v>
                </c:pt>
                <c:pt idx="83" formatCode="General">
                  <c:v>1.3325968779999999</c:v>
                </c:pt>
                <c:pt idx="84" formatCode="General">
                  <c:v>1.3670450642</c:v>
                </c:pt>
                <c:pt idx="85" formatCode="General">
                  <c:v>1.3937845602000001</c:v>
                </c:pt>
                <c:pt idx="86" formatCode="General">
                  <c:v>1.4226469459</c:v>
                </c:pt>
                <c:pt idx="87" formatCode="General">
                  <c:v>1.4537291496</c:v>
                </c:pt>
                <c:pt idx="88" formatCode="General">
                  <c:v>1.4900549637</c:v>
                </c:pt>
                <c:pt idx="89" formatCode="General">
                  <c:v>1.5174743148000001</c:v>
                </c:pt>
                <c:pt idx="90" formatCode="General">
                  <c:v>1.545736848</c:v>
                </c:pt>
                <c:pt idx="91" formatCode="General">
                  <c:v>1.5718505698</c:v>
                </c:pt>
                <c:pt idx="92" formatCode="General">
                  <c:v>1.6007535989999999</c:v>
                </c:pt>
                <c:pt idx="93" formatCode="General">
                  <c:v>1.6277289284000001</c:v>
                </c:pt>
                <c:pt idx="94" formatCode="General">
                  <c:v>1.6590492063</c:v>
                </c:pt>
                <c:pt idx="95" formatCode="General">
                  <c:v>1.6876235529000001</c:v>
                </c:pt>
                <c:pt idx="96" formatCode="General">
                  <c:v>1.7129160313</c:v>
                </c:pt>
                <c:pt idx="97" formatCode="General">
                  <c:v>1.7381800776</c:v>
                </c:pt>
                <c:pt idx="98" formatCode="General">
                  <c:v>1.7685290246000001</c:v>
                </c:pt>
                <c:pt idx="99" formatCode="General">
                  <c:v>1.7948797204</c:v>
                </c:pt>
                <c:pt idx="100" formatCode="General">
                  <c:v>1.8193465939</c:v>
                </c:pt>
                <c:pt idx="101" formatCode="General">
                  <c:v>1.8502545373999999</c:v>
                </c:pt>
                <c:pt idx="102" formatCode="General">
                  <c:v>1.8772366018</c:v>
                </c:pt>
                <c:pt idx="103" formatCode="General">
                  <c:v>1.9062900609</c:v>
                </c:pt>
                <c:pt idx="104" formatCode="General">
                  <c:v>1.9260299107000001</c:v>
                </c:pt>
                <c:pt idx="105" formatCode="General">
                  <c:v>1.9560077329000001</c:v>
                </c:pt>
                <c:pt idx="106" formatCode="General">
                  <c:v>1.9830424853999999</c:v>
                </c:pt>
                <c:pt idx="107" formatCode="General">
                  <c:v>2.0158857519</c:v>
                </c:pt>
                <c:pt idx="108" formatCode="General">
                  <c:v>2.0461417310000001</c:v>
                </c:pt>
                <c:pt idx="109" formatCode="General">
                  <c:v>2.0725531042999998</c:v>
                </c:pt>
                <c:pt idx="110" formatCode="General">
                  <c:v>2.0953935821999998</c:v>
                </c:pt>
                <c:pt idx="111" formatCode="General">
                  <c:v>2.1266236113999999</c:v>
                </c:pt>
                <c:pt idx="112" formatCode="General">
                  <c:v>2.1525570838000001</c:v>
                </c:pt>
                <c:pt idx="113" formatCode="General">
                  <c:v>2.1753077416000002</c:v>
                </c:pt>
                <c:pt idx="114" formatCode="General">
                  <c:v>2.2060007522</c:v>
                </c:pt>
                <c:pt idx="115" formatCode="General">
                  <c:v>2.2313544459000001</c:v>
                </c:pt>
                <c:pt idx="116" formatCode="General">
                  <c:v>2.2583822741000001</c:v>
                </c:pt>
                <c:pt idx="117" formatCode="General">
                  <c:v>2.2865098375000001</c:v>
                </c:pt>
                <c:pt idx="118" formatCode="General">
                  <c:v>2.3196900981000002</c:v>
                </c:pt>
                <c:pt idx="119" formatCode="General">
                  <c:v>2.3372260257000002</c:v>
                </c:pt>
                <c:pt idx="120" formatCode="General">
                  <c:v>2.3679012331</c:v>
                </c:pt>
                <c:pt idx="121" formatCode="General">
                  <c:v>2.3919274195</c:v>
                </c:pt>
                <c:pt idx="122" formatCode="General">
                  <c:v>2.4229628668999998</c:v>
                </c:pt>
                <c:pt idx="123" formatCode="General">
                  <c:v>2.4435860351000001</c:v>
                </c:pt>
                <c:pt idx="124" formatCode="General">
                  <c:v>2.4741089671999998</c:v>
                </c:pt>
                <c:pt idx="125" formatCode="General">
                  <c:v>2.5008857022000002</c:v>
                </c:pt>
                <c:pt idx="126" formatCode="General">
                  <c:v>2.5268170008999999</c:v>
                </c:pt>
                <c:pt idx="127" formatCode="General">
                  <c:v>2.5502147127999999</c:v>
                </c:pt>
                <c:pt idx="128" formatCode="General">
                  <c:v>2.5760816148000001</c:v>
                </c:pt>
                <c:pt idx="129" formatCode="General">
                  <c:v>2.6010918138000001</c:v>
                </c:pt>
                <c:pt idx="130" formatCode="General">
                  <c:v>2.6256256482999998</c:v>
                </c:pt>
                <c:pt idx="131" formatCode="General">
                  <c:v>2.6451477836000001</c:v>
                </c:pt>
                <c:pt idx="132" formatCode="General">
                  <c:v>2.6757896129000001</c:v>
                </c:pt>
                <c:pt idx="133" formatCode="General">
                  <c:v>2.6997374066000002</c:v>
                </c:pt>
                <c:pt idx="134" formatCode="General">
                  <c:v>2.7233539193</c:v>
                </c:pt>
                <c:pt idx="135" formatCode="General">
                  <c:v>2.7382377472999999</c:v>
                </c:pt>
                <c:pt idx="136" formatCode="General">
                  <c:v>2.7620645572</c:v>
                </c:pt>
                <c:pt idx="137" formatCode="General">
                  <c:v>2.7867718934000001</c:v>
                </c:pt>
                <c:pt idx="138" formatCode="General">
                  <c:v>2.802093341</c:v>
                </c:pt>
                <c:pt idx="139" formatCode="General">
                  <c:v>2.822922884</c:v>
                </c:pt>
                <c:pt idx="140" formatCode="General">
                  <c:v>2.849825611</c:v>
                </c:pt>
                <c:pt idx="141" formatCode="General">
                  <c:v>2.8662947626999999</c:v>
                </c:pt>
                <c:pt idx="142" formatCode="General">
                  <c:v>2.8904092939999999</c:v>
                </c:pt>
                <c:pt idx="143" formatCode="General">
                  <c:v>2.909119</c:v>
                </c:pt>
                <c:pt idx="144" formatCode="General">
                  <c:v>2.9397633707000002</c:v>
                </c:pt>
                <c:pt idx="145" formatCode="General">
                  <c:v>2.9498307001000001</c:v>
                </c:pt>
                <c:pt idx="146" formatCode="General">
                  <c:v>2.9758295440000002</c:v>
                </c:pt>
                <c:pt idx="147" formatCode="General">
                  <c:v>2.9945833752</c:v>
                </c:pt>
                <c:pt idx="148" formatCode="General">
                  <c:v>3.018277254</c:v>
                </c:pt>
                <c:pt idx="149" formatCode="General">
                  <c:v>3.0357919245999998</c:v>
                </c:pt>
                <c:pt idx="150" formatCode="General">
                  <c:v>3.0528328093999999</c:v>
                </c:pt>
                <c:pt idx="151" formatCode="General">
                  <c:v>3.0692032176000001</c:v>
                </c:pt>
                <c:pt idx="152" formatCode="General">
                  <c:v>3.0834581967000001</c:v>
                </c:pt>
                <c:pt idx="153" formatCode="General">
                  <c:v>3.0950759562000001</c:v>
                </c:pt>
                <c:pt idx="154" formatCode="General">
                  <c:v>3.1045690925999998</c:v>
                </c:pt>
                <c:pt idx="155" formatCode="General">
                  <c:v>3.1152715338000001</c:v>
                </c:pt>
                <c:pt idx="156" formatCode="General">
                  <c:v>3.1303288444000001</c:v>
                </c:pt>
                <c:pt idx="157" formatCode="General">
                  <c:v>3.1397803812</c:v>
                </c:pt>
                <c:pt idx="158" formatCode="General">
                  <c:v>3.1507206233999998</c:v>
                </c:pt>
                <c:pt idx="159" formatCode="General">
                  <c:v>3.1532056037</c:v>
                </c:pt>
                <c:pt idx="160" formatCode="General">
                  <c:v>3.1577805970999999</c:v>
                </c:pt>
                <c:pt idx="161" formatCode="General">
                  <c:v>3.1614130193999999</c:v>
                </c:pt>
                <c:pt idx="162" formatCode="General">
                  <c:v>3.1587366535000001</c:v>
                </c:pt>
                <c:pt idx="163" formatCode="General">
                  <c:v>3.1692770051000001</c:v>
                </c:pt>
                <c:pt idx="164" formatCode="General">
                  <c:v>3.1724938958000002</c:v>
                </c:pt>
                <c:pt idx="165" formatCode="General">
                  <c:v>3.1688916893000001</c:v>
                </c:pt>
                <c:pt idx="166" formatCode="General">
                  <c:v>3.1755422447999999</c:v>
                </c:pt>
                <c:pt idx="167" formatCode="General">
                  <c:v>3.1809717134</c:v>
                </c:pt>
                <c:pt idx="168" formatCode="General">
                  <c:v>3.1847488767000001</c:v>
                </c:pt>
                <c:pt idx="169" formatCode="General">
                  <c:v>3.1879596590000001</c:v>
                </c:pt>
                <c:pt idx="170" formatCode="General">
                  <c:v>3.1916639243999998</c:v>
                </c:pt>
                <c:pt idx="171" formatCode="General">
                  <c:v>3.1880535946999999</c:v>
                </c:pt>
                <c:pt idx="172" formatCode="General">
                  <c:v>3.1884238257000002</c:v>
                </c:pt>
                <c:pt idx="173" formatCode="General">
                  <c:v>3.1877668089000002</c:v>
                </c:pt>
                <c:pt idx="174" formatCode="General">
                  <c:v>3.1884629055000002</c:v>
                </c:pt>
                <c:pt idx="175" formatCode="General">
                  <c:v>3.1939782970000001</c:v>
                </c:pt>
                <c:pt idx="176" formatCode="General">
                  <c:v>3.1912195514000001</c:v>
                </c:pt>
                <c:pt idx="177" formatCode="General">
                  <c:v>3.1982963530999999</c:v>
                </c:pt>
                <c:pt idx="178" formatCode="General">
                  <c:v>3.1964729448</c:v>
                </c:pt>
                <c:pt idx="179" formatCode="General">
                  <c:v>3.1989149049000001</c:v>
                </c:pt>
                <c:pt idx="180" formatCode="General">
                  <c:v>3.2066721603000001</c:v>
                </c:pt>
                <c:pt idx="181" formatCode="General">
                  <c:v>3.2069672467000001</c:v>
                </c:pt>
                <c:pt idx="182" formatCode="General">
                  <c:v>3.2017018244000002</c:v>
                </c:pt>
                <c:pt idx="183" formatCode="General">
                  <c:v>3.2044271314000001</c:v>
                </c:pt>
                <c:pt idx="184" formatCode="General">
                  <c:v>3.2050990164000002</c:v>
                </c:pt>
                <c:pt idx="185" formatCode="General">
                  <c:v>3.2106604662999998</c:v>
                </c:pt>
                <c:pt idx="186" formatCode="General">
                  <c:v>3.2032115995999999</c:v>
                </c:pt>
                <c:pt idx="187" formatCode="General">
                  <c:v>3.2023495794999999</c:v>
                </c:pt>
                <c:pt idx="188" formatCode="General">
                  <c:v>3.2025015380999999</c:v>
                </c:pt>
                <c:pt idx="189" formatCode="General">
                  <c:v>3.2060877119</c:v>
                </c:pt>
                <c:pt idx="190" formatCode="General">
                  <c:v>3.1962566403000001</c:v>
                </c:pt>
                <c:pt idx="191" formatCode="General">
                  <c:v>3.1971484359</c:v>
                </c:pt>
                <c:pt idx="192" formatCode="General">
                  <c:v>3.2027081613999999</c:v>
                </c:pt>
                <c:pt idx="193" formatCode="General">
                  <c:v>3.2060395305</c:v>
                </c:pt>
                <c:pt idx="194" formatCode="General">
                  <c:v>3.1989986000999999</c:v>
                </c:pt>
                <c:pt idx="195" formatCode="General">
                  <c:v>3.2018053465</c:v>
                </c:pt>
                <c:pt idx="196" formatCode="General">
                  <c:v>3.2036803554</c:v>
                </c:pt>
                <c:pt idx="197" formatCode="General">
                  <c:v>3.2035244917000001</c:v>
                </c:pt>
                <c:pt idx="198" formatCode="General">
                  <c:v>3.196434403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73-477C-8FB2-67324A29AE7A}"/>
            </c:ext>
          </c:extLst>
        </c:ser>
        <c:ser>
          <c:idx val="2"/>
          <c:order val="2"/>
          <c:tx>
            <c:strRef>
              <c:f>Vz!$E$1</c:f>
              <c:strCache>
                <c:ptCount val="1"/>
                <c:pt idx="0">
                  <c:v>17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0.34813793999999998</c:v>
                </c:pt>
                <c:pt idx="2">
                  <c:v>0.72360972400000001</c:v>
                </c:pt>
                <c:pt idx="3">
                  <c:v>1.0981290749999999</c:v>
                </c:pt>
                <c:pt idx="4">
                  <c:v>1.473229321</c:v>
                </c:pt>
                <c:pt idx="5">
                  <c:v>1.8480493689999999</c:v>
                </c:pt>
                <c:pt idx="6">
                  <c:v>2.2234877829999999</c:v>
                </c:pt>
                <c:pt idx="7">
                  <c:v>2.5983528300000001</c:v>
                </c:pt>
                <c:pt idx="8">
                  <c:v>2.973884806</c:v>
                </c:pt>
                <c:pt idx="9">
                  <c:v>3.3500646180000002</c:v>
                </c:pt>
                <c:pt idx="10">
                  <c:v>3.7251275210000001</c:v>
                </c:pt>
                <c:pt idx="11">
                  <c:v>4.1011978640000004</c:v>
                </c:pt>
                <c:pt idx="12">
                  <c:v>4.4763157140000001</c:v>
                </c:pt>
                <c:pt idx="13">
                  <c:v>4.8509441860000004</c:v>
                </c:pt>
                <c:pt idx="14">
                  <c:v>5.226221153</c:v>
                </c:pt>
                <c:pt idx="15">
                  <c:v>5.602224895</c:v>
                </c:pt>
                <c:pt idx="16">
                  <c:v>5.9777098080000002</c:v>
                </c:pt>
                <c:pt idx="17">
                  <c:v>6.3534628599999996</c:v>
                </c:pt>
                <c:pt idx="18">
                  <c:v>6.7277263500000002</c:v>
                </c:pt>
                <c:pt idx="19">
                  <c:v>7.1026883170000001</c:v>
                </c:pt>
                <c:pt idx="20">
                  <c:v>7.4783008510000002</c:v>
                </c:pt>
                <c:pt idx="21">
                  <c:v>7.853410255</c:v>
                </c:pt>
                <c:pt idx="22">
                  <c:v>8.2282637390000009</c:v>
                </c:pt>
                <c:pt idx="23">
                  <c:v>8.6043524839999996</c:v>
                </c:pt>
                <c:pt idx="24">
                  <c:v>8.9799734890000007</c:v>
                </c:pt>
                <c:pt idx="25">
                  <c:v>9.3543240500000007</c:v>
                </c:pt>
                <c:pt idx="26">
                  <c:v>9.7293905709999997</c:v>
                </c:pt>
                <c:pt idx="27">
                  <c:v>10.10540756</c:v>
                </c:pt>
                <c:pt idx="28">
                  <c:v>10.482095340000001</c:v>
                </c:pt>
                <c:pt idx="29">
                  <c:v>10.856647519999999</c:v>
                </c:pt>
                <c:pt idx="30">
                  <c:v>11.23141933</c:v>
                </c:pt>
                <c:pt idx="31">
                  <c:v>11.606266789999999</c:v>
                </c:pt>
                <c:pt idx="32">
                  <c:v>11.982124840000001</c:v>
                </c:pt>
                <c:pt idx="33">
                  <c:v>12.35784583</c:v>
                </c:pt>
                <c:pt idx="34">
                  <c:v>12.73302779</c:v>
                </c:pt>
                <c:pt idx="35">
                  <c:v>13.108065359999999</c:v>
                </c:pt>
                <c:pt idx="36">
                  <c:v>13.48238817</c:v>
                </c:pt>
                <c:pt idx="37">
                  <c:v>13.85822456</c:v>
                </c:pt>
                <c:pt idx="38">
                  <c:v>14.233822200000001</c:v>
                </c:pt>
                <c:pt idx="39">
                  <c:v>14.60959561</c:v>
                </c:pt>
                <c:pt idx="40">
                  <c:v>14.9854761</c:v>
                </c:pt>
                <c:pt idx="41">
                  <c:v>15.36040816</c:v>
                </c:pt>
                <c:pt idx="42">
                  <c:v>15.735461799999999</c:v>
                </c:pt>
                <c:pt idx="43">
                  <c:v>16.110163109999998</c:v>
                </c:pt>
                <c:pt idx="44">
                  <c:v>16.485754499999999</c:v>
                </c:pt>
                <c:pt idx="45">
                  <c:v>16.861324790000001</c:v>
                </c:pt>
                <c:pt idx="46">
                  <c:v>17.236535050000001</c:v>
                </c:pt>
                <c:pt idx="47">
                  <c:v>17.611649409999998</c:v>
                </c:pt>
                <c:pt idx="48">
                  <c:v>17.98750802</c:v>
                </c:pt>
                <c:pt idx="49">
                  <c:v>18.364137599999999</c:v>
                </c:pt>
                <c:pt idx="50">
                  <c:v>18.738989220000001</c:v>
                </c:pt>
                <c:pt idx="51">
                  <c:v>19.113800950000002</c:v>
                </c:pt>
                <c:pt idx="52">
                  <c:v>19.48854317</c:v>
                </c:pt>
                <c:pt idx="53">
                  <c:v>19.863216269999999</c:v>
                </c:pt>
                <c:pt idx="54">
                  <c:v>20.239052040000001</c:v>
                </c:pt>
                <c:pt idx="55">
                  <c:v>20.615513029999999</c:v>
                </c:pt>
                <c:pt idx="56">
                  <c:v>20.990691439999999</c:v>
                </c:pt>
                <c:pt idx="57">
                  <c:v>21.365492620000001</c:v>
                </c:pt>
                <c:pt idx="58">
                  <c:v>21.741056740000001</c:v>
                </c:pt>
                <c:pt idx="59">
                  <c:v>22.116352490000001</c:v>
                </c:pt>
                <c:pt idx="60">
                  <c:v>22.491451340000001</c:v>
                </c:pt>
                <c:pt idx="61">
                  <c:v>22.86784716</c:v>
                </c:pt>
                <c:pt idx="62">
                  <c:v>23.2435288</c:v>
                </c:pt>
                <c:pt idx="63">
                  <c:v>23.618529760000001</c:v>
                </c:pt>
                <c:pt idx="64">
                  <c:v>23.99400975</c:v>
                </c:pt>
                <c:pt idx="65">
                  <c:v>24.368199319999999</c:v>
                </c:pt>
                <c:pt idx="66">
                  <c:v>24.743164830000001</c:v>
                </c:pt>
                <c:pt idx="67">
                  <c:v>25.118265300000001</c:v>
                </c:pt>
                <c:pt idx="68">
                  <c:v>25.493641350000001</c:v>
                </c:pt>
                <c:pt idx="69">
                  <c:v>25.87000896</c:v>
                </c:pt>
                <c:pt idx="70">
                  <c:v>26.245255279999999</c:v>
                </c:pt>
                <c:pt idx="71">
                  <c:v>26.621376380000001</c:v>
                </c:pt>
                <c:pt idx="72">
                  <c:v>26.99589666</c:v>
                </c:pt>
                <c:pt idx="73">
                  <c:v>27.369955740000002</c:v>
                </c:pt>
                <c:pt idx="74">
                  <c:v>27.745718830000001</c:v>
                </c:pt>
                <c:pt idx="75">
                  <c:v>28.121844930000002</c:v>
                </c:pt>
                <c:pt idx="76">
                  <c:v>28.496481719999998</c:v>
                </c:pt>
                <c:pt idx="77">
                  <c:v>28.870525480000001</c:v>
                </c:pt>
                <c:pt idx="78">
                  <c:v>29.246277249999999</c:v>
                </c:pt>
                <c:pt idx="79">
                  <c:v>29.62308599</c:v>
                </c:pt>
                <c:pt idx="80">
                  <c:v>29.999231479999999</c:v>
                </c:pt>
                <c:pt idx="81">
                  <c:v>30.373101739999999</c:v>
                </c:pt>
                <c:pt idx="82">
                  <c:v>30.747815299999999</c:v>
                </c:pt>
                <c:pt idx="83">
                  <c:v>31.12352164</c:v>
                </c:pt>
                <c:pt idx="84">
                  <c:v>31.49856484</c:v>
                </c:pt>
                <c:pt idx="85">
                  <c:v>31.87335697</c:v>
                </c:pt>
                <c:pt idx="86">
                  <c:v>32.248341060000001</c:v>
                </c:pt>
                <c:pt idx="87">
                  <c:v>32.62387708</c:v>
                </c:pt>
                <c:pt idx="88">
                  <c:v>33.000151979999998</c:v>
                </c:pt>
                <c:pt idx="89">
                  <c:v>33.376980860000003</c:v>
                </c:pt>
                <c:pt idx="90">
                  <c:v>33.751678499999997</c:v>
                </c:pt>
                <c:pt idx="91">
                  <c:v>34.125445409999998</c:v>
                </c:pt>
                <c:pt idx="92">
                  <c:v>34.500783310000003</c:v>
                </c:pt>
                <c:pt idx="93">
                  <c:v>34.876636089999998</c:v>
                </c:pt>
                <c:pt idx="94">
                  <c:v>35.25152156</c:v>
                </c:pt>
                <c:pt idx="95">
                  <c:v>35.626812860000001</c:v>
                </c:pt>
                <c:pt idx="96">
                  <c:v>36.00231977</c:v>
                </c:pt>
                <c:pt idx="97">
                  <c:v>36.377253070000002</c:v>
                </c:pt>
                <c:pt idx="98">
                  <c:v>36.753241699999997</c:v>
                </c:pt>
                <c:pt idx="99">
                  <c:v>37.129433300000002</c:v>
                </c:pt>
                <c:pt idx="100">
                  <c:v>37.504448799999999</c:v>
                </c:pt>
                <c:pt idx="101">
                  <c:v>37.879294639999998</c:v>
                </c:pt>
                <c:pt idx="102">
                  <c:v>38.255436320000001</c:v>
                </c:pt>
                <c:pt idx="103">
                  <c:v>38.630948879999998</c:v>
                </c:pt>
                <c:pt idx="104">
                  <c:v>39.005272519999998</c:v>
                </c:pt>
                <c:pt idx="105">
                  <c:v>39.379642660000002</c:v>
                </c:pt>
                <c:pt idx="106">
                  <c:v>39.755332959999997</c:v>
                </c:pt>
                <c:pt idx="107">
                  <c:v>40.130732569999999</c:v>
                </c:pt>
                <c:pt idx="108">
                  <c:v>40.506370789999998</c:v>
                </c:pt>
                <c:pt idx="109">
                  <c:v>40.88271683</c:v>
                </c:pt>
                <c:pt idx="110">
                  <c:v>41.258182679999997</c:v>
                </c:pt>
                <c:pt idx="111">
                  <c:v>41.634586300000002</c:v>
                </c:pt>
                <c:pt idx="112">
                  <c:v>42.009208950000001</c:v>
                </c:pt>
                <c:pt idx="113">
                  <c:v>42.383233910000001</c:v>
                </c:pt>
                <c:pt idx="114">
                  <c:v>42.758617119999997</c:v>
                </c:pt>
                <c:pt idx="115">
                  <c:v>43.133536370000002</c:v>
                </c:pt>
                <c:pt idx="116">
                  <c:v>43.508728259999998</c:v>
                </c:pt>
                <c:pt idx="117">
                  <c:v>43.884729880000002</c:v>
                </c:pt>
                <c:pt idx="118">
                  <c:v>44.260086989999998</c:v>
                </c:pt>
                <c:pt idx="119">
                  <c:v>44.635544760000002</c:v>
                </c:pt>
                <c:pt idx="120">
                  <c:v>45.010985730000002</c:v>
                </c:pt>
                <c:pt idx="121">
                  <c:v>45.386262539999997</c:v>
                </c:pt>
                <c:pt idx="122">
                  <c:v>45.76128902</c:v>
                </c:pt>
                <c:pt idx="123">
                  <c:v>46.135407710000003</c:v>
                </c:pt>
                <c:pt idx="124">
                  <c:v>46.511210660000003</c:v>
                </c:pt>
                <c:pt idx="125">
                  <c:v>46.886639209999998</c:v>
                </c:pt>
                <c:pt idx="126">
                  <c:v>47.261979070000002</c:v>
                </c:pt>
                <c:pt idx="127">
                  <c:v>47.638492370000002</c:v>
                </c:pt>
                <c:pt idx="128">
                  <c:v>48.013960939999997</c:v>
                </c:pt>
                <c:pt idx="129">
                  <c:v>48.388619579999997</c:v>
                </c:pt>
                <c:pt idx="130">
                  <c:v>48.764226979999997</c:v>
                </c:pt>
                <c:pt idx="131">
                  <c:v>49.138860510000001</c:v>
                </c:pt>
                <c:pt idx="132">
                  <c:v>49.514173730000003</c:v>
                </c:pt>
                <c:pt idx="133">
                  <c:v>49.889541250000001</c:v>
                </c:pt>
                <c:pt idx="134">
                  <c:v>50.264681719999999</c:v>
                </c:pt>
                <c:pt idx="135">
                  <c:v>50.639195479999998</c:v>
                </c:pt>
                <c:pt idx="136">
                  <c:v>51.015470239999999</c:v>
                </c:pt>
                <c:pt idx="137">
                  <c:v>51.391110040000001</c:v>
                </c:pt>
                <c:pt idx="138">
                  <c:v>51.766766680000003</c:v>
                </c:pt>
                <c:pt idx="139">
                  <c:v>52.14220237</c:v>
                </c:pt>
                <c:pt idx="140">
                  <c:v>52.517262580000001</c:v>
                </c:pt>
                <c:pt idx="141">
                  <c:v>52.893356990000001</c:v>
                </c:pt>
                <c:pt idx="142">
                  <c:v>53.268738499999998</c:v>
                </c:pt>
                <c:pt idx="143">
                  <c:v>53.643065800000002</c:v>
                </c:pt>
                <c:pt idx="144">
                  <c:v>54.017952620000003</c:v>
                </c:pt>
                <c:pt idx="145">
                  <c:v>54.392804740000003</c:v>
                </c:pt>
                <c:pt idx="146">
                  <c:v>54.768789640000001</c:v>
                </c:pt>
                <c:pt idx="147">
                  <c:v>55.144878810000002</c:v>
                </c:pt>
                <c:pt idx="148">
                  <c:v>55.519812860000002</c:v>
                </c:pt>
                <c:pt idx="149">
                  <c:v>55.893880029999998</c:v>
                </c:pt>
                <c:pt idx="150">
                  <c:v>56.269471940000003</c:v>
                </c:pt>
                <c:pt idx="151">
                  <c:v>56.64525081</c:v>
                </c:pt>
                <c:pt idx="152">
                  <c:v>57.021442749999999</c:v>
                </c:pt>
                <c:pt idx="153">
                  <c:v>57.396611280000002</c:v>
                </c:pt>
                <c:pt idx="154">
                  <c:v>57.771298870000003</c:v>
                </c:pt>
                <c:pt idx="155">
                  <c:v>58.146906399999999</c:v>
                </c:pt>
                <c:pt idx="156">
                  <c:v>58.523148239999998</c:v>
                </c:pt>
                <c:pt idx="157">
                  <c:v>58.898721020000004</c:v>
                </c:pt>
                <c:pt idx="158">
                  <c:v>59.272965620000001</c:v>
                </c:pt>
                <c:pt idx="159">
                  <c:v>59.6484156</c:v>
                </c:pt>
                <c:pt idx="160">
                  <c:v>60.024785340000001</c:v>
                </c:pt>
                <c:pt idx="161">
                  <c:v>60.399049990000002</c:v>
                </c:pt>
                <c:pt idx="162">
                  <c:v>60.773588779999997</c:v>
                </c:pt>
                <c:pt idx="163">
                  <c:v>61.1496098</c:v>
                </c:pt>
                <c:pt idx="164">
                  <c:v>61.525339789999997</c:v>
                </c:pt>
                <c:pt idx="165">
                  <c:v>61.90075667</c:v>
                </c:pt>
                <c:pt idx="166">
                  <c:v>62.27669934</c:v>
                </c:pt>
                <c:pt idx="167">
                  <c:v>62.651482700000003</c:v>
                </c:pt>
                <c:pt idx="168">
                  <c:v>63.02655601</c:v>
                </c:pt>
                <c:pt idx="169">
                  <c:v>63.401020670000001</c:v>
                </c:pt>
                <c:pt idx="170">
                  <c:v>63.77629151</c:v>
                </c:pt>
                <c:pt idx="171">
                  <c:v>64.152700999999993</c:v>
                </c:pt>
                <c:pt idx="172">
                  <c:v>64.527443849999997</c:v>
                </c:pt>
                <c:pt idx="173">
                  <c:v>64.901867519999996</c:v>
                </c:pt>
                <c:pt idx="174">
                  <c:v>65.277182730000007</c:v>
                </c:pt>
                <c:pt idx="175">
                  <c:v>65.653037560000001</c:v>
                </c:pt>
                <c:pt idx="176">
                  <c:v>66.028426859999996</c:v>
                </c:pt>
                <c:pt idx="177">
                  <c:v>66.404379289999994</c:v>
                </c:pt>
                <c:pt idx="178">
                  <c:v>66.780776239999994</c:v>
                </c:pt>
                <c:pt idx="179">
                  <c:v>67.155163909999999</c:v>
                </c:pt>
                <c:pt idx="180">
                  <c:v>67.530154809999999</c:v>
                </c:pt>
                <c:pt idx="181">
                  <c:v>67.905697660000001</c:v>
                </c:pt>
                <c:pt idx="182">
                  <c:v>68.280716299999995</c:v>
                </c:pt>
                <c:pt idx="183">
                  <c:v>68.655876359999993</c:v>
                </c:pt>
                <c:pt idx="184">
                  <c:v>69.031200339999998</c:v>
                </c:pt>
                <c:pt idx="185">
                  <c:v>69.406606760000003</c:v>
                </c:pt>
                <c:pt idx="186">
                  <c:v>69.781619259999999</c:v>
                </c:pt>
                <c:pt idx="187">
                  <c:v>70.156103659999999</c:v>
                </c:pt>
                <c:pt idx="188">
                  <c:v>70.531289889999996</c:v>
                </c:pt>
                <c:pt idx="189">
                  <c:v>70.907285110000004</c:v>
                </c:pt>
                <c:pt idx="190">
                  <c:v>71.282933909999997</c:v>
                </c:pt>
                <c:pt idx="191">
                  <c:v>71.658811839999998</c:v>
                </c:pt>
                <c:pt idx="192">
                  <c:v>72.034114810000005</c:v>
                </c:pt>
                <c:pt idx="193">
                  <c:v>72.40968882</c:v>
                </c:pt>
                <c:pt idx="194">
                  <c:v>72.784284119999995</c:v>
                </c:pt>
                <c:pt idx="195">
                  <c:v>73.159262889999994</c:v>
                </c:pt>
                <c:pt idx="196">
                  <c:v>73.534972609999997</c:v>
                </c:pt>
                <c:pt idx="197">
                  <c:v>73.910127189999997</c:v>
                </c:pt>
                <c:pt idx="198">
                  <c:v>74.28541319</c:v>
                </c:pt>
              </c:numCache>
            </c:numRef>
          </c:xVal>
          <c:yVal>
            <c:numRef>
              <c:f>Vz!$F$3:$F$201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-1.2699269801000001E-4</c:v>
                </c:pt>
                <c:pt idx="2" formatCode="General">
                  <c:v>-5.1947788E-3</c:v>
                </c:pt>
                <c:pt idx="3">
                  <c:v>-2.8326108638E-5</c:v>
                </c:pt>
                <c:pt idx="4" formatCode="General">
                  <c:v>2.1151761999999999E-3</c:v>
                </c:pt>
                <c:pt idx="5">
                  <c:v>3.8294742454000003E-5</c:v>
                </c:pt>
                <c:pt idx="6" formatCode="General">
                  <c:v>3.1403765E-3</c:v>
                </c:pt>
                <c:pt idx="7" formatCode="General">
                  <c:v>2.0770701999999999E-3</c:v>
                </c:pt>
                <c:pt idx="8" formatCode="General">
                  <c:v>-1.1112324999999999E-3</c:v>
                </c:pt>
                <c:pt idx="9" formatCode="General">
                  <c:v>-2.4497198000000002E-3</c:v>
                </c:pt>
                <c:pt idx="10">
                  <c:v>1.5260631906E-4</c:v>
                </c:pt>
                <c:pt idx="11" formatCode="General">
                  <c:v>-6.5971687000000003E-3</c:v>
                </c:pt>
                <c:pt idx="12" formatCode="General">
                  <c:v>6.1400031000000002E-3</c:v>
                </c:pt>
                <c:pt idx="13" formatCode="General">
                  <c:v>-1.6548335E-3</c:v>
                </c:pt>
                <c:pt idx="14">
                  <c:v>8.6267733926999996E-4</c:v>
                </c:pt>
                <c:pt idx="15" formatCode="General">
                  <c:v>3.5021902000000001E-3</c:v>
                </c:pt>
                <c:pt idx="16" formatCode="General">
                  <c:v>6.9014551000000004E-3</c:v>
                </c:pt>
                <c:pt idx="17">
                  <c:v>-3.5074236615999997E-5</c:v>
                </c:pt>
                <c:pt idx="18" formatCode="General">
                  <c:v>4.6716835E-3</c:v>
                </c:pt>
                <c:pt idx="19" formatCode="General">
                  <c:v>1.19387894E-2</c:v>
                </c:pt>
                <c:pt idx="20" formatCode="General">
                  <c:v>6.7871130999999996E-3</c:v>
                </c:pt>
                <c:pt idx="21" formatCode="General">
                  <c:v>1.64812259E-2</c:v>
                </c:pt>
                <c:pt idx="22" formatCode="General">
                  <c:v>1.94462184E-2</c:v>
                </c:pt>
                <c:pt idx="23" formatCode="General">
                  <c:v>3.1517475199999999E-2</c:v>
                </c:pt>
                <c:pt idx="24" formatCode="General">
                  <c:v>3.2833167199999999E-2</c:v>
                </c:pt>
                <c:pt idx="25" formatCode="General">
                  <c:v>3.8056184700000002E-2</c:v>
                </c:pt>
                <c:pt idx="26" formatCode="General">
                  <c:v>4.3401341900000001E-2</c:v>
                </c:pt>
                <c:pt idx="27" formatCode="General">
                  <c:v>5.8095348900000003E-2</c:v>
                </c:pt>
                <c:pt idx="28" formatCode="General">
                  <c:v>6.3782280600000005E-2</c:v>
                </c:pt>
                <c:pt idx="29" formatCode="General">
                  <c:v>8.1328891099999995E-2</c:v>
                </c:pt>
                <c:pt idx="30" formatCode="General">
                  <c:v>8.5841848100000007E-2</c:v>
                </c:pt>
                <c:pt idx="31" formatCode="General">
                  <c:v>9.3699343399999996E-2</c:v>
                </c:pt>
                <c:pt idx="32" formatCode="General">
                  <c:v>0.1038996869</c:v>
                </c:pt>
                <c:pt idx="33" formatCode="General">
                  <c:v>0.1208738015</c:v>
                </c:pt>
                <c:pt idx="34" formatCode="General">
                  <c:v>0.14232209479999999</c:v>
                </c:pt>
                <c:pt idx="35" formatCode="General">
                  <c:v>0.14592034709999999</c:v>
                </c:pt>
                <c:pt idx="36" formatCode="General">
                  <c:v>0.17420979189999999</c:v>
                </c:pt>
                <c:pt idx="37" formatCode="General">
                  <c:v>0.1892373235</c:v>
                </c:pt>
                <c:pt idx="38" formatCode="General">
                  <c:v>0.2039942606</c:v>
                </c:pt>
                <c:pt idx="39" formatCode="General">
                  <c:v>0.22308941960000001</c:v>
                </c:pt>
                <c:pt idx="40" formatCode="General">
                  <c:v>0.24279177369999999</c:v>
                </c:pt>
                <c:pt idx="41" formatCode="General">
                  <c:v>0.26270465510000002</c:v>
                </c:pt>
                <c:pt idx="42" formatCode="General">
                  <c:v>0.28486151300000001</c:v>
                </c:pt>
                <c:pt idx="43" formatCode="General">
                  <c:v>0.30943921549999998</c:v>
                </c:pt>
                <c:pt idx="44" formatCode="General">
                  <c:v>0.34090341889999998</c:v>
                </c:pt>
                <c:pt idx="45" formatCode="General">
                  <c:v>0.36356974040000001</c:v>
                </c:pt>
                <c:pt idx="46" formatCode="General">
                  <c:v>0.4000021433</c:v>
                </c:pt>
                <c:pt idx="47" formatCode="General">
                  <c:v>0.42027268509999999</c:v>
                </c:pt>
                <c:pt idx="48" formatCode="General">
                  <c:v>0.45298831620000002</c:v>
                </c:pt>
                <c:pt idx="49" formatCode="General">
                  <c:v>0.48275757520000001</c:v>
                </c:pt>
                <c:pt idx="50" formatCode="General">
                  <c:v>0.51078865829999998</c:v>
                </c:pt>
                <c:pt idx="51" formatCode="General">
                  <c:v>0.54513670250000001</c:v>
                </c:pt>
                <c:pt idx="52" formatCode="General">
                  <c:v>0.57374263459999997</c:v>
                </c:pt>
                <c:pt idx="53" formatCode="General">
                  <c:v>0.6037692388</c:v>
                </c:pt>
                <c:pt idx="54" formatCode="General">
                  <c:v>0.64105356499999999</c:v>
                </c:pt>
                <c:pt idx="55" formatCode="General">
                  <c:v>0.67024957460000001</c:v>
                </c:pt>
                <c:pt idx="56" formatCode="General">
                  <c:v>0.69579504930000002</c:v>
                </c:pt>
                <c:pt idx="57" formatCode="General">
                  <c:v>0.72747174429999995</c:v>
                </c:pt>
                <c:pt idx="58" formatCode="General">
                  <c:v>0.75458513289999996</c:v>
                </c:pt>
                <c:pt idx="59" formatCode="General">
                  <c:v>0.78924465570000002</c:v>
                </c:pt>
                <c:pt idx="60" formatCode="General">
                  <c:v>0.82362584999999999</c:v>
                </c:pt>
                <c:pt idx="61" formatCode="General">
                  <c:v>0.845465837</c:v>
                </c:pt>
                <c:pt idx="62" formatCode="General">
                  <c:v>0.88213171999999995</c:v>
                </c:pt>
                <c:pt idx="63" formatCode="General">
                  <c:v>0.90859940709999998</c:v>
                </c:pt>
                <c:pt idx="64" formatCode="General">
                  <c:v>0.94057342040000003</c:v>
                </c:pt>
                <c:pt idx="65" formatCode="General">
                  <c:v>0.96659714330000002</c:v>
                </c:pt>
                <c:pt idx="66" formatCode="General">
                  <c:v>1.0018159263999999</c:v>
                </c:pt>
                <c:pt idx="67" formatCode="General">
                  <c:v>1.0251139758000001</c:v>
                </c:pt>
                <c:pt idx="68" formatCode="General">
                  <c:v>1.0556947075000001</c:v>
                </c:pt>
                <c:pt idx="69" formatCode="General">
                  <c:v>1.0859245853999999</c:v>
                </c:pt>
                <c:pt idx="70" formatCode="General">
                  <c:v>1.1163841430999999</c:v>
                </c:pt>
                <c:pt idx="71" formatCode="General">
                  <c:v>1.1476347916</c:v>
                </c:pt>
                <c:pt idx="72" formatCode="General">
                  <c:v>1.1714225626999999</c:v>
                </c:pt>
                <c:pt idx="73" formatCode="General">
                  <c:v>1.2021218154</c:v>
                </c:pt>
                <c:pt idx="74" formatCode="General">
                  <c:v>1.2256970636</c:v>
                </c:pt>
                <c:pt idx="75" formatCode="General">
                  <c:v>1.2585419893000001</c:v>
                </c:pt>
                <c:pt idx="76" formatCode="General">
                  <c:v>1.2854630844999999</c:v>
                </c:pt>
                <c:pt idx="77" formatCode="General">
                  <c:v>1.3083102329</c:v>
                </c:pt>
                <c:pt idx="78" formatCode="General">
                  <c:v>1.3389598798</c:v>
                </c:pt>
                <c:pt idx="79" formatCode="General">
                  <c:v>1.3661763708000001</c:v>
                </c:pt>
                <c:pt idx="80" formatCode="General">
                  <c:v>1.4004899903000001</c:v>
                </c:pt>
                <c:pt idx="81" formatCode="General">
                  <c:v>1.4409081777999999</c:v>
                </c:pt>
                <c:pt idx="82" formatCode="General">
                  <c:v>1.4601892883000001</c:v>
                </c:pt>
                <c:pt idx="83" formatCode="General">
                  <c:v>1.482799167</c:v>
                </c:pt>
                <c:pt idx="84" formatCode="General">
                  <c:v>1.5205048539999999</c:v>
                </c:pt>
                <c:pt idx="85" formatCode="General">
                  <c:v>1.547312579</c:v>
                </c:pt>
                <c:pt idx="86" formatCode="General">
                  <c:v>1.5709771722000001</c:v>
                </c:pt>
                <c:pt idx="87" formatCode="General">
                  <c:v>1.5972526073</c:v>
                </c:pt>
                <c:pt idx="88" formatCode="General">
                  <c:v>1.6240189685999999</c:v>
                </c:pt>
                <c:pt idx="89" formatCode="General">
                  <c:v>1.6594849361999999</c:v>
                </c:pt>
                <c:pt idx="90" formatCode="General">
                  <c:v>1.6815305076</c:v>
                </c:pt>
                <c:pt idx="91" formatCode="General">
                  <c:v>1.7041123451</c:v>
                </c:pt>
                <c:pt idx="92" formatCode="General">
                  <c:v>1.7325714584</c:v>
                </c:pt>
                <c:pt idx="93" formatCode="General">
                  <c:v>1.7607093146999999</c:v>
                </c:pt>
                <c:pt idx="94" formatCode="General">
                  <c:v>1.7878597221999999</c:v>
                </c:pt>
                <c:pt idx="95" formatCode="General">
                  <c:v>1.8133385777</c:v>
                </c:pt>
                <c:pt idx="96" formatCode="General">
                  <c:v>1.8351887068999999</c:v>
                </c:pt>
                <c:pt idx="97" formatCode="General">
                  <c:v>1.8620375088000001</c:v>
                </c:pt>
                <c:pt idx="98" formatCode="General">
                  <c:v>1.8841064223999999</c:v>
                </c:pt>
                <c:pt idx="99" formatCode="General">
                  <c:v>1.9046765207</c:v>
                </c:pt>
                <c:pt idx="100" formatCode="General">
                  <c:v>1.9254343223999999</c:v>
                </c:pt>
                <c:pt idx="101" formatCode="General">
                  <c:v>1.9469960183999999</c:v>
                </c:pt>
                <c:pt idx="102" formatCode="General">
                  <c:v>1.9791768204</c:v>
                </c:pt>
                <c:pt idx="103" formatCode="General">
                  <c:v>1.9988359299</c:v>
                </c:pt>
                <c:pt idx="104" formatCode="General">
                  <c:v>2.0175911236999999</c:v>
                </c:pt>
                <c:pt idx="105" formatCode="General">
                  <c:v>2.0410570873</c:v>
                </c:pt>
                <c:pt idx="106" formatCode="General">
                  <c:v>2.0667440039999998</c:v>
                </c:pt>
                <c:pt idx="107" formatCode="General">
                  <c:v>2.0899916410000001</c:v>
                </c:pt>
                <c:pt idx="108" formatCode="General">
                  <c:v>2.114221401</c:v>
                </c:pt>
                <c:pt idx="109" formatCode="General">
                  <c:v>2.1343900933</c:v>
                </c:pt>
                <c:pt idx="110" formatCode="General">
                  <c:v>2.1622646233</c:v>
                </c:pt>
                <c:pt idx="111" formatCode="General">
                  <c:v>2.1862887648</c:v>
                </c:pt>
                <c:pt idx="112" formatCode="General">
                  <c:v>2.2109879589000001</c:v>
                </c:pt>
                <c:pt idx="113" formatCode="General">
                  <c:v>2.2321618445999998</c:v>
                </c:pt>
                <c:pt idx="114" formatCode="General">
                  <c:v>2.2606696352000002</c:v>
                </c:pt>
                <c:pt idx="115" formatCode="General">
                  <c:v>2.2817443701000002</c:v>
                </c:pt>
                <c:pt idx="116" formatCode="General">
                  <c:v>2.3089705120000001</c:v>
                </c:pt>
                <c:pt idx="117" formatCode="General">
                  <c:v>2.3308043778999998</c:v>
                </c:pt>
                <c:pt idx="118" formatCode="General">
                  <c:v>2.3642940152</c:v>
                </c:pt>
                <c:pt idx="119" formatCode="General">
                  <c:v>2.3891503620000001</c:v>
                </c:pt>
                <c:pt idx="120" formatCode="General">
                  <c:v>2.4053099466000001</c:v>
                </c:pt>
                <c:pt idx="121" formatCode="General">
                  <c:v>2.4295141719000002</c:v>
                </c:pt>
                <c:pt idx="122" formatCode="General">
                  <c:v>2.4561050844999999</c:v>
                </c:pt>
                <c:pt idx="123" formatCode="General">
                  <c:v>2.4688461556000001</c:v>
                </c:pt>
                <c:pt idx="124" formatCode="General">
                  <c:v>2.4910138227999998</c:v>
                </c:pt>
                <c:pt idx="125" formatCode="General">
                  <c:v>2.5171305941000002</c:v>
                </c:pt>
                <c:pt idx="126" formatCode="General">
                  <c:v>2.5474360142000001</c:v>
                </c:pt>
                <c:pt idx="127" formatCode="General">
                  <c:v>2.5662619991</c:v>
                </c:pt>
                <c:pt idx="128" formatCode="General">
                  <c:v>2.5826033527000001</c:v>
                </c:pt>
                <c:pt idx="129" formatCode="General">
                  <c:v>2.6047455015000001</c:v>
                </c:pt>
                <c:pt idx="130" formatCode="General">
                  <c:v>2.6200592582</c:v>
                </c:pt>
                <c:pt idx="131" formatCode="General">
                  <c:v>2.6392527575</c:v>
                </c:pt>
                <c:pt idx="132" formatCode="General">
                  <c:v>2.6620944707</c:v>
                </c:pt>
                <c:pt idx="133" formatCode="General">
                  <c:v>2.6775534380999999</c:v>
                </c:pt>
                <c:pt idx="134" formatCode="General">
                  <c:v>2.6964501219999999</c:v>
                </c:pt>
                <c:pt idx="135" formatCode="General">
                  <c:v>2.7086015350000001</c:v>
                </c:pt>
                <c:pt idx="136" formatCode="General">
                  <c:v>2.7271779692</c:v>
                </c:pt>
                <c:pt idx="137" formatCode="General">
                  <c:v>2.7458434869000001</c:v>
                </c:pt>
                <c:pt idx="138" formatCode="General">
                  <c:v>2.7637766753999999</c:v>
                </c:pt>
                <c:pt idx="139" formatCode="General">
                  <c:v>2.7740195532</c:v>
                </c:pt>
                <c:pt idx="140" formatCode="General">
                  <c:v>2.7856725259999999</c:v>
                </c:pt>
                <c:pt idx="141" formatCode="General">
                  <c:v>2.7992053059000002</c:v>
                </c:pt>
                <c:pt idx="142" formatCode="General">
                  <c:v>2.8136963446999999</c:v>
                </c:pt>
                <c:pt idx="143" formatCode="General">
                  <c:v>2.8222772502</c:v>
                </c:pt>
                <c:pt idx="144" formatCode="General">
                  <c:v>2.8358520876000002</c:v>
                </c:pt>
                <c:pt idx="145" formatCode="General">
                  <c:v>2.8497464570000002</c:v>
                </c:pt>
                <c:pt idx="146" formatCode="General">
                  <c:v>2.8580560730000002</c:v>
                </c:pt>
                <c:pt idx="147" formatCode="General">
                  <c:v>2.870329318</c:v>
                </c:pt>
                <c:pt idx="148" formatCode="General">
                  <c:v>2.8767124131999999</c:v>
                </c:pt>
                <c:pt idx="149" formatCode="General">
                  <c:v>2.8883703771000002</c:v>
                </c:pt>
                <c:pt idx="150" formatCode="General">
                  <c:v>2.9041438338000001</c:v>
                </c:pt>
                <c:pt idx="151" formatCode="General">
                  <c:v>2.9148869645</c:v>
                </c:pt>
                <c:pt idx="152" formatCode="General">
                  <c:v>2.9271147409</c:v>
                </c:pt>
                <c:pt idx="153" formatCode="General">
                  <c:v>2.9411666153999998</c:v>
                </c:pt>
                <c:pt idx="154" formatCode="General">
                  <c:v>2.9463301395000001</c:v>
                </c:pt>
                <c:pt idx="155" formatCode="General">
                  <c:v>2.9632419259999998</c:v>
                </c:pt>
                <c:pt idx="156" formatCode="General">
                  <c:v>2.9731498128</c:v>
                </c:pt>
                <c:pt idx="157" formatCode="General">
                  <c:v>2.9758093079000001</c:v>
                </c:pt>
                <c:pt idx="158" formatCode="General">
                  <c:v>2.9827555239999999</c:v>
                </c:pt>
                <c:pt idx="159" formatCode="General">
                  <c:v>2.9920737606999999</c:v>
                </c:pt>
                <c:pt idx="160" formatCode="General">
                  <c:v>3.0033950694999998</c:v>
                </c:pt>
                <c:pt idx="161" formatCode="General">
                  <c:v>3.0111294591000002</c:v>
                </c:pt>
                <c:pt idx="162" formatCode="General">
                  <c:v>3.0233644420000001</c:v>
                </c:pt>
                <c:pt idx="163" formatCode="General">
                  <c:v>3.0298407009999999</c:v>
                </c:pt>
                <c:pt idx="164" formatCode="General">
                  <c:v>3.0392180415999999</c:v>
                </c:pt>
                <c:pt idx="165" formatCode="General">
                  <c:v>3.0424549785999999</c:v>
                </c:pt>
                <c:pt idx="166" formatCode="General">
                  <c:v>3.0528791571</c:v>
                </c:pt>
                <c:pt idx="167" formatCode="General">
                  <c:v>3.0535309785</c:v>
                </c:pt>
                <c:pt idx="168" formatCode="General">
                  <c:v>3.0579019709000002</c:v>
                </c:pt>
                <c:pt idx="169" formatCode="General">
                  <c:v>3.0623162041</c:v>
                </c:pt>
                <c:pt idx="170" formatCode="General">
                  <c:v>3.0787524142999998</c:v>
                </c:pt>
                <c:pt idx="171" formatCode="General">
                  <c:v>3.0830525551000001</c:v>
                </c:pt>
                <c:pt idx="172" formatCode="General">
                  <c:v>3.0900058638000001</c:v>
                </c:pt>
                <c:pt idx="173" formatCode="General">
                  <c:v>3.0990963476000002</c:v>
                </c:pt>
                <c:pt idx="174" formatCode="General">
                  <c:v>3.1049503281000002</c:v>
                </c:pt>
                <c:pt idx="175" formatCode="General">
                  <c:v>3.1172317238999998</c:v>
                </c:pt>
                <c:pt idx="176" formatCode="General">
                  <c:v>3.1258381558999999</c:v>
                </c:pt>
                <c:pt idx="177" formatCode="General">
                  <c:v>3.1297470934999998</c:v>
                </c:pt>
                <c:pt idx="178" formatCode="General">
                  <c:v>3.1310441182000002</c:v>
                </c:pt>
                <c:pt idx="179" formatCode="General">
                  <c:v>3.1407102005</c:v>
                </c:pt>
                <c:pt idx="180" formatCode="General">
                  <c:v>3.1516275223000001</c:v>
                </c:pt>
                <c:pt idx="181" formatCode="General">
                  <c:v>3.1626458966</c:v>
                </c:pt>
                <c:pt idx="182" formatCode="General">
                  <c:v>3.1710138534999999</c:v>
                </c:pt>
                <c:pt idx="183" formatCode="General">
                  <c:v>3.1772287078999999</c:v>
                </c:pt>
                <c:pt idx="184" formatCode="General">
                  <c:v>3.1776079459000002</c:v>
                </c:pt>
                <c:pt idx="185" formatCode="General">
                  <c:v>3.1789474979999999</c:v>
                </c:pt>
                <c:pt idx="186" formatCode="General">
                  <c:v>3.185240641</c:v>
                </c:pt>
                <c:pt idx="187" formatCode="General">
                  <c:v>3.1914110470999999</c:v>
                </c:pt>
                <c:pt idx="188" formatCode="General">
                  <c:v>3.1942242670000001</c:v>
                </c:pt>
                <c:pt idx="189" formatCode="General">
                  <c:v>3.1966561281999999</c:v>
                </c:pt>
                <c:pt idx="190" formatCode="General">
                  <c:v>3.1990562249000001</c:v>
                </c:pt>
                <c:pt idx="191" formatCode="General">
                  <c:v>3.1975620984000002</c:v>
                </c:pt>
                <c:pt idx="192" formatCode="General">
                  <c:v>3.2020773132999998</c:v>
                </c:pt>
                <c:pt idx="193" formatCode="General">
                  <c:v>3.2071323917000001</c:v>
                </c:pt>
                <c:pt idx="194" formatCode="General">
                  <c:v>3.2082118617000002</c:v>
                </c:pt>
                <c:pt idx="195" formatCode="General">
                  <c:v>3.2051434242000001</c:v>
                </c:pt>
                <c:pt idx="196" formatCode="General">
                  <c:v>3.2051782481000002</c:v>
                </c:pt>
                <c:pt idx="197" formatCode="General">
                  <c:v>3.2035188678000002</c:v>
                </c:pt>
                <c:pt idx="198" formatCode="General">
                  <c:v>3.2076983257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73-477C-8FB2-67324A29AE7A}"/>
            </c:ext>
          </c:extLst>
        </c:ser>
        <c:ser>
          <c:idx val="3"/>
          <c:order val="3"/>
          <c:tx>
            <c:strRef>
              <c:f>Vz!$G$1</c:f>
              <c:strCache>
                <c:ptCount val="1"/>
                <c:pt idx="0">
                  <c:v>19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Vz!$G$3:$G$201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0.37736303700000001</c:v>
                </c:pt>
                <c:pt idx="2">
                  <c:v>0.78487177900000005</c:v>
                </c:pt>
                <c:pt idx="3">
                  <c:v>1.1942570450000001</c:v>
                </c:pt>
                <c:pt idx="4">
                  <c:v>1.6017637819999999</c:v>
                </c:pt>
                <c:pt idx="5">
                  <c:v>2.0080161560000001</c:v>
                </c:pt>
                <c:pt idx="6" formatCode="0.00E+00">
                  <c:v>2.4144876499999999</c:v>
                </c:pt>
                <c:pt idx="7">
                  <c:v>2.8212537950000001</c:v>
                </c:pt>
                <c:pt idx="8">
                  <c:v>3.2289564099999999</c:v>
                </c:pt>
                <c:pt idx="9">
                  <c:v>3.6369118149999999</c:v>
                </c:pt>
                <c:pt idx="10">
                  <c:v>4.0430588639999998</c:v>
                </c:pt>
                <c:pt idx="11">
                  <c:v>4.449531189</c:v>
                </c:pt>
                <c:pt idx="12">
                  <c:v>4.8570522599999997</c:v>
                </c:pt>
                <c:pt idx="13">
                  <c:v>5.2635293299999999</c:v>
                </c:pt>
                <c:pt idx="14">
                  <c:v>5.6713891089999997</c:v>
                </c:pt>
                <c:pt idx="15">
                  <c:v>6.0778212219999999</c:v>
                </c:pt>
                <c:pt idx="16">
                  <c:v>6.4852117060000003</c:v>
                </c:pt>
                <c:pt idx="17">
                  <c:v>6.8932354389999997</c:v>
                </c:pt>
                <c:pt idx="18">
                  <c:v>7.2985536480000004</c:v>
                </c:pt>
                <c:pt idx="19">
                  <c:v>7.7059737740000003</c:v>
                </c:pt>
                <c:pt idx="20">
                  <c:v>8.1134004310000005</c:v>
                </c:pt>
                <c:pt idx="21">
                  <c:v>8.5196902609999992</c:v>
                </c:pt>
                <c:pt idx="22">
                  <c:v>8.9269081979999996</c:v>
                </c:pt>
                <c:pt idx="23">
                  <c:v>9.3348989329999998</c:v>
                </c:pt>
                <c:pt idx="24">
                  <c:v>9.7413053999999999</c:v>
                </c:pt>
                <c:pt idx="25">
                  <c:v>10.1479166</c:v>
                </c:pt>
                <c:pt idx="26">
                  <c:v>10.55474637</c:v>
                </c:pt>
                <c:pt idx="27">
                  <c:v>10.961623530000001</c:v>
                </c:pt>
                <c:pt idx="28">
                  <c:v>11.369585239999999</c:v>
                </c:pt>
                <c:pt idx="29">
                  <c:v>11.77717331</c:v>
                </c:pt>
                <c:pt idx="30">
                  <c:v>12.18385024</c:v>
                </c:pt>
                <c:pt idx="31">
                  <c:v>12.590560379999999</c:v>
                </c:pt>
                <c:pt idx="32">
                  <c:v>12.999184769999999</c:v>
                </c:pt>
                <c:pt idx="33">
                  <c:v>13.40661334</c:v>
                </c:pt>
                <c:pt idx="34">
                  <c:v>13.81164465</c:v>
                </c:pt>
                <c:pt idx="35">
                  <c:v>14.218767659999999</c:v>
                </c:pt>
                <c:pt idx="36">
                  <c:v>14.62624726</c:v>
                </c:pt>
                <c:pt idx="37">
                  <c:v>15.032274149999999</c:v>
                </c:pt>
                <c:pt idx="38">
                  <c:v>15.43966803</c:v>
                </c:pt>
                <c:pt idx="39">
                  <c:v>15.84608879</c:v>
                </c:pt>
                <c:pt idx="40">
                  <c:v>16.252468619999998</c:v>
                </c:pt>
                <c:pt idx="41">
                  <c:v>16.65987058</c:v>
                </c:pt>
                <c:pt idx="42">
                  <c:v>17.06839909</c:v>
                </c:pt>
                <c:pt idx="43">
                  <c:v>17.477322950000001</c:v>
                </c:pt>
                <c:pt idx="44">
                  <c:v>17.883588790000001</c:v>
                </c:pt>
                <c:pt idx="45">
                  <c:v>18.289644920000001</c:v>
                </c:pt>
                <c:pt idx="46">
                  <c:v>18.69667256</c:v>
                </c:pt>
                <c:pt idx="47">
                  <c:v>19.102724930000001</c:v>
                </c:pt>
                <c:pt idx="48">
                  <c:v>19.509203339999999</c:v>
                </c:pt>
                <c:pt idx="49">
                  <c:v>19.91750296</c:v>
                </c:pt>
                <c:pt idx="50">
                  <c:v>20.324201850000001</c:v>
                </c:pt>
                <c:pt idx="51">
                  <c:v>20.73093531</c:v>
                </c:pt>
                <c:pt idx="52">
                  <c:v>21.13835735</c:v>
                </c:pt>
                <c:pt idx="53">
                  <c:v>21.545383399999999</c:v>
                </c:pt>
                <c:pt idx="54">
                  <c:v>21.952681219999999</c:v>
                </c:pt>
                <c:pt idx="55">
                  <c:v>22.359193300000001</c:v>
                </c:pt>
                <c:pt idx="56">
                  <c:v>22.766956820000001</c:v>
                </c:pt>
                <c:pt idx="57">
                  <c:v>23.173288230000001</c:v>
                </c:pt>
                <c:pt idx="58">
                  <c:v>23.580518609999999</c:v>
                </c:pt>
                <c:pt idx="59">
                  <c:v>23.988911949999999</c:v>
                </c:pt>
                <c:pt idx="60">
                  <c:v>24.395185080000001</c:v>
                </c:pt>
                <c:pt idx="61">
                  <c:v>24.80075725</c:v>
                </c:pt>
                <c:pt idx="62">
                  <c:v>25.209298889999999</c:v>
                </c:pt>
                <c:pt idx="63">
                  <c:v>25.615145510000001</c:v>
                </c:pt>
                <c:pt idx="64">
                  <c:v>26.022298809999999</c:v>
                </c:pt>
                <c:pt idx="65">
                  <c:v>26.42910801</c:v>
                </c:pt>
                <c:pt idx="66">
                  <c:v>26.836592410000002</c:v>
                </c:pt>
                <c:pt idx="67">
                  <c:v>27.24380043</c:v>
                </c:pt>
                <c:pt idx="68">
                  <c:v>27.650648319999998</c:v>
                </c:pt>
                <c:pt idx="69">
                  <c:v>28.058095519999998</c:v>
                </c:pt>
                <c:pt idx="70">
                  <c:v>28.465004</c:v>
                </c:pt>
                <c:pt idx="71">
                  <c:v>28.872438880000001</c:v>
                </c:pt>
                <c:pt idx="72">
                  <c:v>29.279116429999998</c:v>
                </c:pt>
                <c:pt idx="73">
                  <c:v>29.68534356</c:v>
                </c:pt>
                <c:pt idx="74">
                  <c:v>30.091846709999999</c:v>
                </c:pt>
                <c:pt idx="75">
                  <c:v>30.49899602</c:v>
                </c:pt>
                <c:pt idx="76">
                  <c:v>30.906500609999998</c:v>
                </c:pt>
                <c:pt idx="77">
                  <c:v>31.3143055</c:v>
                </c:pt>
                <c:pt idx="78">
                  <c:v>31.72128292</c:v>
                </c:pt>
                <c:pt idx="79">
                  <c:v>32.127512009999997</c:v>
                </c:pt>
                <c:pt idx="80">
                  <c:v>32.534770590000001</c:v>
                </c:pt>
                <c:pt idx="81">
                  <c:v>32.942119650000002</c:v>
                </c:pt>
                <c:pt idx="82">
                  <c:v>33.34872309</c:v>
                </c:pt>
                <c:pt idx="83">
                  <c:v>33.756221179999997</c:v>
                </c:pt>
                <c:pt idx="84">
                  <c:v>34.163732549999999</c:v>
                </c:pt>
                <c:pt idx="85">
                  <c:v>34.570882490000002</c:v>
                </c:pt>
                <c:pt idx="86">
                  <c:v>34.977680970000002</c:v>
                </c:pt>
                <c:pt idx="87">
                  <c:v>35.383048479999999</c:v>
                </c:pt>
                <c:pt idx="88">
                  <c:v>35.791303730000003</c:v>
                </c:pt>
                <c:pt idx="89">
                  <c:v>36.198374110000003</c:v>
                </c:pt>
                <c:pt idx="90">
                  <c:v>36.605016190000001</c:v>
                </c:pt>
                <c:pt idx="91">
                  <c:v>37.011898510000002</c:v>
                </c:pt>
                <c:pt idx="92">
                  <c:v>37.42156276</c:v>
                </c:pt>
                <c:pt idx="93">
                  <c:v>37.829232509999997</c:v>
                </c:pt>
                <c:pt idx="94">
                  <c:v>38.235656339999998</c:v>
                </c:pt>
                <c:pt idx="95">
                  <c:v>38.641820539999998</c:v>
                </c:pt>
                <c:pt idx="96">
                  <c:v>39.048585619999997</c:v>
                </c:pt>
                <c:pt idx="97">
                  <c:v>39.456508059999997</c:v>
                </c:pt>
                <c:pt idx="98">
                  <c:v>39.863137139999999</c:v>
                </c:pt>
                <c:pt idx="99">
                  <c:v>40.27017223</c:v>
                </c:pt>
                <c:pt idx="100">
                  <c:v>40.676285559999997</c:v>
                </c:pt>
                <c:pt idx="101">
                  <c:v>41.0835261</c:v>
                </c:pt>
                <c:pt idx="102">
                  <c:v>41.490512809999998</c:v>
                </c:pt>
                <c:pt idx="103">
                  <c:v>41.89768917</c:v>
                </c:pt>
                <c:pt idx="104">
                  <c:v>42.304244769999997</c:v>
                </c:pt>
                <c:pt idx="105">
                  <c:v>42.711357229999997</c:v>
                </c:pt>
                <c:pt idx="106">
                  <c:v>43.118475119999999</c:v>
                </c:pt>
                <c:pt idx="107">
                  <c:v>43.524252330000003</c:v>
                </c:pt>
                <c:pt idx="108">
                  <c:v>43.930536529999998</c:v>
                </c:pt>
                <c:pt idx="109">
                  <c:v>44.33783674</c:v>
                </c:pt>
                <c:pt idx="110">
                  <c:v>44.744643109999998</c:v>
                </c:pt>
                <c:pt idx="111">
                  <c:v>45.152206550000002</c:v>
                </c:pt>
                <c:pt idx="112">
                  <c:v>45.560412659999997</c:v>
                </c:pt>
                <c:pt idx="113">
                  <c:v>45.967449790000003</c:v>
                </c:pt>
                <c:pt idx="114">
                  <c:v>46.375073999999998</c:v>
                </c:pt>
                <c:pt idx="115">
                  <c:v>46.781531139999998</c:v>
                </c:pt>
                <c:pt idx="116">
                  <c:v>47.187679230000001</c:v>
                </c:pt>
                <c:pt idx="117">
                  <c:v>47.594528259999997</c:v>
                </c:pt>
                <c:pt idx="118">
                  <c:v>48.001881390000001</c:v>
                </c:pt>
                <c:pt idx="119">
                  <c:v>48.408866539999998</c:v>
                </c:pt>
                <c:pt idx="120">
                  <c:v>48.816727929999999</c:v>
                </c:pt>
                <c:pt idx="121">
                  <c:v>49.224819840000002</c:v>
                </c:pt>
                <c:pt idx="122">
                  <c:v>49.631160870000002</c:v>
                </c:pt>
                <c:pt idx="123">
                  <c:v>50.037287849999998</c:v>
                </c:pt>
                <c:pt idx="124">
                  <c:v>50.446122250000002</c:v>
                </c:pt>
                <c:pt idx="125">
                  <c:v>50.851506780000001</c:v>
                </c:pt>
                <c:pt idx="126">
                  <c:v>51.259061209999999</c:v>
                </c:pt>
                <c:pt idx="127">
                  <c:v>51.665399280000003</c:v>
                </c:pt>
                <c:pt idx="128">
                  <c:v>52.072095089999998</c:v>
                </c:pt>
                <c:pt idx="129">
                  <c:v>52.479779950000001</c:v>
                </c:pt>
                <c:pt idx="130">
                  <c:v>52.88650689</c:v>
                </c:pt>
                <c:pt idx="131">
                  <c:v>53.294357859999998</c:v>
                </c:pt>
                <c:pt idx="132">
                  <c:v>53.701154459999998</c:v>
                </c:pt>
                <c:pt idx="133">
                  <c:v>54.106853630000003</c:v>
                </c:pt>
                <c:pt idx="134">
                  <c:v>54.514607949999998</c:v>
                </c:pt>
                <c:pt idx="135">
                  <c:v>54.922320319999997</c:v>
                </c:pt>
                <c:pt idx="136">
                  <c:v>55.32875301</c:v>
                </c:pt>
                <c:pt idx="137">
                  <c:v>55.735471160000003</c:v>
                </c:pt>
                <c:pt idx="138">
                  <c:v>56.142523230000002</c:v>
                </c:pt>
                <c:pt idx="139">
                  <c:v>56.550477690000001</c:v>
                </c:pt>
                <c:pt idx="140">
                  <c:v>56.957976969999997</c:v>
                </c:pt>
                <c:pt idx="141">
                  <c:v>57.364066569999999</c:v>
                </c:pt>
                <c:pt idx="142">
                  <c:v>57.770299229999999</c:v>
                </c:pt>
                <c:pt idx="143">
                  <c:v>58.177660799999998</c:v>
                </c:pt>
                <c:pt idx="144">
                  <c:v>58.584703580000003</c:v>
                </c:pt>
                <c:pt idx="145">
                  <c:v>58.991966529999999</c:v>
                </c:pt>
                <c:pt idx="146">
                  <c:v>59.399548039999999</c:v>
                </c:pt>
                <c:pt idx="147">
                  <c:v>59.806123040000003</c:v>
                </c:pt>
                <c:pt idx="148">
                  <c:v>60.2131422</c:v>
                </c:pt>
                <c:pt idx="149">
                  <c:v>60.621080130000003</c:v>
                </c:pt>
                <c:pt idx="150">
                  <c:v>61.029010790000001</c:v>
                </c:pt>
                <c:pt idx="151">
                  <c:v>61.435436410000001</c:v>
                </c:pt>
                <c:pt idx="152">
                  <c:v>61.841356990000001</c:v>
                </c:pt>
                <c:pt idx="153">
                  <c:v>62.247413960000003</c:v>
                </c:pt>
                <c:pt idx="154">
                  <c:v>62.654010739999997</c:v>
                </c:pt>
                <c:pt idx="155">
                  <c:v>63.061077130000001</c:v>
                </c:pt>
                <c:pt idx="156">
                  <c:v>63.468804409999997</c:v>
                </c:pt>
                <c:pt idx="157">
                  <c:v>63.876642619999998</c:v>
                </c:pt>
                <c:pt idx="158">
                  <c:v>64.284852470000004</c:v>
                </c:pt>
                <c:pt idx="159">
                  <c:v>64.692749489999997</c:v>
                </c:pt>
                <c:pt idx="160">
                  <c:v>65.098192350000005</c:v>
                </c:pt>
                <c:pt idx="161">
                  <c:v>65.504610580000005</c:v>
                </c:pt>
                <c:pt idx="162">
                  <c:v>65.911883309999993</c:v>
                </c:pt>
                <c:pt idx="163">
                  <c:v>66.318967990000004</c:v>
                </c:pt>
                <c:pt idx="164">
                  <c:v>66.725948389999999</c:v>
                </c:pt>
                <c:pt idx="165">
                  <c:v>67.131655949999995</c:v>
                </c:pt>
                <c:pt idx="166">
                  <c:v>67.53938033</c:v>
                </c:pt>
                <c:pt idx="167">
                  <c:v>67.946989090000002</c:v>
                </c:pt>
                <c:pt idx="168">
                  <c:v>68.353253899999999</c:v>
                </c:pt>
                <c:pt idx="169">
                  <c:v>68.759977879999994</c:v>
                </c:pt>
                <c:pt idx="170">
                  <c:v>69.167242419999994</c:v>
                </c:pt>
                <c:pt idx="171">
                  <c:v>69.574198089999996</c:v>
                </c:pt>
                <c:pt idx="172">
                  <c:v>69.981390779999998</c:v>
                </c:pt>
                <c:pt idx="173">
                  <c:v>70.389584110000001</c:v>
                </c:pt>
                <c:pt idx="174">
                  <c:v>70.798688240000004</c:v>
                </c:pt>
                <c:pt idx="175">
                  <c:v>71.20664567</c:v>
                </c:pt>
                <c:pt idx="176">
                  <c:v>71.612032049999996</c:v>
                </c:pt>
                <c:pt idx="177">
                  <c:v>72.017533909999997</c:v>
                </c:pt>
                <c:pt idx="178" formatCode="0.00E+00">
                  <c:v>72.423744929999998</c:v>
                </c:pt>
                <c:pt idx="179">
                  <c:v>72.830498160000005</c:v>
                </c:pt>
                <c:pt idx="180">
                  <c:v>73.237506510000003</c:v>
                </c:pt>
                <c:pt idx="181">
                  <c:v>73.645351300000002</c:v>
                </c:pt>
                <c:pt idx="182">
                  <c:v>74.052682149999995</c:v>
                </c:pt>
                <c:pt idx="183">
                  <c:v>74.459585619999999</c:v>
                </c:pt>
                <c:pt idx="184">
                  <c:v>74.866191610000001</c:v>
                </c:pt>
                <c:pt idx="185">
                  <c:v>75.273533659999998</c:v>
                </c:pt>
                <c:pt idx="186">
                  <c:v>75.68064468</c:v>
                </c:pt>
                <c:pt idx="187">
                  <c:v>76.088326989999999</c:v>
                </c:pt>
                <c:pt idx="188">
                  <c:v>76.494390100000004</c:v>
                </c:pt>
                <c:pt idx="189">
                  <c:v>76.901453610000004</c:v>
                </c:pt>
                <c:pt idx="190">
                  <c:v>77.308598099999998</c:v>
                </c:pt>
                <c:pt idx="191">
                  <c:v>77.715547119999997</c:v>
                </c:pt>
                <c:pt idx="192">
                  <c:v>78.12377635</c:v>
                </c:pt>
                <c:pt idx="193">
                  <c:v>78.531009800000007</c:v>
                </c:pt>
                <c:pt idx="194">
                  <c:v>78.937515390000002</c:v>
                </c:pt>
                <c:pt idx="195">
                  <c:v>79.343818760000005</c:v>
                </c:pt>
                <c:pt idx="196">
                  <c:v>79.750366189999994</c:v>
                </c:pt>
                <c:pt idx="197">
                  <c:v>80.157607330000005</c:v>
                </c:pt>
                <c:pt idx="198">
                  <c:v>80.564887659999997</c:v>
                </c:pt>
              </c:numCache>
            </c:numRef>
          </c:xVal>
          <c:yVal>
            <c:numRef>
              <c:f>Vz!$H$3:$H$201</c:f>
              <c:numCache>
                <c:formatCode>General</c:formatCode>
                <c:ptCount val="199"/>
                <c:pt idx="0">
                  <c:v>0</c:v>
                </c:pt>
                <c:pt idx="1">
                  <c:v>1.4520433E-3</c:v>
                </c:pt>
                <c:pt idx="2">
                  <c:v>1.29306601E-2</c:v>
                </c:pt>
                <c:pt idx="3">
                  <c:v>2.9168896E-2</c:v>
                </c:pt>
                <c:pt idx="4">
                  <c:v>3.96419966E-2</c:v>
                </c:pt>
                <c:pt idx="5">
                  <c:v>5.0235503500000001E-2</c:v>
                </c:pt>
                <c:pt idx="6">
                  <c:v>5.6383478899999999E-2</c:v>
                </c:pt>
                <c:pt idx="7">
                  <c:v>7.3847346300000005E-2</c:v>
                </c:pt>
                <c:pt idx="8">
                  <c:v>8.8419678200000004E-2</c:v>
                </c:pt>
                <c:pt idx="9">
                  <c:v>0.1020319088</c:v>
                </c:pt>
                <c:pt idx="10">
                  <c:v>0.1098717334</c:v>
                </c:pt>
                <c:pt idx="11">
                  <c:v>0.1210901617</c:v>
                </c:pt>
                <c:pt idx="12">
                  <c:v>0.12873791970000001</c:v>
                </c:pt>
                <c:pt idx="13">
                  <c:v>0.13753555619999999</c:v>
                </c:pt>
                <c:pt idx="14">
                  <c:v>0.14510158200000001</c:v>
                </c:pt>
                <c:pt idx="15">
                  <c:v>0.16120897419999999</c:v>
                </c:pt>
                <c:pt idx="16">
                  <c:v>0.16801283510000001</c:v>
                </c:pt>
                <c:pt idx="17">
                  <c:v>0.17669966179999999</c:v>
                </c:pt>
                <c:pt idx="18">
                  <c:v>0.18748519159999999</c:v>
                </c:pt>
                <c:pt idx="19">
                  <c:v>0.19381526960000001</c:v>
                </c:pt>
                <c:pt idx="20">
                  <c:v>0.20998903269999999</c:v>
                </c:pt>
                <c:pt idx="21">
                  <c:v>0.2160605454</c:v>
                </c:pt>
                <c:pt idx="22">
                  <c:v>0.23494445689999999</c:v>
                </c:pt>
                <c:pt idx="23">
                  <c:v>0.24147889550000001</c:v>
                </c:pt>
                <c:pt idx="24">
                  <c:v>0.24765382799999999</c:v>
                </c:pt>
                <c:pt idx="25">
                  <c:v>0.26526436510000001</c:v>
                </c:pt>
                <c:pt idx="26">
                  <c:v>0.27047420620000001</c:v>
                </c:pt>
                <c:pt idx="27">
                  <c:v>0.2963840365</c:v>
                </c:pt>
                <c:pt idx="28">
                  <c:v>0.30320239999999998</c:v>
                </c:pt>
                <c:pt idx="29">
                  <c:v>0.31535401930000001</c:v>
                </c:pt>
                <c:pt idx="30">
                  <c:v>0.32980776769999998</c:v>
                </c:pt>
                <c:pt idx="31">
                  <c:v>0.34067230770000001</c:v>
                </c:pt>
                <c:pt idx="32">
                  <c:v>0.35183115799999998</c:v>
                </c:pt>
                <c:pt idx="33">
                  <c:v>0.37568011629999998</c:v>
                </c:pt>
                <c:pt idx="34">
                  <c:v>0.3965162398</c:v>
                </c:pt>
                <c:pt idx="35">
                  <c:v>0.40704868150000001</c:v>
                </c:pt>
                <c:pt idx="36">
                  <c:v>0.41940860520000001</c:v>
                </c:pt>
                <c:pt idx="37">
                  <c:v>0.43787279280000002</c:v>
                </c:pt>
                <c:pt idx="38">
                  <c:v>0.45111002010000001</c:v>
                </c:pt>
                <c:pt idx="39">
                  <c:v>0.46767210149999999</c:v>
                </c:pt>
                <c:pt idx="40">
                  <c:v>0.48451569630000002</c:v>
                </c:pt>
                <c:pt idx="41">
                  <c:v>0.50335019910000001</c:v>
                </c:pt>
                <c:pt idx="42">
                  <c:v>0.5165669759</c:v>
                </c:pt>
                <c:pt idx="43">
                  <c:v>0.53181874470000001</c:v>
                </c:pt>
                <c:pt idx="44">
                  <c:v>0.54701858400000003</c:v>
                </c:pt>
                <c:pt idx="45">
                  <c:v>0.57353272759999996</c:v>
                </c:pt>
                <c:pt idx="46">
                  <c:v>0.57815454320000004</c:v>
                </c:pt>
                <c:pt idx="47">
                  <c:v>0.60733121980000004</c:v>
                </c:pt>
                <c:pt idx="48">
                  <c:v>0.61332599990000003</c:v>
                </c:pt>
                <c:pt idx="49">
                  <c:v>0.63767417510000002</c:v>
                </c:pt>
                <c:pt idx="50">
                  <c:v>0.65738402299999998</c:v>
                </c:pt>
                <c:pt idx="51">
                  <c:v>0.67434447710000001</c:v>
                </c:pt>
                <c:pt idx="52">
                  <c:v>0.68973167140000002</c:v>
                </c:pt>
                <c:pt idx="53">
                  <c:v>0.71384368139999999</c:v>
                </c:pt>
                <c:pt idx="54">
                  <c:v>0.73397735080000004</c:v>
                </c:pt>
                <c:pt idx="55">
                  <c:v>0.75499574189999996</c:v>
                </c:pt>
                <c:pt idx="56">
                  <c:v>0.78046313040000004</c:v>
                </c:pt>
                <c:pt idx="57">
                  <c:v>0.8075612016</c:v>
                </c:pt>
                <c:pt idx="58">
                  <c:v>0.82915725330000001</c:v>
                </c:pt>
                <c:pt idx="59">
                  <c:v>0.85108065669999999</c:v>
                </c:pt>
                <c:pt idx="60">
                  <c:v>0.87903624520000001</c:v>
                </c:pt>
                <c:pt idx="61">
                  <c:v>0.89961477290000003</c:v>
                </c:pt>
                <c:pt idx="62">
                  <c:v>0.94119264849999995</c:v>
                </c:pt>
                <c:pt idx="63">
                  <c:v>0.96141614320000002</c:v>
                </c:pt>
                <c:pt idx="64">
                  <c:v>0.98969320080000001</c:v>
                </c:pt>
                <c:pt idx="65">
                  <c:v>1.0130932450000001</c:v>
                </c:pt>
                <c:pt idx="66">
                  <c:v>1.0356447429</c:v>
                </c:pt>
                <c:pt idx="67">
                  <c:v>1.0675049862999999</c:v>
                </c:pt>
                <c:pt idx="68">
                  <c:v>1.0948354048</c:v>
                </c:pt>
                <c:pt idx="69">
                  <c:v>1.1260017716999999</c:v>
                </c:pt>
                <c:pt idx="70">
                  <c:v>1.1508697257</c:v>
                </c:pt>
                <c:pt idx="71">
                  <c:v>1.1802750007</c:v>
                </c:pt>
                <c:pt idx="72">
                  <c:v>1.2128267208000001</c:v>
                </c:pt>
                <c:pt idx="73">
                  <c:v>1.2341696254000001</c:v>
                </c:pt>
                <c:pt idx="74">
                  <c:v>1.2634471362999999</c:v>
                </c:pt>
                <c:pt idx="75">
                  <c:v>1.3026594588</c:v>
                </c:pt>
                <c:pt idx="76">
                  <c:v>1.3331362529999999</c:v>
                </c:pt>
                <c:pt idx="77">
                  <c:v>1.3578002660999999</c:v>
                </c:pt>
                <c:pt idx="78">
                  <c:v>1.3855328774</c:v>
                </c:pt>
                <c:pt idx="79">
                  <c:v>1.4158894697</c:v>
                </c:pt>
                <c:pt idx="80">
                  <c:v>1.4390126490999999</c:v>
                </c:pt>
                <c:pt idx="81">
                  <c:v>1.4624875417000001</c:v>
                </c:pt>
                <c:pt idx="82">
                  <c:v>1.4868986075999999</c:v>
                </c:pt>
                <c:pt idx="83">
                  <c:v>1.5050372796</c:v>
                </c:pt>
                <c:pt idx="84">
                  <c:v>1.5308287285</c:v>
                </c:pt>
                <c:pt idx="85">
                  <c:v>1.5613236376999999</c:v>
                </c:pt>
                <c:pt idx="86">
                  <c:v>1.6061058363</c:v>
                </c:pt>
                <c:pt idx="87">
                  <c:v>1.6217640085</c:v>
                </c:pt>
                <c:pt idx="88">
                  <c:v>1.648599991</c:v>
                </c:pt>
                <c:pt idx="89">
                  <c:v>1.6728882648000001</c:v>
                </c:pt>
                <c:pt idx="90">
                  <c:v>1.6984719734</c:v>
                </c:pt>
                <c:pt idx="91">
                  <c:v>1.7252782366999999</c:v>
                </c:pt>
                <c:pt idx="92">
                  <c:v>1.7642432163999999</c:v>
                </c:pt>
                <c:pt idx="93">
                  <c:v>1.8041269487</c:v>
                </c:pt>
                <c:pt idx="94">
                  <c:v>1.8356018399</c:v>
                </c:pt>
                <c:pt idx="95">
                  <c:v>1.8511076207999999</c:v>
                </c:pt>
                <c:pt idx="96">
                  <c:v>1.8762665540000001</c:v>
                </c:pt>
                <c:pt idx="97">
                  <c:v>1.8928124867</c:v>
                </c:pt>
                <c:pt idx="98">
                  <c:v>1.9086756269</c:v>
                </c:pt>
                <c:pt idx="99">
                  <c:v>1.9211919565</c:v>
                </c:pt>
                <c:pt idx="100">
                  <c:v>1.9347851159</c:v>
                </c:pt>
                <c:pt idx="101">
                  <c:v>1.9446351648</c:v>
                </c:pt>
                <c:pt idx="102">
                  <c:v>1.9550286458999999</c:v>
                </c:pt>
                <c:pt idx="103">
                  <c:v>1.9611173807</c:v>
                </c:pt>
                <c:pt idx="104">
                  <c:v>1.9701597036</c:v>
                </c:pt>
                <c:pt idx="105">
                  <c:v>1.9801051151</c:v>
                </c:pt>
                <c:pt idx="106">
                  <c:v>1.9957762889999999</c:v>
                </c:pt>
                <c:pt idx="107">
                  <c:v>2.0047071271000001</c:v>
                </c:pt>
                <c:pt idx="108">
                  <c:v>2.0350674416999999</c:v>
                </c:pt>
                <c:pt idx="109">
                  <c:v>2.0695055844999999</c:v>
                </c:pt>
                <c:pt idx="110">
                  <c:v>2.0979650053999999</c:v>
                </c:pt>
                <c:pt idx="111">
                  <c:v>2.1313025049999998</c:v>
                </c:pt>
                <c:pt idx="112">
                  <c:v>2.1578001719</c:v>
                </c:pt>
                <c:pt idx="113">
                  <c:v>2.1776982766000001</c:v>
                </c:pt>
                <c:pt idx="114">
                  <c:v>2.1988068955000002</c:v>
                </c:pt>
                <c:pt idx="115">
                  <c:v>2.2032545138000001</c:v>
                </c:pt>
                <c:pt idx="116">
                  <c:v>2.2175131115000002</c:v>
                </c:pt>
                <c:pt idx="117">
                  <c:v>2.2366493173999999</c:v>
                </c:pt>
                <c:pt idx="118">
                  <c:v>2.2659244976999999</c:v>
                </c:pt>
                <c:pt idx="119">
                  <c:v>2.2970186197000002</c:v>
                </c:pt>
                <c:pt idx="120">
                  <c:v>2.3274466213</c:v>
                </c:pt>
                <c:pt idx="121">
                  <c:v>2.3500480453999999</c:v>
                </c:pt>
                <c:pt idx="122">
                  <c:v>2.3678916573</c:v>
                </c:pt>
                <c:pt idx="123">
                  <c:v>2.3917839047</c:v>
                </c:pt>
                <c:pt idx="124">
                  <c:v>2.4255240601999999</c:v>
                </c:pt>
                <c:pt idx="125">
                  <c:v>2.4521517488</c:v>
                </c:pt>
                <c:pt idx="126">
                  <c:v>2.4711969355000001</c:v>
                </c:pt>
                <c:pt idx="127">
                  <c:v>2.4792316400000001</c:v>
                </c:pt>
                <c:pt idx="128">
                  <c:v>2.4922289956000001</c:v>
                </c:pt>
                <c:pt idx="129">
                  <c:v>2.5074496092</c:v>
                </c:pt>
                <c:pt idx="130">
                  <c:v>2.5201490495000001</c:v>
                </c:pt>
                <c:pt idx="131">
                  <c:v>2.5330819427</c:v>
                </c:pt>
                <c:pt idx="132">
                  <c:v>2.5511309988000002</c:v>
                </c:pt>
                <c:pt idx="133">
                  <c:v>2.5656304113999999</c:v>
                </c:pt>
                <c:pt idx="134">
                  <c:v>2.5856225167</c:v>
                </c:pt>
                <c:pt idx="135">
                  <c:v>2.6009012459999998</c:v>
                </c:pt>
                <c:pt idx="136">
                  <c:v>2.6084248002999999</c:v>
                </c:pt>
                <c:pt idx="137">
                  <c:v>2.6250949524</c:v>
                </c:pt>
                <c:pt idx="138">
                  <c:v>2.6336513690999999</c:v>
                </c:pt>
                <c:pt idx="139">
                  <c:v>2.6354543861000002</c:v>
                </c:pt>
                <c:pt idx="140">
                  <c:v>2.6470149689000002</c:v>
                </c:pt>
                <c:pt idx="141">
                  <c:v>2.6590146992000001</c:v>
                </c:pt>
                <c:pt idx="142">
                  <c:v>2.6713256850999998</c:v>
                </c:pt>
                <c:pt idx="143">
                  <c:v>2.6845162396000002</c:v>
                </c:pt>
                <c:pt idx="144">
                  <c:v>2.6926597049000001</c:v>
                </c:pt>
                <c:pt idx="145">
                  <c:v>2.7026526780000002</c:v>
                </c:pt>
                <c:pt idx="146">
                  <c:v>2.714003763</c:v>
                </c:pt>
                <c:pt idx="147">
                  <c:v>2.7229621451999999</c:v>
                </c:pt>
                <c:pt idx="148">
                  <c:v>2.729556272</c:v>
                </c:pt>
                <c:pt idx="149">
                  <c:v>2.7427641713000002</c:v>
                </c:pt>
                <c:pt idx="150">
                  <c:v>2.7509085585999999</c:v>
                </c:pt>
                <c:pt idx="151">
                  <c:v>2.7615962219000001</c:v>
                </c:pt>
                <c:pt idx="152">
                  <c:v>2.7693250057999999</c:v>
                </c:pt>
                <c:pt idx="153">
                  <c:v>2.7773032280000001</c:v>
                </c:pt>
                <c:pt idx="154">
                  <c:v>2.7832653136999999</c:v>
                </c:pt>
                <c:pt idx="155">
                  <c:v>2.7943424546000002</c:v>
                </c:pt>
                <c:pt idx="156">
                  <c:v>2.8042853475</c:v>
                </c:pt>
                <c:pt idx="157">
                  <c:v>2.8075253757</c:v>
                </c:pt>
                <c:pt idx="158">
                  <c:v>2.8170857105999998</c:v>
                </c:pt>
                <c:pt idx="159">
                  <c:v>2.8315850926000001</c:v>
                </c:pt>
                <c:pt idx="160">
                  <c:v>2.8338550606999999</c:v>
                </c:pt>
                <c:pt idx="161">
                  <c:v>2.8491892223000002</c:v>
                </c:pt>
                <c:pt idx="162">
                  <c:v>2.8640086194999999</c:v>
                </c:pt>
                <c:pt idx="163">
                  <c:v>2.8652683337</c:v>
                </c:pt>
                <c:pt idx="164">
                  <c:v>2.8740850409999998</c:v>
                </c:pt>
                <c:pt idx="165">
                  <c:v>2.8819806994000001</c:v>
                </c:pt>
                <c:pt idx="166">
                  <c:v>2.8876574921999998</c:v>
                </c:pt>
                <c:pt idx="167">
                  <c:v>2.8959986165</c:v>
                </c:pt>
                <c:pt idx="168">
                  <c:v>2.9077127564</c:v>
                </c:pt>
                <c:pt idx="169">
                  <c:v>2.9116044011</c:v>
                </c:pt>
                <c:pt idx="170">
                  <c:v>2.9173992066999999</c:v>
                </c:pt>
                <c:pt idx="171">
                  <c:v>2.9239634461000001</c:v>
                </c:pt>
                <c:pt idx="172">
                  <c:v>2.9336204543000002</c:v>
                </c:pt>
                <c:pt idx="173">
                  <c:v>2.9425593425000001</c:v>
                </c:pt>
                <c:pt idx="174">
                  <c:v>2.948325622</c:v>
                </c:pt>
                <c:pt idx="175">
                  <c:v>2.9591194518999999</c:v>
                </c:pt>
                <c:pt idx="176">
                  <c:v>2.9663681701</c:v>
                </c:pt>
                <c:pt idx="177">
                  <c:v>2.9740171471000001</c:v>
                </c:pt>
                <c:pt idx="178">
                  <c:v>2.9852501105</c:v>
                </c:pt>
                <c:pt idx="179">
                  <c:v>2.9946925550999999</c:v>
                </c:pt>
                <c:pt idx="180">
                  <c:v>2.9943168498000001</c:v>
                </c:pt>
                <c:pt idx="181">
                  <c:v>2.9947861571000001</c:v>
                </c:pt>
                <c:pt idx="182">
                  <c:v>3.0055616180000002</c:v>
                </c:pt>
                <c:pt idx="183">
                  <c:v>3.0074862375999998</c:v>
                </c:pt>
                <c:pt idx="184">
                  <c:v>3.0153263724000001</c:v>
                </c:pt>
                <c:pt idx="185">
                  <c:v>3.0172085131999999</c:v>
                </c:pt>
                <c:pt idx="186">
                  <c:v>3.0201369603999999</c:v>
                </c:pt>
                <c:pt idx="187">
                  <c:v>3.0262092908999998</c:v>
                </c:pt>
                <c:pt idx="188">
                  <c:v>3.0246937266999998</c:v>
                </c:pt>
                <c:pt idx="189">
                  <c:v>3.0263930099</c:v>
                </c:pt>
                <c:pt idx="190">
                  <c:v>3.0258441056000001</c:v>
                </c:pt>
                <c:pt idx="191">
                  <c:v>3.0249975849999999</c:v>
                </c:pt>
                <c:pt idx="192">
                  <c:v>3.0226080489</c:v>
                </c:pt>
                <c:pt idx="193">
                  <c:v>3.0183311351</c:v>
                </c:pt>
                <c:pt idx="194">
                  <c:v>3.0182575262000002</c:v>
                </c:pt>
                <c:pt idx="195">
                  <c:v>3.0238199575000002</c:v>
                </c:pt>
                <c:pt idx="196">
                  <c:v>3.0215298102000001</c:v>
                </c:pt>
                <c:pt idx="197">
                  <c:v>3.0178297054000001</c:v>
                </c:pt>
                <c:pt idx="198">
                  <c:v>3.0194202864999999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073-477C-8FB2-67324A29AE7A}"/>
            </c:ext>
          </c:extLst>
        </c:ser>
        <c:ser>
          <c:idx val="4"/>
          <c:order val="4"/>
          <c:tx>
            <c:strRef>
              <c:f>Vz!$I$1</c:f>
              <c:strCache>
                <c:ptCount val="1"/>
                <c:pt idx="0">
                  <c:v>21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Vz!$I$3:$I$201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0.40301016899999997</c:v>
                </c:pt>
                <c:pt idx="2">
                  <c:v>0.84472502999999999</c:v>
                </c:pt>
                <c:pt idx="3">
                  <c:v>1.2808358</c:v>
                </c:pt>
                <c:pt idx="4">
                  <c:v>1.716326163</c:v>
                </c:pt>
                <c:pt idx="5">
                  <c:v>2.1521192060000001</c:v>
                </c:pt>
                <c:pt idx="6" formatCode="0.00E+00">
                  <c:v>2.5876832090000002</c:v>
                </c:pt>
                <c:pt idx="7">
                  <c:v>3.0235582760000002</c:v>
                </c:pt>
                <c:pt idx="8" formatCode="0.00E+00">
                  <c:v>3.458594996</c:v>
                </c:pt>
                <c:pt idx="9">
                  <c:v>3.8952686089999999</c:v>
                </c:pt>
                <c:pt idx="10">
                  <c:v>4.3310896659999996</c:v>
                </c:pt>
                <c:pt idx="11">
                  <c:v>4.7660938179999999</c:v>
                </c:pt>
                <c:pt idx="12">
                  <c:v>5.2020173759999997</c:v>
                </c:pt>
                <c:pt idx="13">
                  <c:v>5.6377639820000001</c:v>
                </c:pt>
                <c:pt idx="14">
                  <c:v>6.0732039540000002</c:v>
                </c:pt>
                <c:pt idx="15">
                  <c:v>6.5085554419999996</c:v>
                </c:pt>
                <c:pt idx="16">
                  <c:v>6.9449978369999998</c:v>
                </c:pt>
                <c:pt idx="17">
                  <c:v>7.3810968939999997</c:v>
                </c:pt>
                <c:pt idx="18">
                  <c:v>7.8170173460000001</c:v>
                </c:pt>
                <c:pt idx="19">
                  <c:v>8.2522436849999998</c:v>
                </c:pt>
                <c:pt idx="20">
                  <c:v>8.6883534620000002</c:v>
                </c:pt>
                <c:pt idx="21">
                  <c:v>9.1234027280000003</c:v>
                </c:pt>
                <c:pt idx="22">
                  <c:v>9.559120128</c:v>
                </c:pt>
                <c:pt idx="23">
                  <c:v>9.9956393049999992</c:v>
                </c:pt>
                <c:pt idx="24">
                  <c:v>10.43036873</c:v>
                </c:pt>
                <c:pt idx="25">
                  <c:v>10.86617809</c:v>
                </c:pt>
                <c:pt idx="26">
                  <c:v>11.302487920000001</c:v>
                </c:pt>
                <c:pt idx="27">
                  <c:v>11.738042419999999</c:v>
                </c:pt>
                <c:pt idx="28">
                  <c:v>12.173836140000001</c:v>
                </c:pt>
                <c:pt idx="29">
                  <c:v>12.6104915</c:v>
                </c:pt>
                <c:pt idx="30">
                  <c:v>13.046676590000001</c:v>
                </c:pt>
                <c:pt idx="31">
                  <c:v>13.48121869</c:v>
                </c:pt>
                <c:pt idx="32">
                  <c:v>13.91652129</c:v>
                </c:pt>
                <c:pt idx="33">
                  <c:v>14.35229095</c:v>
                </c:pt>
                <c:pt idx="34">
                  <c:v>14.788911110000001</c:v>
                </c:pt>
                <c:pt idx="35">
                  <c:v>15.223279829999999</c:v>
                </c:pt>
                <c:pt idx="36">
                  <c:v>15.65902039</c:v>
                </c:pt>
                <c:pt idx="37">
                  <c:v>16.095323709999999</c:v>
                </c:pt>
                <c:pt idx="38">
                  <c:v>16.531991819999998</c:v>
                </c:pt>
                <c:pt idx="39">
                  <c:v>16.967740330000002</c:v>
                </c:pt>
                <c:pt idx="40">
                  <c:v>17.403168699999998</c:v>
                </c:pt>
                <c:pt idx="41">
                  <c:v>17.838173690000001</c:v>
                </c:pt>
                <c:pt idx="42">
                  <c:v>18.272913840000001</c:v>
                </c:pt>
                <c:pt idx="43">
                  <c:v>18.708774170000002</c:v>
                </c:pt>
                <c:pt idx="44">
                  <c:v>19.145234760000001</c:v>
                </c:pt>
                <c:pt idx="45">
                  <c:v>19.580501730000002</c:v>
                </c:pt>
                <c:pt idx="46">
                  <c:v>20.015486410000001</c:v>
                </c:pt>
                <c:pt idx="47">
                  <c:v>20.452618529999999</c:v>
                </c:pt>
                <c:pt idx="48">
                  <c:v>20.88919108</c:v>
                </c:pt>
                <c:pt idx="49">
                  <c:v>21.325921579999999</c:v>
                </c:pt>
                <c:pt idx="50">
                  <c:v>21.760803410000001</c:v>
                </c:pt>
                <c:pt idx="51">
                  <c:v>22.195207270000001</c:v>
                </c:pt>
                <c:pt idx="52">
                  <c:v>22.628764459999999</c:v>
                </c:pt>
                <c:pt idx="53">
                  <c:v>23.065850210000001</c:v>
                </c:pt>
                <c:pt idx="54">
                  <c:v>23.502761410000002</c:v>
                </c:pt>
                <c:pt idx="55">
                  <c:v>23.938775740000001</c:v>
                </c:pt>
                <c:pt idx="56">
                  <c:v>24.376191760000001</c:v>
                </c:pt>
                <c:pt idx="57">
                  <c:v>24.81097591</c:v>
                </c:pt>
                <c:pt idx="58">
                  <c:v>25.244236799999999</c:v>
                </c:pt>
                <c:pt idx="59">
                  <c:v>25.677631460000001</c:v>
                </c:pt>
                <c:pt idx="60">
                  <c:v>26.115957810000001</c:v>
                </c:pt>
                <c:pt idx="61">
                  <c:v>26.554186439999999</c:v>
                </c:pt>
                <c:pt idx="62">
                  <c:v>26.991290280000001</c:v>
                </c:pt>
                <c:pt idx="63">
                  <c:v>27.427562349999999</c:v>
                </c:pt>
                <c:pt idx="64">
                  <c:v>27.863844230000002</c:v>
                </c:pt>
                <c:pt idx="65">
                  <c:v>28.294420840000001</c:v>
                </c:pt>
                <c:pt idx="66">
                  <c:v>28.730914299999998</c:v>
                </c:pt>
                <c:pt idx="67">
                  <c:v>29.168248909999999</c:v>
                </c:pt>
                <c:pt idx="68">
                  <c:v>29.60383659</c:v>
                </c:pt>
                <c:pt idx="69">
                  <c:v>30.038474409999999</c:v>
                </c:pt>
                <c:pt idx="70">
                  <c:v>30.473333419999999</c:v>
                </c:pt>
                <c:pt idx="71">
                  <c:v>30.910818819999999</c:v>
                </c:pt>
                <c:pt idx="72">
                  <c:v>31.346113150000001</c:v>
                </c:pt>
                <c:pt idx="73">
                  <c:v>31.77880983</c:v>
                </c:pt>
                <c:pt idx="74">
                  <c:v>32.215278009999999</c:v>
                </c:pt>
                <c:pt idx="75">
                  <c:v>32.652102650000003</c:v>
                </c:pt>
                <c:pt idx="76">
                  <c:v>33.091338180000001</c:v>
                </c:pt>
                <c:pt idx="77">
                  <c:v>33.529308669999999</c:v>
                </c:pt>
                <c:pt idx="78">
                  <c:v>33.962596419999997</c:v>
                </c:pt>
                <c:pt idx="79">
                  <c:v>34.396904169999999</c:v>
                </c:pt>
                <c:pt idx="80">
                  <c:v>34.833644829999997</c:v>
                </c:pt>
                <c:pt idx="81">
                  <c:v>35.268782710000004</c:v>
                </c:pt>
                <c:pt idx="82">
                  <c:v>35.702773809999997</c:v>
                </c:pt>
                <c:pt idx="83">
                  <c:v>36.137917139999999</c:v>
                </c:pt>
                <c:pt idx="84">
                  <c:v>36.574269190000003</c:v>
                </c:pt>
                <c:pt idx="85">
                  <c:v>37.011287809999999</c:v>
                </c:pt>
                <c:pt idx="86">
                  <c:v>37.446880299999997</c:v>
                </c:pt>
                <c:pt idx="87">
                  <c:v>37.881769380000001</c:v>
                </c:pt>
                <c:pt idx="88">
                  <c:v>38.31635361</c:v>
                </c:pt>
                <c:pt idx="89">
                  <c:v>38.750115659999999</c:v>
                </c:pt>
                <c:pt idx="90">
                  <c:v>39.184041100000002</c:v>
                </c:pt>
                <c:pt idx="91">
                  <c:v>39.623141189999998</c:v>
                </c:pt>
                <c:pt idx="92">
                  <c:v>40.061257179999998</c:v>
                </c:pt>
                <c:pt idx="93">
                  <c:v>40.4979868</c:v>
                </c:pt>
                <c:pt idx="94">
                  <c:v>40.932663030000001</c:v>
                </c:pt>
                <c:pt idx="95">
                  <c:v>41.368014619999997</c:v>
                </c:pt>
                <c:pt idx="96">
                  <c:v>41.80636672</c:v>
                </c:pt>
                <c:pt idx="97">
                  <c:v>42.242793020000001</c:v>
                </c:pt>
                <c:pt idx="98">
                  <c:v>42.67694255</c:v>
                </c:pt>
                <c:pt idx="99">
                  <c:v>43.111916090000001</c:v>
                </c:pt>
                <c:pt idx="100">
                  <c:v>43.548034569999999</c:v>
                </c:pt>
                <c:pt idx="101">
                  <c:v>43.983900329999997</c:v>
                </c:pt>
                <c:pt idx="102">
                  <c:v>44.419704520000003</c:v>
                </c:pt>
                <c:pt idx="103">
                  <c:v>44.855268600000002</c:v>
                </c:pt>
                <c:pt idx="104">
                  <c:v>45.290121659999997</c:v>
                </c:pt>
                <c:pt idx="105">
                  <c:v>45.725049319999997</c:v>
                </c:pt>
                <c:pt idx="106">
                  <c:v>46.15923411</c:v>
                </c:pt>
                <c:pt idx="107">
                  <c:v>46.593389780000003</c:v>
                </c:pt>
                <c:pt idx="108">
                  <c:v>47.027990969999998</c:v>
                </c:pt>
                <c:pt idx="109">
                  <c:v>47.464198269999997</c:v>
                </c:pt>
                <c:pt idx="110">
                  <c:v>47.901991010000003</c:v>
                </c:pt>
                <c:pt idx="111">
                  <c:v>48.339536699999996</c:v>
                </c:pt>
                <c:pt idx="112">
                  <c:v>48.776669730000002</c:v>
                </c:pt>
                <c:pt idx="113">
                  <c:v>49.213995599999997</c:v>
                </c:pt>
                <c:pt idx="114">
                  <c:v>49.649265020000001</c:v>
                </c:pt>
                <c:pt idx="115">
                  <c:v>50.084558289999997</c:v>
                </c:pt>
                <c:pt idx="116">
                  <c:v>50.520813359999998</c:v>
                </c:pt>
                <c:pt idx="117">
                  <c:v>50.953410929999997</c:v>
                </c:pt>
                <c:pt idx="118">
                  <c:v>51.389473000000002</c:v>
                </c:pt>
                <c:pt idx="119">
                  <c:v>51.823004619999999</c:v>
                </c:pt>
                <c:pt idx="120">
                  <c:v>52.260233919999997</c:v>
                </c:pt>
                <c:pt idx="121">
                  <c:v>52.698564920000003</c:v>
                </c:pt>
                <c:pt idx="122">
                  <c:v>53.13465643</c:v>
                </c:pt>
                <c:pt idx="123">
                  <c:v>53.56788813</c:v>
                </c:pt>
                <c:pt idx="124">
                  <c:v>54.002028150000001</c:v>
                </c:pt>
                <c:pt idx="125">
                  <c:v>54.441345169999998</c:v>
                </c:pt>
                <c:pt idx="126">
                  <c:v>54.87892978</c:v>
                </c:pt>
                <c:pt idx="127">
                  <c:v>55.312511049999998</c:v>
                </c:pt>
                <c:pt idx="128">
                  <c:v>55.74740267</c:v>
                </c:pt>
                <c:pt idx="129">
                  <c:v>56.184107259999998</c:v>
                </c:pt>
                <c:pt idx="130">
                  <c:v>56.620656410000002</c:v>
                </c:pt>
                <c:pt idx="131">
                  <c:v>57.055039720000003</c:v>
                </c:pt>
                <c:pt idx="132">
                  <c:v>57.489999900000001</c:v>
                </c:pt>
                <c:pt idx="133">
                  <c:v>57.925433239999997</c:v>
                </c:pt>
                <c:pt idx="134">
                  <c:v>58.360241950000002</c:v>
                </c:pt>
                <c:pt idx="135">
                  <c:v>58.79622869</c:v>
                </c:pt>
                <c:pt idx="136" formatCode="0.00E+00">
                  <c:v>59.23445383</c:v>
                </c:pt>
                <c:pt idx="137">
                  <c:v>59.669797109999998</c:v>
                </c:pt>
                <c:pt idx="138">
                  <c:v>60.106037209999997</c:v>
                </c:pt>
                <c:pt idx="139">
                  <c:v>60.542565860000003</c:v>
                </c:pt>
                <c:pt idx="140">
                  <c:v>60.976702250000002</c:v>
                </c:pt>
                <c:pt idx="141">
                  <c:v>61.41202535</c:v>
                </c:pt>
                <c:pt idx="142">
                  <c:v>61.847538440000001</c:v>
                </c:pt>
                <c:pt idx="143">
                  <c:v>62.2830625</c:v>
                </c:pt>
                <c:pt idx="144">
                  <c:v>62.718675699999999</c:v>
                </c:pt>
                <c:pt idx="145">
                  <c:v>63.155406419999998</c:v>
                </c:pt>
                <c:pt idx="146">
                  <c:v>63.591490319999998</c:v>
                </c:pt>
                <c:pt idx="147">
                  <c:v>64.026215449999995</c:v>
                </c:pt>
                <c:pt idx="148">
                  <c:v>64.461465779999997</c:v>
                </c:pt>
                <c:pt idx="149">
                  <c:v>64.896217059999998</c:v>
                </c:pt>
                <c:pt idx="150">
                  <c:v>65.332426100000006</c:v>
                </c:pt>
                <c:pt idx="151">
                  <c:v>65.768923749999999</c:v>
                </c:pt>
                <c:pt idx="152">
                  <c:v>66.205573430000001</c:v>
                </c:pt>
                <c:pt idx="153">
                  <c:v>66.641768479999996</c:v>
                </c:pt>
                <c:pt idx="154">
                  <c:v>67.077152269999999</c:v>
                </c:pt>
                <c:pt idx="155">
                  <c:v>67.512878760000007</c:v>
                </c:pt>
                <c:pt idx="156">
                  <c:v>67.948093830000005</c:v>
                </c:pt>
                <c:pt idx="157">
                  <c:v>68.384080479999994</c:v>
                </c:pt>
                <c:pt idx="158">
                  <c:v>68.820407509999995</c:v>
                </c:pt>
                <c:pt idx="159">
                  <c:v>69.256366310000004</c:v>
                </c:pt>
                <c:pt idx="160">
                  <c:v>69.692138619999994</c:v>
                </c:pt>
                <c:pt idx="161">
                  <c:v>70.127225030000005</c:v>
                </c:pt>
                <c:pt idx="162">
                  <c:v>70.562247139999997</c:v>
                </c:pt>
                <c:pt idx="163">
                  <c:v>70.997836969999994</c:v>
                </c:pt>
                <c:pt idx="164">
                  <c:v>71.433805399999997</c:v>
                </c:pt>
                <c:pt idx="165">
                  <c:v>71.869344900000002</c:v>
                </c:pt>
                <c:pt idx="166">
                  <c:v>72.304897710000006</c:v>
                </c:pt>
                <c:pt idx="167">
                  <c:v>72.740722309999995</c:v>
                </c:pt>
                <c:pt idx="168">
                  <c:v>73.177426080000004</c:v>
                </c:pt>
                <c:pt idx="169">
                  <c:v>73.61288193</c:v>
                </c:pt>
                <c:pt idx="170">
                  <c:v>74.048560159999994</c:v>
                </c:pt>
                <c:pt idx="171">
                  <c:v>74.484430230000001</c:v>
                </c:pt>
                <c:pt idx="172">
                  <c:v>74.920004969999994</c:v>
                </c:pt>
                <c:pt idx="173">
                  <c:v>75.35592072</c:v>
                </c:pt>
                <c:pt idx="174">
                  <c:v>75.792680439999998</c:v>
                </c:pt>
                <c:pt idx="175">
                  <c:v>76.227351330000005</c:v>
                </c:pt>
                <c:pt idx="176">
                  <c:v>76.66231621</c:v>
                </c:pt>
                <c:pt idx="177">
                  <c:v>77.096826759999999</c:v>
                </c:pt>
                <c:pt idx="178">
                  <c:v>77.534208019999994</c:v>
                </c:pt>
                <c:pt idx="179">
                  <c:v>77.972178479999997</c:v>
                </c:pt>
                <c:pt idx="180">
                  <c:v>78.407043639999998</c:v>
                </c:pt>
                <c:pt idx="181">
                  <c:v>78.842402300000003</c:v>
                </c:pt>
                <c:pt idx="182">
                  <c:v>79.278710610000005</c:v>
                </c:pt>
                <c:pt idx="183">
                  <c:v>79.713967249999996</c:v>
                </c:pt>
                <c:pt idx="184">
                  <c:v>80.148376069999998</c:v>
                </c:pt>
                <c:pt idx="185">
                  <c:v>80.583492370000002</c:v>
                </c:pt>
                <c:pt idx="186">
                  <c:v>81.019418900000005</c:v>
                </c:pt>
                <c:pt idx="187">
                  <c:v>81.454373950000004</c:v>
                </c:pt>
                <c:pt idx="188">
                  <c:v>81.89115348</c:v>
                </c:pt>
                <c:pt idx="189">
                  <c:v>82.32842522</c:v>
                </c:pt>
                <c:pt idx="190">
                  <c:v>82.763358409999995</c:v>
                </c:pt>
                <c:pt idx="191">
                  <c:v>83.198191050000005</c:v>
                </c:pt>
                <c:pt idx="192">
                  <c:v>83.634285939999998</c:v>
                </c:pt>
                <c:pt idx="193">
                  <c:v>84.070505639999993</c:v>
                </c:pt>
                <c:pt idx="194">
                  <c:v>84.506661109999996</c:v>
                </c:pt>
                <c:pt idx="195">
                  <c:v>84.942025040000004</c:v>
                </c:pt>
                <c:pt idx="196">
                  <c:v>85.377290180000003</c:v>
                </c:pt>
                <c:pt idx="197">
                  <c:v>85.81258751</c:v>
                </c:pt>
                <c:pt idx="198">
                  <c:v>86.248916710000003</c:v>
                </c:pt>
              </c:numCache>
            </c:numRef>
          </c:xVal>
          <c:yVal>
            <c:numRef>
              <c:f>Vz!$J$3:$J$201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7.5735303642000004E-4</c:v>
                </c:pt>
                <c:pt idx="2" formatCode="General">
                  <c:v>2.17135286E-2</c:v>
                </c:pt>
                <c:pt idx="3" formatCode="General">
                  <c:v>4.0699655299999998E-2</c:v>
                </c:pt>
                <c:pt idx="4" formatCode="General">
                  <c:v>6.9834005199999993E-2</c:v>
                </c:pt>
                <c:pt idx="5" formatCode="General">
                  <c:v>8.2014541699999999E-2</c:v>
                </c:pt>
                <c:pt idx="6" formatCode="General">
                  <c:v>0.1093036674</c:v>
                </c:pt>
                <c:pt idx="7" formatCode="General">
                  <c:v>0.1193398847</c:v>
                </c:pt>
                <c:pt idx="8" formatCode="General">
                  <c:v>0.13819455450000001</c:v>
                </c:pt>
                <c:pt idx="9" formatCode="General">
                  <c:v>0.15847088309999999</c:v>
                </c:pt>
                <c:pt idx="10" formatCode="General">
                  <c:v>0.17201289359999999</c:v>
                </c:pt>
                <c:pt idx="11" formatCode="General">
                  <c:v>0.19398729780000001</c:v>
                </c:pt>
                <c:pt idx="12" formatCode="General">
                  <c:v>0.21419607839999999</c:v>
                </c:pt>
                <c:pt idx="13" formatCode="General">
                  <c:v>0.23075155210000001</c:v>
                </c:pt>
                <c:pt idx="14" formatCode="General">
                  <c:v>0.25048948440000002</c:v>
                </c:pt>
                <c:pt idx="15" formatCode="General">
                  <c:v>0.27733240799999997</c:v>
                </c:pt>
                <c:pt idx="16" formatCode="General">
                  <c:v>0.28887710700000002</c:v>
                </c:pt>
                <c:pt idx="17" formatCode="General">
                  <c:v>0.30629645709999997</c:v>
                </c:pt>
                <c:pt idx="18" formatCode="General">
                  <c:v>0.32934743729999999</c:v>
                </c:pt>
                <c:pt idx="19" formatCode="General">
                  <c:v>0.34048175209999998</c:v>
                </c:pt>
                <c:pt idx="20" formatCode="General">
                  <c:v>0.36187808249999998</c:v>
                </c:pt>
                <c:pt idx="21" formatCode="General">
                  <c:v>0.37557634760000003</c:v>
                </c:pt>
                <c:pt idx="22" formatCode="General">
                  <c:v>0.39705442149999998</c:v>
                </c:pt>
                <c:pt idx="23" formatCode="General">
                  <c:v>0.40593693930000002</c:v>
                </c:pt>
                <c:pt idx="24" formatCode="General">
                  <c:v>0.42711990640000003</c:v>
                </c:pt>
                <c:pt idx="25" formatCode="General">
                  <c:v>0.44240240289999999</c:v>
                </c:pt>
                <c:pt idx="26" formatCode="General">
                  <c:v>0.45695917689999999</c:v>
                </c:pt>
                <c:pt idx="27" formatCode="General">
                  <c:v>0.47386250660000001</c:v>
                </c:pt>
                <c:pt idx="28" formatCode="General">
                  <c:v>0.48386795659999998</c:v>
                </c:pt>
                <c:pt idx="29" formatCode="General">
                  <c:v>0.49406636590000003</c:v>
                </c:pt>
                <c:pt idx="30" formatCode="General">
                  <c:v>0.50799999259999995</c:v>
                </c:pt>
                <c:pt idx="31" formatCode="General">
                  <c:v>0.51698198309999999</c:v>
                </c:pt>
                <c:pt idx="32" formatCode="General">
                  <c:v>0.53011397719999998</c:v>
                </c:pt>
                <c:pt idx="33" formatCode="General">
                  <c:v>0.53148456929999999</c:v>
                </c:pt>
                <c:pt idx="34" formatCode="General">
                  <c:v>0.54052878859999998</c:v>
                </c:pt>
                <c:pt idx="35" formatCode="General">
                  <c:v>0.54892827519999998</c:v>
                </c:pt>
                <c:pt idx="36" formatCode="General">
                  <c:v>0.55255145490000002</c:v>
                </c:pt>
                <c:pt idx="37" formatCode="General">
                  <c:v>0.56175551540000002</c:v>
                </c:pt>
                <c:pt idx="38" formatCode="General">
                  <c:v>0.55540494360000003</c:v>
                </c:pt>
                <c:pt idx="39" formatCode="General">
                  <c:v>0.55924685340000002</c:v>
                </c:pt>
                <c:pt idx="40" formatCode="General">
                  <c:v>0.54819616790000003</c:v>
                </c:pt>
                <c:pt idx="41" formatCode="General">
                  <c:v>0.54776403760000003</c:v>
                </c:pt>
                <c:pt idx="42" formatCode="General">
                  <c:v>0.52961809579999997</c:v>
                </c:pt>
                <c:pt idx="43" formatCode="General">
                  <c:v>0.51007815180000005</c:v>
                </c:pt>
                <c:pt idx="44" formatCode="General">
                  <c:v>0.49975272510000002</c:v>
                </c:pt>
                <c:pt idx="45" formatCode="General">
                  <c:v>0.48903809030000001</c:v>
                </c:pt>
                <c:pt idx="46" formatCode="General">
                  <c:v>0.48320394970000002</c:v>
                </c:pt>
                <c:pt idx="47" formatCode="General">
                  <c:v>0.48269102429999999</c:v>
                </c:pt>
                <c:pt idx="48" formatCode="General">
                  <c:v>0.47278963270000002</c:v>
                </c:pt>
                <c:pt idx="49" formatCode="General">
                  <c:v>0.45347330660000001</c:v>
                </c:pt>
                <c:pt idx="50" formatCode="General">
                  <c:v>0.43103130000000001</c:v>
                </c:pt>
                <c:pt idx="51" formatCode="General">
                  <c:v>0.41653733879999999</c:v>
                </c:pt>
                <c:pt idx="52" formatCode="General">
                  <c:v>0.41855084190000003</c:v>
                </c:pt>
                <c:pt idx="53" formatCode="General">
                  <c:v>0.44828948400000002</c:v>
                </c:pt>
                <c:pt idx="54" formatCode="General">
                  <c:v>0.48632483720000003</c:v>
                </c:pt>
                <c:pt idx="55" formatCode="General">
                  <c:v>0.53924354080000003</c:v>
                </c:pt>
                <c:pt idx="56" formatCode="General">
                  <c:v>0.59171747320000001</c:v>
                </c:pt>
                <c:pt idx="57" formatCode="General">
                  <c:v>0.6378882655</c:v>
                </c:pt>
                <c:pt idx="58" formatCode="General">
                  <c:v>0.68582318450000002</c:v>
                </c:pt>
                <c:pt idx="59" formatCode="General">
                  <c:v>0.74707904979999995</c:v>
                </c:pt>
                <c:pt idx="60" formatCode="General">
                  <c:v>0.82468706390000002</c:v>
                </c:pt>
                <c:pt idx="61" formatCode="General">
                  <c:v>0.88668675330000002</c:v>
                </c:pt>
                <c:pt idx="62" formatCode="General">
                  <c:v>0.90582787809999998</c:v>
                </c:pt>
                <c:pt idx="63" formatCode="General">
                  <c:v>0.93337139940000002</c:v>
                </c:pt>
                <c:pt idx="64" formatCode="General">
                  <c:v>0.93979349629999998</c:v>
                </c:pt>
                <c:pt idx="65" formatCode="General">
                  <c:v>0.94819290469999995</c:v>
                </c:pt>
                <c:pt idx="66" formatCode="General">
                  <c:v>0.97324962309999996</c:v>
                </c:pt>
                <c:pt idx="67" formatCode="General">
                  <c:v>0.97779949779999997</c:v>
                </c:pt>
                <c:pt idx="68" formatCode="General">
                  <c:v>0.98784429959999998</c:v>
                </c:pt>
                <c:pt idx="69" formatCode="General">
                  <c:v>1.0030645163</c:v>
                </c:pt>
                <c:pt idx="70" formatCode="General">
                  <c:v>1.0290454490000001</c:v>
                </c:pt>
                <c:pt idx="71" formatCode="General">
                  <c:v>1.0489910549000001</c:v>
                </c:pt>
                <c:pt idx="72" formatCode="General">
                  <c:v>1.0810691220999999</c:v>
                </c:pt>
                <c:pt idx="73" formatCode="General">
                  <c:v>1.1222600056000001</c:v>
                </c:pt>
                <c:pt idx="74" formatCode="General">
                  <c:v>1.1779266553000001</c:v>
                </c:pt>
                <c:pt idx="75" formatCode="General">
                  <c:v>1.2074117496000001</c:v>
                </c:pt>
                <c:pt idx="76" formatCode="General">
                  <c:v>1.2466175285000001</c:v>
                </c:pt>
                <c:pt idx="77" formatCode="General">
                  <c:v>1.2883342880999999</c:v>
                </c:pt>
                <c:pt idx="78" formatCode="General">
                  <c:v>1.3337535308999999</c:v>
                </c:pt>
                <c:pt idx="79" formatCode="General">
                  <c:v>1.3652041517</c:v>
                </c:pt>
                <c:pt idx="80" formatCode="General">
                  <c:v>1.3854581952</c:v>
                </c:pt>
                <c:pt idx="81" formatCode="General">
                  <c:v>1.4030988271</c:v>
                </c:pt>
                <c:pt idx="82" formatCode="General">
                  <c:v>1.4070574915</c:v>
                </c:pt>
                <c:pt idx="83" formatCode="General">
                  <c:v>1.4123395033999999</c:v>
                </c:pt>
                <c:pt idx="84" formatCode="General">
                  <c:v>1.445636344</c:v>
                </c:pt>
                <c:pt idx="85" formatCode="General">
                  <c:v>1.4482818315999999</c:v>
                </c:pt>
                <c:pt idx="86" formatCode="General">
                  <c:v>1.4445284959</c:v>
                </c:pt>
                <c:pt idx="87" formatCode="General">
                  <c:v>1.4580541978999999</c:v>
                </c:pt>
                <c:pt idx="88" formatCode="General">
                  <c:v>1.4625409212</c:v>
                </c:pt>
                <c:pt idx="89" formatCode="General">
                  <c:v>1.4852421413000001</c:v>
                </c:pt>
                <c:pt idx="90" formatCode="General">
                  <c:v>1.5342648679999999</c:v>
                </c:pt>
                <c:pt idx="91" formatCode="General">
                  <c:v>1.6052133936999999</c:v>
                </c:pt>
                <c:pt idx="92" formatCode="General">
                  <c:v>1.7056432266999999</c:v>
                </c:pt>
                <c:pt idx="93" formatCode="General">
                  <c:v>1.7860453144999999</c:v>
                </c:pt>
                <c:pt idx="94" formatCode="General">
                  <c:v>1.8359966074</c:v>
                </c:pt>
                <c:pt idx="95" formatCode="General">
                  <c:v>1.8879455247000001</c:v>
                </c:pt>
                <c:pt idx="96" formatCode="General">
                  <c:v>1.9465806894</c:v>
                </c:pt>
                <c:pt idx="97" formatCode="General">
                  <c:v>1.9737975984</c:v>
                </c:pt>
                <c:pt idx="98" formatCode="General">
                  <c:v>2.0116343616000001</c:v>
                </c:pt>
                <c:pt idx="99" formatCode="General">
                  <c:v>2.0159358490999999</c:v>
                </c:pt>
                <c:pt idx="100" formatCode="General">
                  <c:v>2.0138240343999998</c:v>
                </c:pt>
                <c:pt idx="101" formatCode="General">
                  <c:v>1.9947224522</c:v>
                </c:pt>
                <c:pt idx="102" formatCode="General">
                  <c:v>1.9777771604000001</c:v>
                </c:pt>
                <c:pt idx="103" formatCode="General">
                  <c:v>1.9623486927</c:v>
                </c:pt>
                <c:pt idx="104" formatCode="General">
                  <c:v>1.9445026644000001</c:v>
                </c:pt>
                <c:pt idx="105" formatCode="General">
                  <c:v>1.9219908256</c:v>
                </c:pt>
                <c:pt idx="106" formatCode="General">
                  <c:v>1.9094326041</c:v>
                </c:pt>
                <c:pt idx="107" formatCode="General">
                  <c:v>1.8865068447</c:v>
                </c:pt>
                <c:pt idx="108" formatCode="General">
                  <c:v>1.8728358418</c:v>
                </c:pt>
                <c:pt idx="109" formatCode="General">
                  <c:v>1.8696058764000001</c:v>
                </c:pt>
                <c:pt idx="110" formatCode="General">
                  <c:v>1.8723499393</c:v>
                </c:pt>
                <c:pt idx="111" formatCode="General">
                  <c:v>1.9053596984000001</c:v>
                </c:pt>
                <c:pt idx="112" formatCode="General">
                  <c:v>1.9422410557000001</c:v>
                </c:pt>
                <c:pt idx="113" formatCode="General">
                  <c:v>1.9926050178000001</c:v>
                </c:pt>
                <c:pt idx="114" formatCode="General">
                  <c:v>2.0265922338000002</c:v>
                </c:pt>
                <c:pt idx="115" formatCode="General">
                  <c:v>2.0685273758</c:v>
                </c:pt>
                <c:pt idx="116" formatCode="General">
                  <c:v>2.1056779397000001</c:v>
                </c:pt>
                <c:pt idx="117" formatCode="General">
                  <c:v>2.1470344872</c:v>
                </c:pt>
                <c:pt idx="118" formatCode="General">
                  <c:v>2.1895277106000002</c:v>
                </c:pt>
                <c:pt idx="119" formatCode="General">
                  <c:v>2.2441270993</c:v>
                </c:pt>
                <c:pt idx="120" formatCode="General">
                  <c:v>2.2780257186999999</c:v>
                </c:pt>
                <c:pt idx="121" formatCode="General">
                  <c:v>2.3154207296</c:v>
                </c:pt>
                <c:pt idx="122" formatCode="General">
                  <c:v>2.3718707234999998</c:v>
                </c:pt>
                <c:pt idx="123" formatCode="General">
                  <c:v>2.4051645386999998</c:v>
                </c:pt>
                <c:pt idx="124" formatCode="General">
                  <c:v>2.4648070610000001</c:v>
                </c:pt>
                <c:pt idx="125" formatCode="General">
                  <c:v>2.5239839504999999</c:v>
                </c:pt>
                <c:pt idx="126" formatCode="General">
                  <c:v>2.5732068092999998</c:v>
                </c:pt>
                <c:pt idx="127" formatCode="General">
                  <c:v>2.6055535286999998</c:v>
                </c:pt>
                <c:pt idx="128" formatCode="General">
                  <c:v>2.6360012057</c:v>
                </c:pt>
                <c:pt idx="129" formatCode="General">
                  <c:v>2.6662359161000002</c:v>
                </c:pt>
                <c:pt idx="130" formatCode="General">
                  <c:v>2.7078458885000001</c:v>
                </c:pt>
                <c:pt idx="131" formatCode="General">
                  <c:v>2.7433668542</c:v>
                </c:pt>
                <c:pt idx="132" formatCode="General">
                  <c:v>2.7534503750999999</c:v>
                </c:pt>
                <c:pt idx="133" formatCode="General">
                  <c:v>2.7616198121000002</c:v>
                </c:pt>
                <c:pt idx="134" formatCode="General">
                  <c:v>2.7798299846000001</c:v>
                </c:pt>
                <c:pt idx="135" formatCode="General">
                  <c:v>2.7995163240999998</c:v>
                </c:pt>
                <c:pt idx="136" formatCode="General">
                  <c:v>2.8033643091</c:v>
                </c:pt>
                <c:pt idx="137" formatCode="General">
                  <c:v>2.8342753428999998</c:v>
                </c:pt>
                <c:pt idx="138" formatCode="General">
                  <c:v>2.8428528448999999</c:v>
                </c:pt>
                <c:pt idx="139" formatCode="General">
                  <c:v>2.8507230396000001</c:v>
                </c:pt>
                <c:pt idx="140" formatCode="General">
                  <c:v>2.8696118502000001</c:v>
                </c:pt>
                <c:pt idx="141" formatCode="General">
                  <c:v>2.8719352739000001</c:v>
                </c:pt>
                <c:pt idx="142" formatCode="General">
                  <c:v>2.8720819283000001</c:v>
                </c:pt>
                <c:pt idx="143" formatCode="General">
                  <c:v>2.8621060600999999</c:v>
                </c:pt>
                <c:pt idx="144" formatCode="General">
                  <c:v>2.8601758165</c:v>
                </c:pt>
                <c:pt idx="145" formatCode="General">
                  <c:v>2.8355976666</c:v>
                </c:pt>
                <c:pt idx="146" formatCode="General">
                  <c:v>2.827667785</c:v>
                </c:pt>
                <c:pt idx="147" formatCode="General">
                  <c:v>2.8121118241</c:v>
                </c:pt>
                <c:pt idx="148" formatCode="General">
                  <c:v>2.7905512469999998</c:v>
                </c:pt>
                <c:pt idx="149" formatCode="General">
                  <c:v>2.7640013380999999</c:v>
                </c:pt>
                <c:pt idx="150" formatCode="General">
                  <c:v>2.7474006466000001</c:v>
                </c:pt>
                <c:pt idx="151" formatCode="General">
                  <c:v>2.7396004866000001</c:v>
                </c:pt>
                <c:pt idx="152" formatCode="General">
                  <c:v>2.7207425063000001</c:v>
                </c:pt>
                <c:pt idx="153" formatCode="General">
                  <c:v>2.7144705378</c:v>
                </c:pt>
                <c:pt idx="154" formatCode="General">
                  <c:v>2.7056315370999999</c:v>
                </c:pt>
                <c:pt idx="155" formatCode="General">
                  <c:v>2.7093812825999999</c:v>
                </c:pt>
                <c:pt idx="156" formatCode="General">
                  <c:v>2.7119824771999999</c:v>
                </c:pt>
                <c:pt idx="157" formatCode="General">
                  <c:v>2.7130502939999999</c:v>
                </c:pt>
                <c:pt idx="158" formatCode="General">
                  <c:v>2.7134440340000001</c:v>
                </c:pt>
                <c:pt idx="159" formatCode="General">
                  <c:v>2.7136786519</c:v>
                </c:pt>
                <c:pt idx="160" formatCode="General">
                  <c:v>2.7250211915999998</c:v>
                </c:pt>
                <c:pt idx="161" formatCode="General">
                  <c:v>2.7304853237</c:v>
                </c:pt>
                <c:pt idx="162" formatCode="General">
                  <c:v>2.7315687265999999</c:v>
                </c:pt>
                <c:pt idx="163" formatCode="General">
                  <c:v>2.7370413151999999</c:v>
                </c:pt>
                <c:pt idx="164" formatCode="General">
                  <c:v>2.7455623916</c:v>
                </c:pt>
                <c:pt idx="165" formatCode="General">
                  <c:v>2.7523087787999998</c:v>
                </c:pt>
                <c:pt idx="166" formatCode="General">
                  <c:v>2.7464213284999999</c:v>
                </c:pt>
                <c:pt idx="167" formatCode="General">
                  <c:v>2.7588840584000001</c:v>
                </c:pt>
                <c:pt idx="168" formatCode="General">
                  <c:v>2.7603258598</c:v>
                </c:pt>
                <c:pt idx="169" formatCode="General">
                  <c:v>2.7603959403</c:v>
                </c:pt>
                <c:pt idx="170" formatCode="General">
                  <c:v>2.7627834013000001</c:v>
                </c:pt>
                <c:pt idx="171" formatCode="General">
                  <c:v>2.7593930627000001</c:v>
                </c:pt>
                <c:pt idx="172" formatCode="General">
                  <c:v>2.7578560302000001</c:v>
                </c:pt>
                <c:pt idx="173" formatCode="General">
                  <c:v>2.7577788808000001</c:v>
                </c:pt>
                <c:pt idx="174" formatCode="General">
                  <c:v>2.7597269885000002</c:v>
                </c:pt>
                <c:pt idx="175" formatCode="General">
                  <c:v>2.7567715916000002</c:v>
                </c:pt>
                <c:pt idx="176" formatCode="General">
                  <c:v>2.7553871474</c:v>
                </c:pt>
                <c:pt idx="177" formatCode="General">
                  <c:v>2.7540718370000001</c:v>
                </c:pt>
                <c:pt idx="178" formatCode="General">
                  <c:v>2.7536333053000002</c:v>
                </c:pt>
                <c:pt idx="179" formatCode="General">
                  <c:v>2.7512504280000001</c:v>
                </c:pt>
                <c:pt idx="180" formatCode="General">
                  <c:v>2.7541458238000001</c:v>
                </c:pt>
                <c:pt idx="181" formatCode="General">
                  <c:v>2.7511910147999998</c:v>
                </c:pt>
                <c:pt idx="182" formatCode="General">
                  <c:v>2.7504134016999999</c:v>
                </c:pt>
                <c:pt idx="183" formatCode="General">
                  <c:v>2.7525583457999998</c:v>
                </c:pt>
                <c:pt idx="184" formatCode="General">
                  <c:v>2.7503975207</c:v>
                </c:pt>
                <c:pt idx="185" formatCode="General">
                  <c:v>2.7498575561999998</c:v>
                </c:pt>
                <c:pt idx="186" formatCode="General">
                  <c:v>2.7450955664999999</c:v>
                </c:pt>
                <c:pt idx="187" formatCode="General">
                  <c:v>2.7535003585000002</c:v>
                </c:pt>
                <c:pt idx="188" formatCode="General">
                  <c:v>2.7489193474000002</c:v>
                </c:pt>
                <c:pt idx="189" formatCode="General">
                  <c:v>2.7486281061</c:v>
                </c:pt>
                <c:pt idx="190" formatCode="General">
                  <c:v>2.7476005467000002</c:v>
                </c:pt>
                <c:pt idx="191" formatCode="General">
                  <c:v>2.7385089398</c:v>
                </c:pt>
                <c:pt idx="192" formatCode="General">
                  <c:v>2.7406661667000001</c:v>
                </c:pt>
                <c:pt idx="193" formatCode="General">
                  <c:v>2.7421541801</c:v>
                </c:pt>
                <c:pt idx="194" formatCode="General">
                  <c:v>2.7410343084000002</c:v>
                </c:pt>
                <c:pt idx="195" formatCode="General">
                  <c:v>2.7396086827000001</c:v>
                </c:pt>
                <c:pt idx="196" formatCode="General">
                  <c:v>2.7425690297999998</c:v>
                </c:pt>
                <c:pt idx="197" formatCode="General">
                  <c:v>2.7463492731999999</c:v>
                </c:pt>
                <c:pt idx="198" formatCode="General">
                  <c:v>2.7431626142000001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073-477C-8FB2-67324A29AE7A}"/>
            </c:ext>
          </c:extLst>
        </c:ser>
        <c:ser>
          <c:idx val="5"/>
          <c:order val="5"/>
          <c:tx>
            <c:strRef>
              <c:f>Vz!$K$1</c:f>
              <c:strCache>
                <c:ptCount val="1"/>
                <c:pt idx="0">
                  <c:v>23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Vz!$K$3:$K$201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0.42496443099999998</c:v>
                </c:pt>
                <c:pt idx="2">
                  <c:v>0.896645201</c:v>
                </c:pt>
                <c:pt idx="3">
                  <c:v>1.35863337</c:v>
                </c:pt>
                <c:pt idx="4">
                  <c:v>1.820555865</c:v>
                </c:pt>
                <c:pt idx="5">
                  <c:v>2.2825645859999999</c:v>
                </c:pt>
                <c:pt idx="6">
                  <c:v>2.7448520630000002</c:v>
                </c:pt>
                <c:pt idx="7">
                  <c:v>3.2059289670000002</c:v>
                </c:pt>
                <c:pt idx="8">
                  <c:v>3.6672290279999999</c:v>
                </c:pt>
                <c:pt idx="9">
                  <c:v>4.1297176289999999</c:v>
                </c:pt>
                <c:pt idx="10">
                  <c:v>4.5911861170000003</c:v>
                </c:pt>
                <c:pt idx="11">
                  <c:v>5.0532004779999999</c:v>
                </c:pt>
                <c:pt idx="12">
                  <c:v>5.5153181150000004</c:v>
                </c:pt>
                <c:pt idx="13">
                  <c:v>5.9752694479999997</c:v>
                </c:pt>
                <c:pt idx="14">
                  <c:v>6.4378148480000004</c:v>
                </c:pt>
                <c:pt idx="15">
                  <c:v>6.899353208</c:v>
                </c:pt>
                <c:pt idx="16">
                  <c:v>7.3609459859999999</c:v>
                </c:pt>
                <c:pt idx="17">
                  <c:v>7.8242041450000004</c:v>
                </c:pt>
                <c:pt idx="18">
                  <c:v>8.2857006660000003</c:v>
                </c:pt>
                <c:pt idx="19">
                  <c:v>8.7467763279999993</c:v>
                </c:pt>
                <c:pt idx="20">
                  <c:v>9.2085623820000002</c:v>
                </c:pt>
                <c:pt idx="21">
                  <c:v>9.6707954370000007</c:v>
                </c:pt>
                <c:pt idx="22">
                  <c:v>10.133415279999999</c:v>
                </c:pt>
                <c:pt idx="23">
                  <c:v>10.59469517</c:v>
                </c:pt>
                <c:pt idx="24">
                  <c:v>11.05699519</c:v>
                </c:pt>
                <c:pt idx="25">
                  <c:v>11.51928977</c:v>
                </c:pt>
                <c:pt idx="26">
                  <c:v>11.98097293</c:v>
                </c:pt>
                <c:pt idx="27">
                  <c:v>12.4435421</c:v>
                </c:pt>
                <c:pt idx="28">
                  <c:v>12.903822480000001</c:v>
                </c:pt>
                <c:pt idx="29">
                  <c:v>13.36554988</c:v>
                </c:pt>
                <c:pt idx="30">
                  <c:v>13.82761204</c:v>
                </c:pt>
                <c:pt idx="31">
                  <c:v>14.289255389999999</c:v>
                </c:pt>
                <c:pt idx="32">
                  <c:v>14.751902380000001</c:v>
                </c:pt>
                <c:pt idx="33">
                  <c:v>15.21299295</c:v>
                </c:pt>
                <c:pt idx="34">
                  <c:v>15.675149510000001</c:v>
                </c:pt>
                <c:pt idx="35">
                  <c:v>16.136575929999999</c:v>
                </c:pt>
                <c:pt idx="36">
                  <c:v>16.598862839999999</c:v>
                </c:pt>
                <c:pt idx="37">
                  <c:v>17.061433900000001</c:v>
                </c:pt>
                <c:pt idx="38">
                  <c:v>17.522613710000002</c:v>
                </c:pt>
                <c:pt idx="39">
                  <c:v>17.98379761</c:v>
                </c:pt>
                <c:pt idx="40">
                  <c:v>18.444889459999999</c:v>
                </c:pt>
                <c:pt idx="41">
                  <c:v>18.907037089999999</c:v>
                </c:pt>
                <c:pt idx="42">
                  <c:v>19.368237539999999</c:v>
                </c:pt>
                <c:pt idx="43">
                  <c:v>19.829815230000001</c:v>
                </c:pt>
                <c:pt idx="44">
                  <c:v>20.291658760000001</c:v>
                </c:pt>
                <c:pt idx="45">
                  <c:v>20.75400119</c:v>
                </c:pt>
                <c:pt idx="46">
                  <c:v>21.217577949999999</c:v>
                </c:pt>
                <c:pt idx="47">
                  <c:v>21.680840010000001</c:v>
                </c:pt>
                <c:pt idx="48">
                  <c:v>22.141062139999999</c:v>
                </c:pt>
                <c:pt idx="49">
                  <c:v>22.597925979999999</c:v>
                </c:pt>
                <c:pt idx="50">
                  <c:v>23.058621819999999</c:v>
                </c:pt>
                <c:pt idx="51">
                  <c:v>23.521473740000001</c:v>
                </c:pt>
                <c:pt idx="52">
                  <c:v>23.985203819999999</c:v>
                </c:pt>
                <c:pt idx="53">
                  <c:v>24.44787534</c:v>
                </c:pt>
                <c:pt idx="54">
                  <c:v>24.911275839999998</c:v>
                </c:pt>
                <c:pt idx="55">
                  <c:v>25.373574309999999</c:v>
                </c:pt>
                <c:pt idx="56">
                  <c:v>25.83059918</c:v>
                </c:pt>
                <c:pt idx="57">
                  <c:v>26.293318589999998</c:v>
                </c:pt>
                <c:pt idx="58">
                  <c:v>26.759917139999999</c:v>
                </c:pt>
                <c:pt idx="59">
                  <c:v>27.220623419999999</c:v>
                </c:pt>
                <c:pt idx="60">
                  <c:v>27.681572670000001</c:v>
                </c:pt>
                <c:pt idx="61">
                  <c:v>28.146986290000001</c:v>
                </c:pt>
                <c:pt idx="62">
                  <c:v>28.611907550000002</c:v>
                </c:pt>
                <c:pt idx="63">
                  <c:v>29.06934764</c:v>
                </c:pt>
                <c:pt idx="64">
                  <c:v>29.529718190000001</c:v>
                </c:pt>
                <c:pt idx="65">
                  <c:v>29.991957230000001</c:v>
                </c:pt>
                <c:pt idx="66">
                  <c:v>30.453003689999999</c:v>
                </c:pt>
                <c:pt idx="67">
                  <c:v>30.915018400000001</c:v>
                </c:pt>
                <c:pt idx="68">
                  <c:v>31.375669760000001</c:v>
                </c:pt>
                <c:pt idx="69">
                  <c:v>31.838112209999998</c:v>
                </c:pt>
                <c:pt idx="70">
                  <c:v>32.29983438</c:v>
                </c:pt>
                <c:pt idx="71">
                  <c:v>32.760164920000001</c:v>
                </c:pt>
                <c:pt idx="72">
                  <c:v>33.223418649999999</c:v>
                </c:pt>
                <c:pt idx="73">
                  <c:v>33.68382166</c:v>
                </c:pt>
                <c:pt idx="74">
                  <c:v>34.149050350000003</c:v>
                </c:pt>
                <c:pt idx="75">
                  <c:v>34.608909529999998</c:v>
                </c:pt>
                <c:pt idx="76">
                  <c:v>35.069196599999998</c:v>
                </c:pt>
                <c:pt idx="77">
                  <c:v>35.532986800000003</c:v>
                </c:pt>
                <c:pt idx="78">
                  <c:v>35.996618159999997</c:v>
                </c:pt>
                <c:pt idx="79">
                  <c:v>36.45787146</c:v>
                </c:pt>
                <c:pt idx="80">
                  <c:v>36.922890840000001</c:v>
                </c:pt>
                <c:pt idx="81">
                  <c:v>37.384418590000003</c:v>
                </c:pt>
                <c:pt idx="82">
                  <c:v>37.845642599999998</c:v>
                </c:pt>
                <c:pt idx="83">
                  <c:v>38.30464139</c:v>
                </c:pt>
                <c:pt idx="84">
                  <c:v>38.766104939999998</c:v>
                </c:pt>
                <c:pt idx="85">
                  <c:v>39.228458269999997</c:v>
                </c:pt>
                <c:pt idx="86">
                  <c:v>39.688716640000003</c:v>
                </c:pt>
                <c:pt idx="87">
                  <c:v>40.151476080000002</c:v>
                </c:pt>
                <c:pt idx="88">
                  <c:v>40.613607719999997</c:v>
                </c:pt>
                <c:pt idx="89">
                  <c:v>41.074483639999997</c:v>
                </c:pt>
                <c:pt idx="90">
                  <c:v>41.532976609999999</c:v>
                </c:pt>
                <c:pt idx="91">
                  <c:v>41.994215150000002</c:v>
                </c:pt>
                <c:pt idx="92">
                  <c:v>42.455385440000001</c:v>
                </c:pt>
                <c:pt idx="93">
                  <c:v>42.91867474</c:v>
                </c:pt>
                <c:pt idx="94">
                  <c:v>43.384766519999999</c:v>
                </c:pt>
                <c:pt idx="95">
                  <c:v>43.846956059999997</c:v>
                </c:pt>
                <c:pt idx="96">
                  <c:v>44.307964210000002</c:v>
                </c:pt>
                <c:pt idx="97">
                  <c:v>44.772842259999997</c:v>
                </c:pt>
                <c:pt idx="98">
                  <c:v>45.234866779999997</c:v>
                </c:pt>
                <c:pt idx="99">
                  <c:v>45.69915211</c:v>
                </c:pt>
                <c:pt idx="100">
                  <c:v>46.159127560000002</c:v>
                </c:pt>
                <c:pt idx="101">
                  <c:v>46.620064300000003</c:v>
                </c:pt>
                <c:pt idx="102">
                  <c:v>47.08189754</c:v>
                </c:pt>
                <c:pt idx="103">
                  <c:v>47.544048850000003</c:v>
                </c:pt>
                <c:pt idx="104">
                  <c:v>48.004676189999998</c:v>
                </c:pt>
                <c:pt idx="105">
                  <c:v>48.465933370000002</c:v>
                </c:pt>
                <c:pt idx="106">
                  <c:v>48.926463480000002</c:v>
                </c:pt>
                <c:pt idx="107">
                  <c:v>49.387991620000001</c:v>
                </c:pt>
                <c:pt idx="108">
                  <c:v>49.849416759999997</c:v>
                </c:pt>
                <c:pt idx="109">
                  <c:v>50.308807610000002</c:v>
                </c:pt>
                <c:pt idx="110">
                  <c:v>50.770748670000003</c:v>
                </c:pt>
                <c:pt idx="111">
                  <c:v>51.231658500000002</c:v>
                </c:pt>
                <c:pt idx="112">
                  <c:v>51.6930513</c:v>
                </c:pt>
                <c:pt idx="113">
                  <c:v>52.157373749999998</c:v>
                </c:pt>
                <c:pt idx="114">
                  <c:v>52.61996216</c:v>
                </c:pt>
                <c:pt idx="115">
                  <c:v>53.082670640000003</c:v>
                </c:pt>
                <c:pt idx="116">
                  <c:v>53.545579660000001</c:v>
                </c:pt>
                <c:pt idx="117">
                  <c:v>54.007881429999998</c:v>
                </c:pt>
                <c:pt idx="118">
                  <c:v>54.470923020000001</c:v>
                </c:pt>
                <c:pt idx="119">
                  <c:v>54.93299536</c:v>
                </c:pt>
                <c:pt idx="120">
                  <c:v>55.39047936</c:v>
                </c:pt>
                <c:pt idx="121">
                  <c:v>55.850403049999997</c:v>
                </c:pt>
                <c:pt idx="122">
                  <c:v>56.314317930000001</c:v>
                </c:pt>
                <c:pt idx="123">
                  <c:v>56.777613010000003</c:v>
                </c:pt>
                <c:pt idx="124">
                  <c:v>57.238127929999997</c:v>
                </c:pt>
                <c:pt idx="125">
                  <c:v>57.700473299999999</c:v>
                </c:pt>
                <c:pt idx="126">
                  <c:v>58.15536608</c:v>
                </c:pt>
                <c:pt idx="127">
                  <c:v>58.621746600000002</c:v>
                </c:pt>
                <c:pt idx="128">
                  <c:v>59.086932599999997</c:v>
                </c:pt>
                <c:pt idx="129">
                  <c:v>59.552236460000003</c:v>
                </c:pt>
                <c:pt idx="130">
                  <c:v>60.013526130000002</c:v>
                </c:pt>
                <c:pt idx="131">
                  <c:v>60.474777979999999</c:v>
                </c:pt>
                <c:pt idx="132">
                  <c:v>60.935345529999999</c:v>
                </c:pt>
                <c:pt idx="133">
                  <c:v>61.396146770000001</c:v>
                </c:pt>
                <c:pt idx="134">
                  <c:v>61.858647589999997</c:v>
                </c:pt>
                <c:pt idx="135">
                  <c:v>62.320729790000001</c:v>
                </c:pt>
                <c:pt idx="136">
                  <c:v>62.782017699999997</c:v>
                </c:pt>
                <c:pt idx="137">
                  <c:v>63.241896529999998</c:v>
                </c:pt>
                <c:pt idx="138">
                  <c:v>63.701574450000003</c:v>
                </c:pt>
                <c:pt idx="139">
                  <c:v>64.166510599999995</c:v>
                </c:pt>
                <c:pt idx="140">
                  <c:v>64.627826959999993</c:v>
                </c:pt>
                <c:pt idx="141">
                  <c:v>65.09002366</c:v>
                </c:pt>
                <c:pt idx="142">
                  <c:v>65.552998220000006</c:v>
                </c:pt>
                <c:pt idx="143">
                  <c:v>66.014720460000007</c:v>
                </c:pt>
                <c:pt idx="144">
                  <c:v>66.478134600000004</c:v>
                </c:pt>
                <c:pt idx="145">
                  <c:v>66.939091930000004</c:v>
                </c:pt>
                <c:pt idx="146">
                  <c:v>67.399503820000007</c:v>
                </c:pt>
                <c:pt idx="147">
                  <c:v>67.861029669999994</c:v>
                </c:pt>
                <c:pt idx="148">
                  <c:v>68.323659449999994</c:v>
                </c:pt>
                <c:pt idx="149">
                  <c:v>68.784990699999994</c:v>
                </c:pt>
                <c:pt idx="150">
                  <c:v>69.247542859999996</c:v>
                </c:pt>
                <c:pt idx="151">
                  <c:v>69.709430990000001</c:v>
                </c:pt>
                <c:pt idx="152">
                  <c:v>70.1701865</c:v>
                </c:pt>
                <c:pt idx="153">
                  <c:v>70.631859950000006</c:v>
                </c:pt>
                <c:pt idx="154">
                  <c:v>71.094189069999999</c:v>
                </c:pt>
                <c:pt idx="155">
                  <c:v>71.555605369999995</c:v>
                </c:pt>
                <c:pt idx="156">
                  <c:v>72.017778210000003</c:v>
                </c:pt>
                <c:pt idx="157">
                  <c:v>72.479472770000001</c:v>
                </c:pt>
                <c:pt idx="158">
                  <c:v>72.94109177</c:v>
                </c:pt>
                <c:pt idx="159">
                  <c:v>73.403028289999995</c:v>
                </c:pt>
                <c:pt idx="160">
                  <c:v>73.864608720000007</c:v>
                </c:pt>
                <c:pt idx="161">
                  <c:v>74.326761340000004</c:v>
                </c:pt>
                <c:pt idx="162">
                  <c:v>74.789424850000003</c:v>
                </c:pt>
                <c:pt idx="163">
                  <c:v>75.251677630000003</c:v>
                </c:pt>
                <c:pt idx="164">
                  <c:v>75.712703610000005</c:v>
                </c:pt>
                <c:pt idx="165">
                  <c:v>76.174508259999996</c:v>
                </c:pt>
                <c:pt idx="166">
                  <c:v>76.636110180000003</c:v>
                </c:pt>
                <c:pt idx="167">
                  <c:v>77.096991189999997</c:v>
                </c:pt>
                <c:pt idx="168">
                  <c:v>77.559572630000005</c:v>
                </c:pt>
                <c:pt idx="169">
                  <c:v>78.022019709999995</c:v>
                </c:pt>
                <c:pt idx="170">
                  <c:v>78.483391319999996</c:v>
                </c:pt>
                <c:pt idx="171">
                  <c:v>78.945373979999999</c:v>
                </c:pt>
                <c:pt idx="172">
                  <c:v>79.407717239999997</c:v>
                </c:pt>
                <c:pt idx="173">
                  <c:v>79.869710819999995</c:v>
                </c:pt>
                <c:pt idx="174">
                  <c:v>80.329848380000001</c:v>
                </c:pt>
                <c:pt idx="175">
                  <c:v>80.790206780000005</c:v>
                </c:pt>
                <c:pt idx="176">
                  <c:v>81.25301623</c:v>
                </c:pt>
                <c:pt idx="177">
                  <c:v>81.716122470000002</c:v>
                </c:pt>
                <c:pt idx="178">
                  <c:v>82.177633490000005</c:v>
                </c:pt>
                <c:pt idx="179">
                  <c:v>82.639436230000001</c:v>
                </c:pt>
                <c:pt idx="180">
                  <c:v>83.100763490000006</c:v>
                </c:pt>
                <c:pt idx="181">
                  <c:v>83.563171510000004</c:v>
                </c:pt>
                <c:pt idx="182">
                  <c:v>84.024460750000003</c:v>
                </c:pt>
                <c:pt idx="183">
                  <c:v>84.486012090000003</c:v>
                </c:pt>
                <c:pt idx="184">
                  <c:v>84.948436459999996</c:v>
                </c:pt>
                <c:pt idx="185">
                  <c:v>85.409949600000004</c:v>
                </c:pt>
                <c:pt idx="186">
                  <c:v>85.872467169999993</c:v>
                </c:pt>
                <c:pt idx="187">
                  <c:v>86.333880070000006</c:v>
                </c:pt>
                <c:pt idx="188">
                  <c:v>86.795009300000004</c:v>
                </c:pt>
                <c:pt idx="189">
                  <c:v>87.257849160000006</c:v>
                </c:pt>
                <c:pt idx="190">
                  <c:v>87.719242489999999</c:v>
                </c:pt>
                <c:pt idx="191">
                  <c:v>88.181549829999994</c:v>
                </c:pt>
                <c:pt idx="192">
                  <c:v>88.644011419999998</c:v>
                </c:pt>
                <c:pt idx="193">
                  <c:v>89.105462380000006</c:v>
                </c:pt>
                <c:pt idx="194">
                  <c:v>89.566913150000005</c:v>
                </c:pt>
                <c:pt idx="195">
                  <c:v>90.028205470000003</c:v>
                </c:pt>
                <c:pt idx="196">
                  <c:v>90.48994046</c:v>
                </c:pt>
                <c:pt idx="197">
                  <c:v>90.95298708</c:v>
                </c:pt>
                <c:pt idx="198">
                  <c:v>91.414069799999993</c:v>
                </c:pt>
              </c:numCache>
            </c:numRef>
          </c:xVal>
          <c:yVal>
            <c:numRef>
              <c:f>Vz!$L$3:$L$201</c:f>
              <c:numCache>
                <c:formatCode>General</c:formatCode>
                <c:ptCount val="199"/>
                <c:pt idx="0">
                  <c:v>0</c:v>
                </c:pt>
                <c:pt idx="1">
                  <c:v>2.7313779E-3</c:v>
                </c:pt>
                <c:pt idx="2">
                  <c:v>9.6920189E-3</c:v>
                </c:pt>
                <c:pt idx="3">
                  <c:v>3.2893302200000002E-2</c:v>
                </c:pt>
                <c:pt idx="4">
                  <c:v>6.2177575499999999E-2</c:v>
                </c:pt>
                <c:pt idx="5">
                  <c:v>8.69656652E-2</c:v>
                </c:pt>
                <c:pt idx="6">
                  <c:v>0.1095698786</c:v>
                </c:pt>
                <c:pt idx="7">
                  <c:v>0.1193484501</c:v>
                </c:pt>
                <c:pt idx="8">
                  <c:v>0.1279271089</c:v>
                </c:pt>
                <c:pt idx="9">
                  <c:v>0.14818029520000001</c:v>
                </c:pt>
                <c:pt idx="10">
                  <c:v>0.1673976408</c:v>
                </c:pt>
                <c:pt idx="11">
                  <c:v>0.17795425270000001</c:v>
                </c:pt>
                <c:pt idx="12">
                  <c:v>0.1939888283</c:v>
                </c:pt>
                <c:pt idx="13">
                  <c:v>0.20974803310000001</c:v>
                </c:pt>
                <c:pt idx="14">
                  <c:v>0.23961691900000001</c:v>
                </c:pt>
                <c:pt idx="15">
                  <c:v>0.2719167119</c:v>
                </c:pt>
                <c:pt idx="16">
                  <c:v>0.29110967780000002</c:v>
                </c:pt>
                <c:pt idx="17">
                  <c:v>0.3104414311</c:v>
                </c:pt>
                <c:pt idx="18">
                  <c:v>0.3267905807</c:v>
                </c:pt>
                <c:pt idx="19">
                  <c:v>0.3413097886</c:v>
                </c:pt>
                <c:pt idx="20">
                  <c:v>0.35912004489999999</c:v>
                </c:pt>
                <c:pt idx="21">
                  <c:v>0.37317128659999999</c:v>
                </c:pt>
                <c:pt idx="22">
                  <c:v>0.38831170770000001</c:v>
                </c:pt>
                <c:pt idx="23">
                  <c:v>0.3867243856</c:v>
                </c:pt>
                <c:pt idx="24">
                  <c:v>0.38808077099999999</c:v>
                </c:pt>
                <c:pt idx="25">
                  <c:v>0.38600350490000002</c:v>
                </c:pt>
                <c:pt idx="26">
                  <c:v>0.36994272439999998</c:v>
                </c:pt>
                <c:pt idx="27">
                  <c:v>0.35259062699999999</c:v>
                </c:pt>
                <c:pt idx="28">
                  <c:v>0.3281212778</c:v>
                </c:pt>
                <c:pt idx="29">
                  <c:v>0.29713356680000003</c:v>
                </c:pt>
                <c:pt idx="30">
                  <c:v>0.2735392385</c:v>
                </c:pt>
                <c:pt idx="31">
                  <c:v>0.24706538880000001</c:v>
                </c:pt>
                <c:pt idx="32">
                  <c:v>0.22761718710000001</c:v>
                </c:pt>
                <c:pt idx="33">
                  <c:v>0.20225316730000001</c:v>
                </c:pt>
                <c:pt idx="34">
                  <c:v>0.1913053243</c:v>
                </c:pt>
                <c:pt idx="35">
                  <c:v>0.18262205009999999</c:v>
                </c:pt>
                <c:pt idx="36">
                  <c:v>0.1740287388</c:v>
                </c:pt>
                <c:pt idx="37">
                  <c:v>0.17495704879999999</c:v>
                </c:pt>
                <c:pt idx="38">
                  <c:v>0.1665526246</c:v>
                </c:pt>
                <c:pt idx="39">
                  <c:v>0.16724160969999999</c:v>
                </c:pt>
                <c:pt idx="40">
                  <c:v>0.15995148319999999</c:v>
                </c:pt>
                <c:pt idx="41">
                  <c:v>0.16727265220000001</c:v>
                </c:pt>
                <c:pt idx="42">
                  <c:v>0.16193496099999999</c:v>
                </c:pt>
                <c:pt idx="43">
                  <c:v>0.1585968448</c:v>
                </c:pt>
                <c:pt idx="44">
                  <c:v>0.1735741992</c:v>
                </c:pt>
                <c:pt idx="45">
                  <c:v>0.1847564625</c:v>
                </c:pt>
                <c:pt idx="46">
                  <c:v>0.19842231420000001</c:v>
                </c:pt>
                <c:pt idx="47">
                  <c:v>0.20530554679999999</c:v>
                </c:pt>
                <c:pt idx="48">
                  <c:v>0.21344597069999999</c:v>
                </c:pt>
                <c:pt idx="49">
                  <c:v>0.22210997139999999</c:v>
                </c:pt>
                <c:pt idx="50">
                  <c:v>0.2470957164</c:v>
                </c:pt>
                <c:pt idx="51">
                  <c:v>0.26207914560000001</c:v>
                </c:pt>
                <c:pt idx="52">
                  <c:v>0.28707821239999998</c:v>
                </c:pt>
                <c:pt idx="53">
                  <c:v>0.31659974810000002</c:v>
                </c:pt>
                <c:pt idx="54">
                  <c:v>0.36317548700000002</c:v>
                </c:pt>
                <c:pt idx="55">
                  <c:v>0.40075742130000003</c:v>
                </c:pt>
                <c:pt idx="56">
                  <c:v>0.4552509569</c:v>
                </c:pt>
                <c:pt idx="57">
                  <c:v>0.53511375090000002</c:v>
                </c:pt>
                <c:pt idx="58">
                  <c:v>0.61831076129999996</c:v>
                </c:pt>
                <c:pt idx="59">
                  <c:v>0.68071734429999997</c:v>
                </c:pt>
                <c:pt idx="60">
                  <c:v>0.73457835459999998</c:v>
                </c:pt>
                <c:pt idx="61">
                  <c:v>0.78071467859999999</c:v>
                </c:pt>
                <c:pt idx="62">
                  <c:v>0.82280682969999996</c:v>
                </c:pt>
                <c:pt idx="63">
                  <c:v>0.85296087030000001</c:v>
                </c:pt>
                <c:pt idx="64">
                  <c:v>0.89112942210000001</c:v>
                </c:pt>
                <c:pt idx="65">
                  <c:v>0.93288643250000003</c:v>
                </c:pt>
                <c:pt idx="66">
                  <c:v>0.95646889729999995</c:v>
                </c:pt>
                <c:pt idx="67">
                  <c:v>0.97625758669999996</c:v>
                </c:pt>
                <c:pt idx="68">
                  <c:v>0.97944714160000002</c:v>
                </c:pt>
                <c:pt idx="69">
                  <c:v>0.99064283689999999</c:v>
                </c:pt>
                <c:pt idx="70">
                  <c:v>1.0025142072</c:v>
                </c:pt>
                <c:pt idx="71">
                  <c:v>1.0302076947000001</c:v>
                </c:pt>
                <c:pt idx="72">
                  <c:v>1.0469744545999999</c:v>
                </c:pt>
                <c:pt idx="73">
                  <c:v>1.0896628692999999</c:v>
                </c:pt>
                <c:pt idx="74">
                  <c:v>1.1344701923</c:v>
                </c:pt>
                <c:pt idx="75">
                  <c:v>1.1708058376999999</c:v>
                </c:pt>
                <c:pt idx="76">
                  <c:v>1.2075084091999999</c:v>
                </c:pt>
                <c:pt idx="77">
                  <c:v>1.2381973132999999</c:v>
                </c:pt>
                <c:pt idx="78">
                  <c:v>1.2618474710000001</c:v>
                </c:pt>
                <c:pt idx="79">
                  <c:v>1.3014017025</c:v>
                </c:pt>
                <c:pt idx="80">
                  <c:v>1.3338597507000001</c:v>
                </c:pt>
                <c:pt idx="81">
                  <c:v>1.3498875869</c:v>
                </c:pt>
                <c:pt idx="82">
                  <c:v>1.3560181265</c:v>
                </c:pt>
                <c:pt idx="83">
                  <c:v>1.3910739397</c:v>
                </c:pt>
                <c:pt idx="84">
                  <c:v>1.4105878187000001</c:v>
                </c:pt>
                <c:pt idx="85">
                  <c:v>1.4127686335</c:v>
                </c:pt>
                <c:pt idx="86">
                  <c:v>1.4286919338999999</c:v>
                </c:pt>
                <c:pt idx="87">
                  <c:v>1.4423262562000001</c:v>
                </c:pt>
                <c:pt idx="88">
                  <c:v>1.4534856645000001</c:v>
                </c:pt>
                <c:pt idx="89">
                  <c:v>1.4649406439999999</c:v>
                </c:pt>
                <c:pt idx="90">
                  <c:v>1.4790194125</c:v>
                </c:pt>
                <c:pt idx="91">
                  <c:v>1.5068708511</c:v>
                </c:pt>
                <c:pt idx="92">
                  <c:v>1.5291132203</c:v>
                </c:pt>
                <c:pt idx="93">
                  <c:v>1.588789513</c:v>
                </c:pt>
                <c:pt idx="94">
                  <c:v>1.6547612958</c:v>
                </c:pt>
                <c:pt idx="95">
                  <c:v>1.7420856993</c:v>
                </c:pt>
                <c:pt idx="96">
                  <c:v>1.7915605154000001</c:v>
                </c:pt>
                <c:pt idx="97">
                  <c:v>1.839964178</c:v>
                </c:pt>
                <c:pt idx="98">
                  <c:v>1.8804479296000001</c:v>
                </c:pt>
                <c:pt idx="99">
                  <c:v>1.913881261</c:v>
                </c:pt>
                <c:pt idx="100">
                  <c:v>1.9319611920999999</c:v>
                </c:pt>
                <c:pt idx="101">
                  <c:v>1.9491406667</c:v>
                </c:pt>
                <c:pt idx="102">
                  <c:v>1.9533212371999999</c:v>
                </c:pt>
                <c:pt idx="103">
                  <c:v>1.9647082330000001</c:v>
                </c:pt>
                <c:pt idx="104">
                  <c:v>1.9454802727</c:v>
                </c:pt>
                <c:pt idx="105">
                  <c:v>1.9561474505000001</c:v>
                </c:pt>
                <c:pt idx="106">
                  <c:v>1.9414356404999999</c:v>
                </c:pt>
                <c:pt idx="107">
                  <c:v>1.9426066452999999</c:v>
                </c:pt>
                <c:pt idx="108">
                  <c:v>1.9282830260999999</c:v>
                </c:pt>
                <c:pt idx="109">
                  <c:v>1.9198439284</c:v>
                </c:pt>
                <c:pt idx="110">
                  <c:v>1.9287896973000001</c:v>
                </c:pt>
                <c:pt idx="111">
                  <c:v>1.9417100190000001</c:v>
                </c:pt>
                <c:pt idx="112">
                  <c:v>1.9571375154999999</c:v>
                </c:pt>
                <c:pt idx="113">
                  <c:v>1.9769516102</c:v>
                </c:pt>
                <c:pt idx="114">
                  <c:v>2.0027269691999998</c:v>
                </c:pt>
                <c:pt idx="115">
                  <c:v>2.0283788948999999</c:v>
                </c:pt>
                <c:pt idx="116">
                  <c:v>2.0771904885999999</c:v>
                </c:pt>
                <c:pt idx="117">
                  <c:v>2.1084287695000001</c:v>
                </c:pt>
                <c:pt idx="118">
                  <c:v>2.1493262227000001</c:v>
                </c:pt>
                <c:pt idx="119">
                  <c:v>2.1814722140999998</c:v>
                </c:pt>
                <c:pt idx="120">
                  <c:v>2.2190745335000002</c:v>
                </c:pt>
                <c:pt idx="121">
                  <c:v>2.2565712993</c:v>
                </c:pt>
                <c:pt idx="122">
                  <c:v>2.2884061241000002</c:v>
                </c:pt>
                <c:pt idx="123">
                  <c:v>2.3142243447999999</c:v>
                </c:pt>
                <c:pt idx="124">
                  <c:v>2.3381668687000001</c:v>
                </c:pt>
                <c:pt idx="125">
                  <c:v>2.3628691309000001</c:v>
                </c:pt>
                <c:pt idx="126">
                  <c:v>2.4002036662999999</c:v>
                </c:pt>
                <c:pt idx="127">
                  <c:v>2.4855578570999999</c:v>
                </c:pt>
                <c:pt idx="128">
                  <c:v>2.5459199024000001</c:v>
                </c:pt>
                <c:pt idx="129">
                  <c:v>2.5945129479000002</c:v>
                </c:pt>
                <c:pt idx="130">
                  <c:v>2.641166283</c:v>
                </c:pt>
                <c:pt idx="131">
                  <c:v>2.6832281766000001</c:v>
                </c:pt>
                <c:pt idx="132">
                  <c:v>2.7087000148000002</c:v>
                </c:pt>
                <c:pt idx="133">
                  <c:v>2.7343618827</c:v>
                </c:pt>
                <c:pt idx="134">
                  <c:v>2.7659327326000001</c:v>
                </c:pt>
                <c:pt idx="135">
                  <c:v>2.8046816109999999</c:v>
                </c:pt>
                <c:pt idx="136">
                  <c:v>2.8359062112000002</c:v>
                </c:pt>
                <c:pt idx="137">
                  <c:v>2.8553718022000001</c:v>
                </c:pt>
                <c:pt idx="138">
                  <c:v>2.9059979268</c:v>
                </c:pt>
                <c:pt idx="139">
                  <c:v>2.9339219334000002</c:v>
                </c:pt>
                <c:pt idx="140">
                  <c:v>2.9547488268</c:v>
                </c:pt>
                <c:pt idx="141">
                  <c:v>2.9822488747000002</c:v>
                </c:pt>
                <c:pt idx="142">
                  <c:v>3.0031454605999999</c:v>
                </c:pt>
                <c:pt idx="143">
                  <c:v>3.0259094475000001</c:v>
                </c:pt>
                <c:pt idx="144">
                  <c:v>3.0491918693</c:v>
                </c:pt>
                <c:pt idx="145">
                  <c:v>3.0673750632000001</c:v>
                </c:pt>
                <c:pt idx="146">
                  <c:v>3.0749673414999998</c:v>
                </c:pt>
                <c:pt idx="147">
                  <c:v>3.0819013150000001</c:v>
                </c:pt>
                <c:pt idx="148">
                  <c:v>3.0883708101999998</c:v>
                </c:pt>
                <c:pt idx="149">
                  <c:v>3.0886082830000001</c:v>
                </c:pt>
                <c:pt idx="150">
                  <c:v>3.0803658007000001</c:v>
                </c:pt>
                <c:pt idx="151">
                  <c:v>3.0703654378</c:v>
                </c:pt>
                <c:pt idx="152">
                  <c:v>3.0688634041</c:v>
                </c:pt>
                <c:pt idx="153">
                  <c:v>3.0646167283999999</c:v>
                </c:pt>
                <c:pt idx="154">
                  <c:v>3.0535246128</c:v>
                </c:pt>
                <c:pt idx="155">
                  <c:v>3.0415262391</c:v>
                </c:pt>
                <c:pt idx="156">
                  <c:v>3.0232881015999999</c:v>
                </c:pt>
                <c:pt idx="157">
                  <c:v>3.0076558156000002</c:v>
                </c:pt>
                <c:pt idx="158">
                  <c:v>2.9849195555999999</c:v>
                </c:pt>
                <c:pt idx="159">
                  <c:v>2.9691373259999998</c:v>
                </c:pt>
                <c:pt idx="160">
                  <c:v>2.943517275</c:v>
                </c:pt>
                <c:pt idx="161">
                  <c:v>2.9212318852000001</c:v>
                </c:pt>
                <c:pt idx="162">
                  <c:v>2.8901880514</c:v>
                </c:pt>
                <c:pt idx="163">
                  <c:v>2.8728218190999999</c:v>
                </c:pt>
                <c:pt idx="164">
                  <c:v>2.8436382202999999</c:v>
                </c:pt>
                <c:pt idx="165">
                  <c:v>2.8109925235</c:v>
                </c:pt>
                <c:pt idx="166">
                  <c:v>2.7812972135999998</c:v>
                </c:pt>
                <c:pt idx="167">
                  <c:v>2.7425282793000001</c:v>
                </c:pt>
                <c:pt idx="168">
                  <c:v>2.7042974164000002</c:v>
                </c:pt>
                <c:pt idx="169">
                  <c:v>2.6752181303999998</c:v>
                </c:pt>
                <c:pt idx="170">
                  <c:v>2.6451941680000002</c:v>
                </c:pt>
                <c:pt idx="171">
                  <c:v>2.6169378133999999</c:v>
                </c:pt>
                <c:pt idx="172">
                  <c:v>2.5955641291</c:v>
                </c:pt>
                <c:pt idx="173">
                  <c:v>2.5823578492000001</c:v>
                </c:pt>
                <c:pt idx="174">
                  <c:v>2.5655366896</c:v>
                </c:pt>
                <c:pt idx="175">
                  <c:v>2.5512388044000001</c:v>
                </c:pt>
                <c:pt idx="176">
                  <c:v>2.5418639365</c:v>
                </c:pt>
                <c:pt idx="177">
                  <c:v>2.5322970743000002</c:v>
                </c:pt>
                <c:pt idx="178">
                  <c:v>2.5285099064000001</c:v>
                </c:pt>
                <c:pt idx="179">
                  <c:v>2.5224693145999999</c:v>
                </c:pt>
                <c:pt idx="180">
                  <c:v>2.5176919100999999</c:v>
                </c:pt>
                <c:pt idx="181">
                  <c:v>2.5159943245999998</c:v>
                </c:pt>
                <c:pt idx="182">
                  <c:v>2.5070004554</c:v>
                </c:pt>
                <c:pt idx="183">
                  <c:v>2.5071110754000001</c:v>
                </c:pt>
                <c:pt idx="184">
                  <c:v>2.5069479664999998</c:v>
                </c:pt>
                <c:pt idx="185">
                  <c:v>2.5048838938000002</c:v>
                </c:pt>
                <c:pt idx="186">
                  <c:v>2.5110094733000001</c:v>
                </c:pt>
                <c:pt idx="187">
                  <c:v>2.5006698979999999</c:v>
                </c:pt>
                <c:pt idx="188">
                  <c:v>2.5077622458</c:v>
                </c:pt>
                <c:pt idx="189">
                  <c:v>2.4976933294000001</c:v>
                </c:pt>
                <c:pt idx="190">
                  <c:v>2.5018875152</c:v>
                </c:pt>
                <c:pt idx="191">
                  <c:v>2.4975326992000002</c:v>
                </c:pt>
                <c:pt idx="192">
                  <c:v>2.4964849325</c:v>
                </c:pt>
                <c:pt idx="193">
                  <c:v>2.4987243180999998</c:v>
                </c:pt>
                <c:pt idx="194">
                  <c:v>2.4961180594000001</c:v>
                </c:pt>
                <c:pt idx="195">
                  <c:v>2.4962183408</c:v>
                </c:pt>
                <c:pt idx="196">
                  <c:v>2.4938688254999999</c:v>
                </c:pt>
                <c:pt idx="197">
                  <c:v>2.4974683524999999</c:v>
                </c:pt>
                <c:pt idx="198">
                  <c:v>2.4976977768999999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073-477C-8FB2-67324A29AE7A}"/>
            </c:ext>
          </c:extLst>
        </c:ser>
        <c:ser>
          <c:idx val="6"/>
          <c:order val="6"/>
          <c:tx>
            <c:strRef>
              <c:f>Vz!$M$1</c:f>
              <c:strCache>
                <c:ptCount val="1"/>
                <c:pt idx="0">
                  <c:v>25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0.45286393800000002</c:v>
                </c:pt>
                <c:pt idx="2">
                  <c:v>0.9365945</c:v>
                </c:pt>
                <c:pt idx="3">
                  <c:v>1.4267971340000001</c:v>
                </c:pt>
                <c:pt idx="4">
                  <c:v>1.9196777739999999</c:v>
                </c:pt>
                <c:pt idx="5">
                  <c:v>2.4057217820000001</c:v>
                </c:pt>
                <c:pt idx="6">
                  <c:v>2.889647734</c:v>
                </c:pt>
                <c:pt idx="7">
                  <c:v>3.3714532720000001</c:v>
                </c:pt>
                <c:pt idx="8">
                  <c:v>3.859488636</c:v>
                </c:pt>
                <c:pt idx="9">
                  <c:v>4.3445946729999996</c:v>
                </c:pt>
                <c:pt idx="10">
                  <c:v>4.8294844159999997</c:v>
                </c:pt>
                <c:pt idx="11">
                  <c:v>5.3156069129999999</c:v>
                </c:pt>
                <c:pt idx="12">
                  <c:v>5.8008776229999999</c:v>
                </c:pt>
                <c:pt idx="13">
                  <c:v>6.2852145119999996</c:v>
                </c:pt>
                <c:pt idx="14">
                  <c:v>6.7734891389999996</c:v>
                </c:pt>
                <c:pt idx="15">
                  <c:v>7.2630641369999998</c:v>
                </c:pt>
                <c:pt idx="16">
                  <c:v>7.7473067530000002</c:v>
                </c:pt>
                <c:pt idx="17">
                  <c:v>8.2316465010000002</c:v>
                </c:pt>
                <c:pt idx="18">
                  <c:v>8.7160152620000009</c:v>
                </c:pt>
                <c:pt idx="19">
                  <c:v>9.2032012810000001</c:v>
                </c:pt>
                <c:pt idx="20">
                  <c:v>9.6893093209999996</c:v>
                </c:pt>
                <c:pt idx="21">
                  <c:v>10.17651175</c:v>
                </c:pt>
                <c:pt idx="22">
                  <c:v>10.66176675</c:v>
                </c:pt>
                <c:pt idx="23">
                  <c:v>11.146661440000001</c:v>
                </c:pt>
                <c:pt idx="24">
                  <c:v>11.63261464</c:v>
                </c:pt>
                <c:pt idx="25">
                  <c:v>12.118017139999999</c:v>
                </c:pt>
                <c:pt idx="26">
                  <c:v>12.604319970000001</c:v>
                </c:pt>
                <c:pt idx="27">
                  <c:v>13.0897814</c:v>
                </c:pt>
                <c:pt idx="28">
                  <c:v>13.57547076</c:v>
                </c:pt>
                <c:pt idx="29">
                  <c:v>14.06127422</c:v>
                </c:pt>
                <c:pt idx="30">
                  <c:v>14.54697449</c:v>
                </c:pt>
                <c:pt idx="31">
                  <c:v>15.032840289999999</c:v>
                </c:pt>
                <c:pt idx="32">
                  <c:v>15.51728112</c:v>
                </c:pt>
                <c:pt idx="33">
                  <c:v>16.003876590000001</c:v>
                </c:pt>
                <c:pt idx="34">
                  <c:v>16.491157810000001</c:v>
                </c:pt>
                <c:pt idx="35">
                  <c:v>16.976416660000002</c:v>
                </c:pt>
                <c:pt idx="36">
                  <c:v>17.462140420000001</c:v>
                </c:pt>
                <c:pt idx="37">
                  <c:v>17.947456200000001</c:v>
                </c:pt>
                <c:pt idx="38">
                  <c:v>18.432500050000002</c:v>
                </c:pt>
                <c:pt idx="39">
                  <c:v>18.91724331</c:v>
                </c:pt>
                <c:pt idx="40">
                  <c:v>19.402264250000002</c:v>
                </c:pt>
                <c:pt idx="41">
                  <c:v>19.888181679999999</c:v>
                </c:pt>
                <c:pt idx="42">
                  <c:v>20.374114370000001</c:v>
                </c:pt>
                <c:pt idx="43">
                  <c:v>20.862253880000001</c:v>
                </c:pt>
                <c:pt idx="44">
                  <c:v>21.348678549999999</c:v>
                </c:pt>
                <c:pt idx="45">
                  <c:v>21.834122700000002</c:v>
                </c:pt>
                <c:pt idx="46">
                  <c:v>22.319861639999999</c:v>
                </c:pt>
                <c:pt idx="47">
                  <c:v>22.802578560000001</c:v>
                </c:pt>
                <c:pt idx="48">
                  <c:v>23.287236100000001</c:v>
                </c:pt>
                <c:pt idx="49">
                  <c:v>23.772685589999998</c:v>
                </c:pt>
                <c:pt idx="50">
                  <c:v>24.25993523</c:v>
                </c:pt>
                <c:pt idx="51">
                  <c:v>24.74627782</c:v>
                </c:pt>
                <c:pt idx="52">
                  <c:v>25.23382161</c:v>
                </c:pt>
                <c:pt idx="53">
                  <c:v>25.722139640000002</c:v>
                </c:pt>
                <c:pt idx="54">
                  <c:v>26.203843240000001</c:v>
                </c:pt>
                <c:pt idx="55">
                  <c:v>26.687232229999999</c:v>
                </c:pt>
                <c:pt idx="56">
                  <c:v>27.174256790000001</c:v>
                </c:pt>
                <c:pt idx="57">
                  <c:v>27.66204544</c:v>
                </c:pt>
                <c:pt idx="58">
                  <c:v>28.147534719999999</c:v>
                </c:pt>
                <c:pt idx="59">
                  <c:v>28.637652460000002</c:v>
                </c:pt>
                <c:pt idx="60">
                  <c:v>29.127063150000001</c:v>
                </c:pt>
                <c:pt idx="61">
                  <c:v>29.607699499999999</c:v>
                </c:pt>
                <c:pt idx="62">
                  <c:v>30.09309154</c:v>
                </c:pt>
                <c:pt idx="63">
                  <c:v>30.58245604</c:v>
                </c:pt>
                <c:pt idx="64">
                  <c:v>31.06609392</c:v>
                </c:pt>
                <c:pt idx="65">
                  <c:v>31.551143289999999</c:v>
                </c:pt>
                <c:pt idx="66">
                  <c:v>32.036641850000002</c:v>
                </c:pt>
                <c:pt idx="67">
                  <c:v>32.520971950000003</c:v>
                </c:pt>
                <c:pt idx="68">
                  <c:v>33.008414610000003</c:v>
                </c:pt>
                <c:pt idx="69">
                  <c:v>33.49352554</c:v>
                </c:pt>
                <c:pt idx="70">
                  <c:v>33.976228589999998</c:v>
                </c:pt>
                <c:pt idx="71">
                  <c:v>34.464200009999999</c:v>
                </c:pt>
                <c:pt idx="72">
                  <c:v>34.951163299999997</c:v>
                </c:pt>
                <c:pt idx="73">
                  <c:v>35.434041749999999</c:v>
                </c:pt>
                <c:pt idx="74">
                  <c:v>35.918343950000001</c:v>
                </c:pt>
                <c:pt idx="75">
                  <c:v>36.407242940000003</c:v>
                </c:pt>
                <c:pt idx="76">
                  <c:v>36.894074680000003</c:v>
                </c:pt>
                <c:pt idx="77">
                  <c:v>37.37863626</c:v>
                </c:pt>
                <c:pt idx="78">
                  <c:v>37.866674240000002</c:v>
                </c:pt>
                <c:pt idx="79">
                  <c:v>38.351610360000002</c:v>
                </c:pt>
                <c:pt idx="80">
                  <c:v>38.84238886</c:v>
                </c:pt>
                <c:pt idx="81">
                  <c:v>39.32665429</c:v>
                </c:pt>
                <c:pt idx="82">
                  <c:v>39.810907970000002</c:v>
                </c:pt>
                <c:pt idx="83">
                  <c:v>40.297293590000002</c:v>
                </c:pt>
                <c:pt idx="84">
                  <c:v>40.784356539999997</c:v>
                </c:pt>
                <c:pt idx="85">
                  <c:v>41.267168140000003</c:v>
                </c:pt>
                <c:pt idx="86">
                  <c:v>41.7527142</c:v>
                </c:pt>
                <c:pt idx="87">
                  <c:v>42.237556089999998</c:v>
                </c:pt>
                <c:pt idx="88">
                  <c:v>42.722582920000001</c:v>
                </c:pt>
                <c:pt idx="89">
                  <c:v>43.210879630000001</c:v>
                </c:pt>
                <c:pt idx="90">
                  <c:v>43.695664100000002</c:v>
                </c:pt>
                <c:pt idx="91">
                  <c:v>44.17866411</c:v>
                </c:pt>
                <c:pt idx="92">
                  <c:v>44.660388079999997</c:v>
                </c:pt>
                <c:pt idx="93">
                  <c:v>45.144293910000002</c:v>
                </c:pt>
                <c:pt idx="94">
                  <c:v>45.631459079999999</c:v>
                </c:pt>
                <c:pt idx="95">
                  <c:v>46.120379759999999</c:v>
                </c:pt>
                <c:pt idx="96">
                  <c:v>46.606596019999998</c:v>
                </c:pt>
                <c:pt idx="97">
                  <c:v>47.096567839999999</c:v>
                </c:pt>
                <c:pt idx="98">
                  <c:v>47.58612102</c:v>
                </c:pt>
                <c:pt idx="99">
                  <c:v>48.070545359999997</c:v>
                </c:pt>
                <c:pt idx="100">
                  <c:v>48.557131900000002</c:v>
                </c:pt>
                <c:pt idx="101">
                  <c:v>49.042480509999997</c:v>
                </c:pt>
                <c:pt idx="102">
                  <c:v>49.529343820000001</c:v>
                </c:pt>
                <c:pt idx="103">
                  <c:v>50.015305640000001</c:v>
                </c:pt>
                <c:pt idx="104">
                  <c:v>50.503270989999997</c:v>
                </c:pt>
                <c:pt idx="105">
                  <c:v>50.986854880000003</c:v>
                </c:pt>
                <c:pt idx="106">
                  <c:v>51.471623739999998</c:v>
                </c:pt>
                <c:pt idx="107">
                  <c:v>51.955263209999998</c:v>
                </c:pt>
                <c:pt idx="108">
                  <c:v>52.441558489999998</c:v>
                </c:pt>
                <c:pt idx="109">
                  <c:v>52.927428380000002</c:v>
                </c:pt>
                <c:pt idx="110">
                  <c:v>53.41144242</c:v>
                </c:pt>
                <c:pt idx="111">
                  <c:v>53.89606835</c:v>
                </c:pt>
                <c:pt idx="112">
                  <c:v>54.379643889999997</c:v>
                </c:pt>
                <c:pt idx="113">
                  <c:v>54.862547579999998</c:v>
                </c:pt>
                <c:pt idx="114">
                  <c:v>55.347586499999998</c:v>
                </c:pt>
                <c:pt idx="115">
                  <c:v>55.837619019999998</c:v>
                </c:pt>
                <c:pt idx="116">
                  <c:v>56.323725789999997</c:v>
                </c:pt>
                <c:pt idx="117">
                  <c:v>56.807665049999997</c:v>
                </c:pt>
                <c:pt idx="118">
                  <c:v>57.29785871</c:v>
                </c:pt>
                <c:pt idx="119">
                  <c:v>57.784070659999998</c:v>
                </c:pt>
                <c:pt idx="120">
                  <c:v>58.272248910000002</c:v>
                </c:pt>
                <c:pt idx="121">
                  <c:v>58.75684064</c:v>
                </c:pt>
                <c:pt idx="122">
                  <c:v>59.243385830000001</c:v>
                </c:pt>
                <c:pt idx="123">
                  <c:v>59.727001289999997</c:v>
                </c:pt>
                <c:pt idx="124">
                  <c:v>60.212851980000003</c:v>
                </c:pt>
                <c:pt idx="125">
                  <c:v>60.700172670000001</c:v>
                </c:pt>
                <c:pt idx="126">
                  <c:v>61.184148049999997</c:v>
                </c:pt>
                <c:pt idx="127">
                  <c:v>61.670709700000003</c:v>
                </c:pt>
                <c:pt idx="128">
                  <c:v>62.154714570000003</c:v>
                </c:pt>
                <c:pt idx="129">
                  <c:v>62.634305390000002</c:v>
                </c:pt>
                <c:pt idx="130">
                  <c:v>63.124730120000002</c:v>
                </c:pt>
                <c:pt idx="131">
                  <c:v>63.611724199999998</c:v>
                </c:pt>
                <c:pt idx="132">
                  <c:v>64.10191476</c:v>
                </c:pt>
                <c:pt idx="133">
                  <c:v>64.588798049999994</c:v>
                </c:pt>
                <c:pt idx="134">
                  <c:v>65.073016769999995</c:v>
                </c:pt>
                <c:pt idx="135">
                  <c:v>65.559702970000004</c:v>
                </c:pt>
                <c:pt idx="136">
                  <c:v>66.046475849999993</c:v>
                </c:pt>
                <c:pt idx="137">
                  <c:v>66.531596460000003</c:v>
                </c:pt>
                <c:pt idx="138">
                  <c:v>67.015115170000001</c:v>
                </c:pt>
                <c:pt idx="139">
                  <c:v>67.499620899999996</c:v>
                </c:pt>
                <c:pt idx="140">
                  <c:v>67.986875999999995</c:v>
                </c:pt>
                <c:pt idx="141">
                  <c:v>68.471867360000005</c:v>
                </c:pt>
                <c:pt idx="142">
                  <c:v>68.957727199999994</c:v>
                </c:pt>
                <c:pt idx="143">
                  <c:v>69.443253209999995</c:v>
                </c:pt>
                <c:pt idx="144">
                  <c:v>69.927803560000001</c:v>
                </c:pt>
                <c:pt idx="145">
                  <c:v>70.415830589999999</c:v>
                </c:pt>
                <c:pt idx="146">
                  <c:v>70.901094760000007</c:v>
                </c:pt>
                <c:pt idx="147">
                  <c:v>71.386665350000001</c:v>
                </c:pt>
                <c:pt idx="148">
                  <c:v>71.875554559999998</c:v>
                </c:pt>
                <c:pt idx="149">
                  <c:v>72.361990500000005</c:v>
                </c:pt>
                <c:pt idx="150">
                  <c:v>72.848856659999996</c:v>
                </c:pt>
                <c:pt idx="151">
                  <c:v>73.3327259</c:v>
                </c:pt>
                <c:pt idx="152">
                  <c:v>73.816207950000006</c:v>
                </c:pt>
                <c:pt idx="153">
                  <c:v>74.302617760000004</c:v>
                </c:pt>
                <c:pt idx="154">
                  <c:v>74.788349389999993</c:v>
                </c:pt>
                <c:pt idx="155">
                  <c:v>75.273443650000004</c:v>
                </c:pt>
                <c:pt idx="156">
                  <c:v>75.759687270000001</c:v>
                </c:pt>
                <c:pt idx="157">
                  <c:v>76.24614029</c:v>
                </c:pt>
                <c:pt idx="158">
                  <c:v>76.729864169999999</c:v>
                </c:pt>
                <c:pt idx="159">
                  <c:v>77.216062120000004</c:v>
                </c:pt>
                <c:pt idx="160">
                  <c:v>77.702680490000006</c:v>
                </c:pt>
                <c:pt idx="161">
                  <c:v>78.188886249999996</c:v>
                </c:pt>
                <c:pt idx="162">
                  <c:v>78.673952940000007</c:v>
                </c:pt>
                <c:pt idx="163">
                  <c:v>79.159600170000004</c:v>
                </c:pt>
                <c:pt idx="164">
                  <c:v>79.644819740000003</c:v>
                </c:pt>
                <c:pt idx="165">
                  <c:v>80.130775180000001</c:v>
                </c:pt>
                <c:pt idx="166">
                  <c:v>80.616501630000002</c:v>
                </c:pt>
                <c:pt idx="167">
                  <c:v>81.102138550000006</c:v>
                </c:pt>
                <c:pt idx="168">
                  <c:v>81.587022770000004</c:v>
                </c:pt>
                <c:pt idx="169">
                  <c:v>82.073737850000001</c:v>
                </c:pt>
                <c:pt idx="170">
                  <c:v>82.560437280000002</c:v>
                </c:pt>
                <c:pt idx="171">
                  <c:v>83.046133220000002</c:v>
                </c:pt>
                <c:pt idx="172">
                  <c:v>83.532067260000005</c:v>
                </c:pt>
                <c:pt idx="173">
                  <c:v>84.017381110000002</c:v>
                </c:pt>
                <c:pt idx="174">
                  <c:v>84.503446929999996</c:v>
                </c:pt>
                <c:pt idx="175">
                  <c:v>84.988842109999993</c:v>
                </c:pt>
                <c:pt idx="176">
                  <c:v>85.475448580000005</c:v>
                </c:pt>
                <c:pt idx="177">
                  <c:v>85.961137089999994</c:v>
                </c:pt>
                <c:pt idx="178">
                  <c:v>86.446504840000003</c:v>
                </c:pt>
                <c:pt idx="179">
                  <c:v>86.933377849999999</c:v>
                </c:pt>
                <c:pt idx="180">
                  <c:v>87.417864929999993</c:v>
                </c:pt>
                <c:pt idx="181">
                  <c:v>87.903397069999997</c:v>
                </c:pt>
                <c:pt idx="182">
                  <c:v>88.390467770000001</c:v>
                </c:pt>
                <c:pt idx="183">
                  <c:v>88.876392580000001</c:v>
                </c:pt>
                <c:pt idx="184">
                  <c:v>89.36165038</c:v>
                </c:pt>
                <c:pt idx="185">
                  <c:v>89.846012610000002</c:v>
                </c:pt>
                <c:pt idx="186">
                  <c:v>90.332504099999994</c:v>
                </c:pt>
                <c:pt idx="187">
                  <c:v>90.81829286</c:v>
                </c:pt>
                <c:pt idx="188">
                  <c:v>91.303728109999994</c:v>
                </c:pt>
                <c:pt idx="189">
                  <c:v>91.790387710000005</c:v>
                </c:pt>
                <c:pt idx="190">
                  <c:v>92.276825189999997</c:v>
                </c:pt>
                <c:pt idx="191">
                  <c:v>92.762006209999996</c:v>
                </c:pt>
                <c:pt idx="192">
                  <c:v>93.248497510000007</c:v>
                </c:pt>
                <c:pt idx="193">
                  <c:v>93.73403793</c:v>
                </c:pt>
                <c:pt idx="194">
                  <c:v>94.219022210000006</c:v>
                </c:pt>
                <c:pt idx="195">
                  <c:v>94.706058389999995</c:v>
                </c:pt>
                <c:pt idx="196">
                  <c:v>95.192419610000002</c:v>
                </c:pt>
                <c:pt idx="197">
                  <c:v>95.677078359999996</c:v>
                </c:pt>
                <c:pt idx="198">
                  <c:v>96.16313538</c:v>
                </c:pt>
              </c:numCache>
            </c:numRef>
          </c:xVal>
          <c:yVal>
            <c:numRef>
              <c:f>Vz!$N$3:$N$201</c:f>
              <c:numCache>
                <c:formatCode>General</c:formatCode>
                <c:ptCount val="199"/>
                <c:pt idx="0" formatCode="0.00E+00">
                  <c:v>2.4490151322999999E-5</c:v>
                </c:pt>
                <c:pt idx="1">
                  <c:v>-4.9320932000000003E-3</c:v>
                </c:pt>
                <c:pt idx="2">
                  <c:v>-3.5068713000000001E-2</c:v>
                </c:pt>
                <c:pt idx="3">
                  <c:v>-5.8277556199999997E-2</c:v>
                </c:pt>
                <c:pt idx="4">
                  <c:v>-5.1835627699999998E-2</c:v>
                </c:pt>
                <c:pt idx="5">
                  <c:v>-3.15302493E-2</c:v>
                </c:pt>
                <c:pt idx="6">
                  <c:v>-1.99150765E-2</c:v>
                </c:pt>
                <c:pt idx="7">
                  <c:v>2.2726346000000001E-3</c:v>
                </c:pt>
                <c:pt idx="8">
                  <c:v>2.72515264E-2</c:v>
                </c:pt>
                <c:pt idx="9">
                  <c:v>3.8363134899999998E-2</c:v>
                </c:pt>
                <c:pt idx="10">
                  <c:v>5.9863194000000002E-2</c:v>
                </c:pt>
                <c:pt idx="11">
                  <c:v>6.8721706699999996E-2</c:v>
                </c:pt>
                <c:pt idx="12">
                  <c:v>9.6206317400000005E-2</c:v>
                </c:pt>
                <c:pt idx="13">
                  <c:v>0.1374251064</c:v>
                </c:pt>
                <c:pt idx="14">
                  <c:v>0.15865641959999999</c:v>
                </c:pt>
                <c:pt idx="15">
                  <c:v>0.20097113650000001</c:v>
                </c:pt>
                <c:pt idx="16">
                  <c:v>0.21131614579999999</c:v>
                </c:pt>
                <c:pt idx="17">
                  <c:v>0.23123996690000001</c:v>
                </c:pt>
                <c:pt idx="18">
                  <c:v>0.24683977879999999</c:v>
                </c:pt>
                <c:pt idx="19">
                  <c:v>0.25976655230000001</c:v>
                </c:pt>
                <c:pt idx="20">
                  <c:v>0.2651071847</c:v>
                </c:pt>
                <c:pt idx="21">
                  <c:v>0.26587660569999999</c:v>
                </c:pt>
                <c:pt idx="22">
                  <c:v>0.25980043870000002</c:v>
                </c:pt>
                <c:pt idx="23">
                  <c:v>0.2462381099</c:v>
                </c:pt>
                <c:pt idx="24">
                  <c:v>0.2337644002</c:v>
                </c:pt>
                <c:pt idx="25">
                  <c:v>0.2272899743</c:v>
                </c:pt>
                <c:pt idx="26">
                  <c:v>0.21233216029999999</c:v>
                </c:pt>
                <c:pt idx="27">
                  <c:v>0.20864775129999999</c:v>
                </c:pt>
                <c:pt idx="28">
                  <c:v>0.19385682700000001</c:v>
                </c:pt>
                <c:pt idx="29">
                  <c:v>0.17524432840000001</c:v>
                </c:pt>
                <c:pt idx="30">
                  <c:v>0.16617802549999999</c:v>
                </c:pt>
                <c:pt idx="31">
                  <c:v>0.1427373153</c:v>
                </c:pt>
                <c:pt idx="32">
                  <c:v>0.130259348</c:v>
                </c:pt>
                <c:pt idx="33">
                  <c:v>0.1185042001</c:v>
                </c:pt>
                <c:pt idx="34">
                  <c:v>9.40246842E-2</c:v>
                </c:pt>
                <c:pt idx="35">
                  <c:v>8.3578236799999997E-2</c:v>
                </c:pt>
                <c:pt idx="36">
                  <c:v>6.5830374400000002E-2</c:v>
                </c:pt>
                <c:pt idx="37">
                  <c:v>5.5629611799999999E-2</c:v>
                </c:pt>
                <c:pt idx="38">
                  <c:v>4.7614275800000001E-2</c:v>
                </c:pt>
                <c:pt idx="39">
                  <c:v>3.5437566300000001E-2</c:v>
                </c:pt>
                <c:pt idx="40">
                  <c:v>2.7482341399999999E-2</c:v>
                </c:pt>
                <c:pt idx="41">
                  <c:v>1.6728132E-2</c:v>
                </c:pt>
                <c:pt idx="42">
                  <c:v>2.3639839400000001E-2</c:v>
                </c:pt>
                <c:pt idx="43">
                  <c:v>2.3471796199999999E-2</c:v>
                </c:pt>
                <c:pt idx="44">
                  <c:v>2.6505886999999999E-2</c:v>
                </c:pt>
                <c:pt idx="45">
                  <c:v>4.7518477599999998E-2</c:v>
                </c:pt>
                <c:pt idx="46">
                  <c:v>4.1080897399999997E-2</c:v>
                </c:pt>
                <c:pt idx="47">
                  <c:v>6.2372992500000002E-2</c:v>
                </c:pt>
                <c:pt idx="48">
                  <c:v>7.7415314200000002E-2</c:v>
                </c:pt>
                <c:pt idx="49">
                  <c:v>0.1008199925</c:v>
                </c:pt>
                <c:pt idx="50">
                  <c:v>0.1196748887</c:v>
                </c:pt>
                <c:pt idx="51">
                  <c:v>0.14881730100000001</c:v>
                </c:pt>
                <c:pt idx="52">
                  <c:v>0.17994085039999999</c:v>
                </c:pt>
                <c:pt idx="53">
                  <c:v>0.22499975829999999</c:v>
                </c:pt>
                <c:pt idx="54">
                  <c:v>0.2814187286</c:v>
                </c:pt>
                <c:pt idx="55">
                  <c:v>0.35168869530000002</c:v>
                </c:pt>
                <c:pt idx="56">
                  <c:v>0.41537493860000002</c:v>
                </c:pt>
                <c:pt idx="57">
                  <c:v>0.48308969210000002</c:v>
                </c:pt>
                <c:pt idx="58">
                  <c:v>0.57251932350000001</c:v>
                </c:pt>
                <c:pt idx="59">
                  <c:v>0.64222915420000004</c:v>
                </c:pt>
                <c:pt idx="60">
                  <c:v>0.70066132879999998</c:v>
                </c:pt>
                <c:pt idx="61">
                  <c:v>0.74000585610000003</c:v>
                </c:pt>
                <c:pt idx="62">
                  <c:v>0.7914973756</c:v>
                </c:pt>
                <c:pt idx="63">
                  <c:v>0.85073108799999997</c:v>
                </c:pt>
                <c:pt idx="64">
                  <c:v>0.89559336840000003</c:v>
                </c:pt>
                <c:pt idx="65">
                  <c:v>0.92314448140000005</c:v>
                </c:pt>
                <c:pt idx="66">
                  <c:v>0.94942437489999998</c:v>
                </c:pt>
                <c:pt idx="67">
                  <c:v>0.96607434889999999</c:v>
                </c:pt>
                <c:pt idx="68">
                  <c:v>0.98332362669999995</c:v>
                </c:pt>
                <c:pt idx="69">
                  <c:v>0.98472143739999995</c:v>
                </c:pt>
                <c:pt idx="70">
                  <c:v>1.0021048171</c:v>
                </c:pt>
                <c:pt idx="71">
                  <c:v>1.0250122498000001</c:v>
                </c:pt>
                <c:pt idx="72">
                  <c:v>1.0470709706000001</c:v>
                </c:pt>
                <c:pt idx="73">
                  <c:v>1.0570947519</c:v>
                </c:pt>
                <c:pt idx="74">
                  <c:v>1.0819750026999999</c:v>
                </c:pt>
                <c:pt idx="75">
                  <c:v>1.1021413274</c:v>
                </c:pt>
                <c:pt idx="76">
                  <c:v>1.1574842219000001</c:v>
                </c:pt>
                <c:pt idx="77">
                  <c:v>1.1947783786999999</c:v>
                </c:pt>
                <c:pt idx="78">
                  <c:v>1.2203716842000001</c:v>
                </c:pt>
                <c:pt idx="79">
                  <c:v>1.2595369005999999</c:v>
                </c:pt>
                <c:pt idx="80">
                  <c:v>1.2887921357000001</c:v>
                </c:pt>
                <c:pt idx="81">
                  <c:v>1.3066595586</c:v>
                </c:pt>
                <c:pt idx="82">
                  <c:v>1.3287191870999999</c:v>
                </c:pt>
                <c:pt idx="83">
                  <c:v>1.3547202322</c:v>
                </c:pt>
                <c:pt idx="84">
                  <c:v>1.3800739679</c:v>
                </c:pt>
                <c:pt idx="85">
                  <c:v>1.3975764271</c:v>
                </c:pt>
                <c:pt idx="86">
                  <c:v>1.4093360947</c:v>
                </c:pt>
                <c:pt idx="87">
                  <c:v>1.4189370554</c:v>
                </c:pt>
                <c:pt idx="88">
                  <c:v>1.4262319764</c:v>
                </c:pt>
                <c:pt idx="89">
                  <c:v>1.4370040470000001</c:v>
                </c:pt>
                <c:pt idx="90">
                  <c:v>1.4537230986</c:v>
                </c:pt>
                <c:pt idx="91">
                  <c:v>1.4614043307</c:v>
                </c:pt>
                <c:pt idx="92">
                  <c:v>1.4825199253000001</c:v>
                </c:pt>
                <c:pt idx="93">
                  <c:v>1.5151788471000001</c:v>
                </c:pt>
                <c:pt idx="94">
                  <c:v>1.5426224254000001</c:v>
                </c:pt>
                <c:pt idx="95">
                  <c:v>1.5841647233</c:v>
                </c:pt>
                <c:pt idx="96">
                  <c:v>1.6501755023</c:v>
                </c:pt>
                <c:pt idx="97">
                  <c:v>1.7029173592</c:v>
                </c:pt>
                <c:pt idx="98">
                  <c:v>1.7844872513000001</c:v>
                </c:pt>
                <c:pt idx="99">
                  <c:v>1.8263438208</c:v>
                </c:pt>
                <c:pt idx="100">
                  <c:v>1.8519510547</c:v>
                </c:pt>
                <c:pt idx="101">
                  <c:v>1.8649423754000001</c:v>
                </c:pt>
                <c:pt idx="102">
                  <c:v>1.8983575063</c:v>
                </c:pt>
                <c:pt idx="103">
                  <c:v>1.9147138999</c:v>
                </c:pt>
                <c:pt idx="104">
                  <c:v>1.9256648649000001</c:v>
                </c:pt>
                <c:pt idx="105">
                  <c:v>1.9414068185</c:v>
                </c:pt>
                <c:pt idx="106">
                  <c:v>1.9435303211999999</c:v>
                </c:pt>
                <c:pt idx="107">
                  <c:v>1.9438444408</c:v>
                </c:pt>
                <c:pt idx="108">
                  <c:v>1.9506716274</c:v>
                </c:pt>
                <c:pt idx="109">
                  <c:v>1.9459239019000001</c:v>
                </c:pt>
                <c:pt idx="110">
                  <c:v>1.9531605963000001</c:v>
                </c:pt>
                <c:pt idx="111">
                  <c:v>1.9550677633</c:v>
                </c:pt>
                <c:pt idx="112">
                  <c:v>1.9556873004999999</c:v>
                </c:pt>
                <c:pt idx="113">
                  <c:v>1.9657575184</c:v>
                </c:pt>
                <c:pt idx="114">
                  <c:v>1.9736772914</c:v>
                </c:pt>
                <c:pt idx="115">
                  <c:v>1.9887937406</c:v>
                </c:pt>
                <c:pt idx="116">
                  <c:v>1.9939175961</c:v>
                </c:pt>
                <c:pt idx="117">
                  <c:v>2.0099855071000001</c:v>
                </c:pt>
                <c:pt idx="118">
                  <c:v>2.0241129512999998</c:v>
                </c:pt>
                <c:pt idx="119">
                  <c:v>2.0681217757999999</c:v>
                </c:pt>
                <c:pt idx="120">
                  <c:v>2.1202005920999998</c:v>
                </c:pt>
                <c:pt idx="121">
                  <c:v>2.1573592689000001</c:v>
                </c:pt>
                <c:pt idx="122">
                  <c:v>2.1771229933999998</c:v>
                </c:pt>
                <c:pt idx="123">
                  <c:v>2.2295046685000002</c:v>
                </c:pt>
                <c:pt idx="124">
                  <c:v>2.2618348428999999</c:v>
                </c:pt>
                <c:pt idx="125">
                  <c:v>2.2982773505999998</c:v>
                </c:pt>
                <c:pt idx="126">
                  <c:v>2.3128931330000002</c:v>
                </c:pt>
                <c:pt idx="127">
                  <c:v>2.3336598995000002</c:v>
                </c:pt>
                <c:pt idx="128">
                  <c:v>2.3484384390000002</c:v>
                </c:pt>
                <c:pt idx="129">
                  <c:v>2.3908377994999999</c:v>
                </c:pt>
                <c:pt idx="130">
                  <c:v>2.4618601268</c:v>
                </c:pt>
                <c:pt idx="131">
                  <c:v>2.5161226794</c:v>
                </c:pt>
                <c:pt idx="132">
                  <c:v>2.5496298985000001</c:v>
                </c:pt>
                <c:pt idx="133">
                  <c:v>2.6072333719</c:v>
                </c:pt>
                <c:pt idx="134">
                  <c:v>2.6668675201999998</c:v>
                </c:pt>
                <c:pt idx="135">
                  <c:v>2.7083919405999999</c:v>
                </c:pt>
                <c:pt idx="136">
                  <c:v>2.7494618541000002</c:v>
                </c:pt>
                <c:pt idx="137">
                  <c:v>2.7911643949</c:v>
                </c:pt>
                <c:pt idx="138">
                  <c:v>2.800667631</c:v>
                </c:pt>
                <c:pt idx="139">
                  <c:v>2.8165372077000002</c:v>
                </c:pt>
                <c:pt idx="140">
                  <c:v>2.857450322</c:v>
                </c:pt>
                <c:pt idx="141">
                  <c:v>2.88467194</c:v>
                </c:pt>
                <c:pt idx="142">
                  <c:v>2.9318062516999999</c:v>
                </c:pt>
                <c:pt idx="143">
                  <c:v>2.9812426677000001</c:v>
                </c:pt>
                <c:pt idx="144">
                  <c:v>3.0006802799000001</c:v>
                </c:pt>
                <c:pt idx="145">
                  <c:v>3.0322056729</c:v>
                </c:pt>
                <c:pt idx="146">
                  <c:v>3.0482789352999999</c:v>
                </c:pt>
                <c:pt idx="147">
                  <c:v>3.0430935467000002</c:v>
                </c:pt>
                <c:pt idx="148">
                  <c:v>3.0369830754999998</c:v>
                </c:pt>
                <c:pt idx="149">
                  <c:v>3.0287315190999999</c:v>
                </c:pt>
                <c:pt idx="150">
                  <c:v>3.0161321172000002</c:v>
                </c:pt>
                <c:pt idx="151">
                  <c:v>3.0022037014</c:v>
                </c:pt>
                <c:pt idx="152">
                  <c:v>2.9849370286000001</c:v>
                </c:pt>
                <c:pt idx="153">
                  <c:v>2.9759308271</c:v>
                </c:pt>
                <c:pt idx="154">
                  <c:v>2.9540019006999998</c:v>
                </c:pt>
                <c:pt idx="155">
                  <c:v>2.9458570269000002</c:v>
                </c:pt>
                <c:pt idx="156">
                  <c:v>2.9353536578999999</c:v>
                </c:pt>
                <c:pt idx="157">
                  <c:v>2.9254459281999998</c:v>
                </c:pt>
                <c:pt idx="158">
                  <c:v>2.9161274407</c:v>
                </c:pt>
                <c:pt idx="159">
                  <c:v>2.9005669019</c:v>
                </c:pt>
                <c:pt idx="160">
                  <c:v>2.8950164161999998</c:v>
                </c:pt>
                <c:pt idx="161">
                  <c:v>2.8876491324</c:v>
                </c:pt>
                <c:pt idx="162">
                  <c:v>2.8737306534</c:v>
                </c:pt>
                <c:pt idx="163">
                  <c:v>2.8641497741999999</c:v>
                </c:pt>
                <c:pt idx="164">
                  <c:v>2.8527253335</c:v>
                </c:pt>
                <c:pt idx="165">
                  <c:v>2.8451112256000002</c:v>
                </c:pt>
                <c:pt idx="166">
                  <c:v>2.8394290056</c:v>
                </c:pt>
                <c:pt idx="167">
                  <c:v>2.8274559101999999</c:v>
                </c:pt>
                <c:pt idx="168">
                  <c:v>2.8206015394000001</c:v>
                </c:pt>
                <c:pt idx="169">
                  <c:v>2.8015871076000001</c:v>
                </c:pt>
                <c:pt idx="170">
                  <c:v>2.7957555885000001</c:v>
                </c:pt>
                <c:pt idx="171">
                  <c:v>2.7849919911000001</c:v>
                </c:pt>
                <c:pt idx="172">
                  <c:v>2.7706305036000001</c:v>
                </c:pt>
                <c:pt idx="173">
                  <c:v>2.7640188830999999</c:v>
                </c:pt>
                <c:pt idx="174">
                  <c:v>2.7476520509000002</c:v>
                </c:pt>
                <c:pt idx="175">
                  <c:v>2.7428832949999999</c:v>
                </c:pt>
                <c:pt idx="176">
                  <c:v>2.7247531022999998</c:v>
                </c:pt>
                <c:pt idx="177">
                  <c:v>2.7153925713999998</c:v>
                </c:pt>
                <c:pt idx="178">
                  <c:v>2.6940979438000001</c:v>
                </c:pt>
                <c:pt idx="179">
                  <c:v>2.6870187686999998</c:v>
                </c:pt>
                <c:pt idx="180">
                  <c:v>2.6728927174999999</c:v>
                </c:pt>
                <c:pt idx="181">
                  <c:v>2.6556423231999999</c:v>
                </c:pt>
                <c:pt idx="182">
                  <c:v>2.6412896910999999</c:v>
                </c:pt>
                <c:pt idx="183">
                  <c:v>2.6230369434999998</c:v>
                </c:pt>
                <c:pt idx="184">
                  <c:v>2.6137941379999998</c:v>
                </c:pt>
                <c:pt idx="185">
                  <c:v>2.5841201871999999</c:v>
                </c:pt>
                <c:pt idx="186">
                  <c:v>2.5674461711999998</c:v>
                </c:pt>
                <c:pt idx="187">
                  <c:v>2.5390253060000001</c:v>
                </c:pt>
                <c:pt idx="188">
                  <c:v>2.5149576171999999</c:v>
                </c:pt>
                <c:pt idx="189">
                  <c:v>2.4846819474999999</c:v>
                </c:pt>
                <c:pt idx="190">
                  <c:v>2.4546005629000001</c:v>
                </c:pt>
                <c:pt idx="191">
                  <c:v>2.4180543106000001</c:v>
                </c:pt>
                <c:pt idx="192">
                  <c:v>2.3904009492</c:v>
                </c:pt>
                <c:pt idx="193">
                  <c:v>2.3643222183999999</c:v>
                </c:pt>
                <c:pt idx="194">
                  <c:v>2.3467213940999998</c:v>
                </c:pt>
                <c:pt idx="195">
                  <c:v>2.3352628513</c:v>
                </c:pt>
                <c:pt idx="196">
                  <c:v>2.3225617938999998</c:v>
                </c:pt>
                <c:pt idx="197">
                  <c:v>2.3206405031999999</c:v>
                </c:pt>
                <c:pt idx="198">
                  <c:v>2.3129475591999999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073-477C-8FB2-67324A29AE7A}"/>
            </c:ext>
          </c:extLst>
        </c:ser>
        <c:ser>
          <c:idx val="7"/>
          <c:order val="7"/>
          <c:tx>
            <c:strRef>
              <c:f>Vz!$O$1</c:f>
              <c:strCache>
                <c:ptCount val="1"/>
                <c:pt idx="0">
                  <c:v>27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Vz!$O$3:$O$201</c:f>
              <c:numCache>
                <c:formatCode>General</c:formatCode>
                <c:ptCount val="199"/>
                <c:pt idx="0">
                  <c:v>0</c:v>
                </c:pt>
                <c:pt idx="1">
                  <c:v>0.48074369</c:v>
                </c:pt>
                <c:pt idx="2">
                  <c:v>0.98804655799999996</c:v>
                </c:pt>
                <c:pt idx="3">
                  <c:v>1.506244666</c:v>
                </c:pt>
                <c:pt idx="4">
                  <c:v>2.0241017170000002</c:v>
                </c:pt>
                <c:pt idx="5">
                  <c:v>2.5378731989999999</c:v>
                </c:pt>
                <c:pt idx="6">
                  <c:v>3.0462439159999999</c:v>
                </c:pt>
                <c:pt idx="7">
                  <c:v>3.556949388</c:v>
                </c:pt>
                <c:pt idx="8">
                  <c:v>4.0700918460000004</c:v>
                </c:pt>
                <c:pt idx="9">
                  <c:v>4.5831450790000003</c:v>
                </c:pt>
                <c:pt idx="10">
                  <c:v>5.0930107309999997</c:v>
                </c:pt>
                <c:pt idx="11">
                  <c:v>5.6018749760000004</c:v>
                </c:pt>
                <c:pt idx="12">
                  <c:v>6.1160133820000002</c:v>
                </c:pt>
                <c:pt idx="13">
                  <c:v>6.6319063690000002</c:v>
                </c:pt>
                <c:pt idx="14">
                  <c:v>7.1458057779999997</c:v>
                </c:pt>
                <c:pt idx="15">
                  <c:v>7.6578578610000001</c:v>
                </c:pt>
                <c:pt idx="16">
                  <c:v>8.1704467429999994</c:v>
                </c:pt>
                <c:pt idx="17">
                  <c:v>8.6812718659999994</c:v>
                </c:pt>
                <c:pt idx="18">
                  <c:v>9.1914520680000003</c:v>
                </c:pt>
                <c:pt idx="19">
                  <c:v>9.7065368999999997</c:v>
                </c:pt>
                <c:pt idx="20">
                  <c:v>10.21983371</c:v>
                </c:pt>
                <c:pt idx="21">
                  <c:v>10.73253656</c:v>
                </c:pt>
                <c:pt idx="22">
                  <c:v>11.24352436</c:v>
                </c:pt>
                <c:pt idx="23">
                  <c:v>11.75409771</c:v>
                </c:pt>
                <c:pt idx="24">
                  <c:v>12.265807909999999</c:v>
                </c:pt>
                <c:pt idx="25">
                  <c:v>12.77748212</c:v>
                </c:pt>
                <c:pt idx="26">
                  <c:v>13.28953842</c:v>
                </c:pt>
                <c:pt idx="27">
                  <c:v>13.801302079999999</c:v>
                </c:pt>
                <c:pt idx="28">
                  <c:v>14.31278232</c:v>
                </c:pt>
                <c:pt idx="29">
                  <c:v>14.82562764</c:v>
                </c:pt>
                <c:pt idx="30">
                  <c:v>15.33764304</c:v>
                </c:pt>
                <c:pt idx="31">
                  <c:v>15.84975728</c:v>
                </c:pt>
                <c:pt idx="32">
                  <c:v>16.361868130000001</c:v>
                </c:pt>
                <c:pt idx="33">
                  <c:v>16.874428200000001</c:v>
                </c:pt>
                <c:pt idx="34">
                  <c:v>17.386527839999999</c:v>
                </c:pt>
                <c:pt idx="35">
                  <c:v>17.897931759999999</c:v>
                </c:pt>
                <c:pt idx="36">
                  <c:v>18.410659339999999</c:v>
                </c:pt>
                <c:pt idx="37">
                  <c:v>18.92263706</c:v>
                </c:pt>
                <c:pt idx="38">
                  <c:v>19.43295848</c:v>
                </c:pt>
                <c:pt idx="39">
                  <c:v>19.945043510000001</c:v>
                </c:pt>
                <c:pt idx="40">
                  <c:v>20.456121790000001</c:v>
                </c:pt>
                <c:pt idx="41">
                  <c:v>20.971218400000001</c:v>
                </c:pt>
                <c:pt idx="42">
                  <c:v>21.484743829999999</c:v>
                </c:pt>
                <c:pt idx="43">
                  <c:v>21.995937529999999</c:v>
                </c:pt>
                <c:pt idx="44">
                  <c:v>22.505694940000001</c:v>
                </c:pt>
                <c:pt idx="45">
                  <c:v>23.01332828</c:v>
                </c:pt>
                <c:pt idx="46">
                  <c:v>23.52620319</c:v>
                </c:pt>
                <c:pt idx="47">
                  <c:v>24.0395085</c:v>
                </c:pt>
                <c:pt idx="48">
                  <c:v>24.55286864</c:v>
                </c:pt>
                <c:pt idx="49">
                  <c:v>25.066085709999999</c:v>
                </c:pt>
                <c:pt idx="50">
                  <c:v>25.576888530000002</c:v>
                </c:pt>
                <c:pt idx="51">
                  <c:v>26.087689789999999</c:v>
                </c:pt>
                <c:pt idx="52">
                  <c:v>26.601885790000001</c:v>
                </c:pt>
                <c:pt idx="53">
                  <c:v>27.1176858</c:v>
                </c:pt>
                <c:pt idx="54">
                  <c:v>27.626723120000001</c:v>
                </c:pt>
                <c:pt idx="55">
                  <c:v>28.136841029999999</c:v>
                </c:pt>
                <c:pt idx="56">
                  <c:v>28.650981399999999</c:v>
                </c:pt>
                <c:pt idx="57">
                  <c:v>29.166119779999999</c:v>
                </c:pt>
                <c:pt idx="58">
                  <c:v>29.679249030000001</c:v>
                </c:pt>
                <c:pt idx="59">
                  <c:v>30.194570070000001</c:v>
                </c:pt>
                <c:pt idx="60">
                  <c:v>30.70643171</c:v>
                </c:pt>
                <c:pt idx="61">
                  <c:v>31.215719549999999</c:v>
                </c:pt>
                <c:pt idx="62">
                  <c:v>31.72828041</c:v>
                </c:pt>
                <c:pt idx="63">
                  <c:v>32.24290706</c:v>
                </c:pt>
                <c:pt idx="64">
                  <c:v>32.755963000000001</c:v>
                </c:pt>
                <c:pt idx="65">
                  <c:v>33.265810950000002</c:v>
                </c:pt>
                <c:pt idx="66">
                  <c:v>33.77719484</c:v>
                </c:pt>
                <c:pt idx="67">
                  <c:v>34.28843869</c:v>
                </c:pt>
                <c:pt idx="68">
                  <c:v>34.799840330000002</c:v>
                </c:pt>
                <c:pt idx="69">
                  <c:v>35.309568499999997</c:v>
                </c:pt>
                <c:pt idx="70">
                  <c:v>35.82213325</c:v>
                </c:pt>
                <c:pt idx="71">
                  <c:v>36.334004710000002</c:v>
                </c:pt>
                <c:pt idx="72">
                  <c:v>36.845161949999998</c:v>
                </c:pt>
                <c:pt idx="73">
                  <c:v>37.357135319999998</c:v>
                </c:pt>
                <c:pt idx="74">
                  <c:v>37.869814220000002</c:v>
                </c:pt>
                <c:pt idx="75">
                  <c:v>38.380230169999997</c:v>
                </c:pt>
                <c:pt idx="76">
                  <c:v>38.892179349999999</c:v>
                </c:pt>
                <c:pt idx="77">
                  <c:v>39.409319179999997</c:v>
                </c:pt>
                <c:pt idx="78">
                  <c:v>39.924213539999997</c:v>
                </c:pt>
                <c:pt idx="79">
                  <c:v>40.435414199999997</c:v>
                </c:pt>
                <c:pt idx="80">
                  <c:v>40.945848300000002</c:v>
                </c:pt>
                <c:pt idx="81">
                  <c:v>41.459849290000001</c:v>
                </c:pt>
                <c:pt idx="82">
                  <c:v>41.970906759999998</c:v>
                </c:pt>
                <c:pt idx="83">
                  <c:v>42.481904919999998</c:v>
                </c:pt>
                <c:pt idx="84">
                  <c:v>42.995438270000001</c:v>
                </c:pt>
                <c:pt idx="85">
                  <c:v>43.508291759999999</c:v>
                </c:pt>
                <c:pt idx="86">
                  <c:v>44.018454349999999</c:v>
                </c:pt>
                <c:pt idx="87">
                  <c:v>44.53094858</c:v>
                </c:pt>
                <c:pt idx="88">
                  <c:v>45.042196570000002</c:v>
                </c:pt>
                <c:pt idx="89">
                  <c:v>45.552756299999999</c:v>
                </c:pt>
                <c:pt idx="90">
                  <c:v>46.065259939999997</c:v>
                </c:pt>
                <c:pt idx="91">
                  <c:v>46.577537249999999</c:v>
                </c:pt>
                <c:pt idx="92">
                  <c:v>47.084936759999998</c:v>
                </c:pt>
                <c:pt idx="93">
                  <c:v>47.594487520000001</c:v>
                </c:pt>
                <c:pt idx="94">
                  <c:v>48.107188049999998</c:v>
                </c:pt>
                <c:pt idx="95">
                  <c:v>48.620416890000001</c:v>
                </c:pt>
                <c:pt idx="96">
                  <c:v>49.132840610000002</c:v>
                </c:pt>
                <c:pt idx="97">
                  <c:v>49.650764680000002</c:v>
                </c:pt>
                <c:pt idx="98">
                  <c:v>50.16382041</c:v>
                </c:pt>
                <c:pt idx="99">
                  <c:v>50.673796760000002</c:v>
                </c:pt>
                <c:pt idx="100">
                  <c:v>51.199140909999997</c:v>
                </c:pt>
                <c:pt idx="101">
                  <c:v>51.705504400000002</c:v>
                </c:pt>
                <c:pt idx="102">
                  <c:v>52.217764299999999</c:v>
                </c:pt>
                <c:pt idx="103">
                  <c:v>52.72904321</c:v>
                </c:pt>
                <c:pt idx="104">
                  <c:v>53.241951</c:v>
                </c:pt>
                <c:pt idx="105">
                  <c:v>53.755607150000003</c:v>
                </c:pt>
                <c:pt idx="106">
                  <c:v>54.267294149999998</c:v>
                </c:pt>
                <c:pt idx="107">
                  <c:v>54.777975380000001</c:v>
                </c:pt>
                <c:pt idx="108">
                  <c:v>55.288166859999997</c:v>
                </c:pt>
                <c:pt idx="109">
                  <c:v>55.799528760000001</c:v>
                </c:pt>
                <c:pt idx="110">
                  <c:v>56.309812180000002</c:v>
                </c:pt>
                <c:pt idx="111">
                  <c:v>56.821028480000003</c:v>
                </c:pt>
                <c:pt idx="112">
                  <c:v>57.332218599999997</c:v>
                </c:pt>
                <c:pt idx="113">
                  <c:v>57.843702909999998</c:v>
                </c:pt>
                <c:pt idx="114">
                  <c:v>58.352179829999997</c:v>
                </c:pt>
                <c:pt idx="115">
                  <c:v>58.864275280000001</c:v>
                </c:pt>
                <c:pt idx="116">
                  <c:v>59.374437159999999</c:v>
                </c:pt>
                <c:pt idx="117">
                  <c:v>59.887722170000004</c:v>
                </c:pt>
                <c:pt idx="118">
                  <c:v>60.402404390000001</c:v>
                </c:pt>
                <c:pt idx="119">
                  <c:v>60.912143960000002</c:v>
                </c:pt>
                <c:pt idx="120">
                  <c:v>61.425616859999998</c:v>
                </c:pt>
                <c:pt idx="121">
                  <c:v>61.944386350000002</c:v>
                </c:pt>
                <c:pt idx="122">
                  <c:v>62.45919413</c:v>
                </c:pt>
                <c:pt idx="123">
                  <c:v>62.968409119999997</c:v>
                </c:pt>
                <c:pt idx="124">
                  <c:v>63.479586329999997</c:v>
                </c:pt>
                <c:pt idx="125">
                  <c:v>63.990421509999997</c:v>
                </c:pt>
                <c:pt idx="126">
                  <c:v>64.503535200000002</c:v>
                </c:pt>
                <c:pt idx="127">
                  <c:v>65.015155919999998</c:v>
                </c:pt>
                <c:pt idx="128">
                  <c:v>65.52794969</c:v>
                </c:pt>
                <c:pt idx="129">
                  <c:v>66.039207259999998</c:v>
                </c:pt>
                <c:pt idx="130">
                  <c:v>66.548972379999995</c:v>
                </c:pt>
                <c:pt idx="131">
                  <c:v>67.052448319999996</c:v>
                </c:pt>
                <c:pt idx="132">
                  <c:v>67.56856664</c:v>
                </c:pt>
                <c:pt idx="133">
                  <c:v>68.086067619999994</c:v>
                </c:pt>
                <c:pt idx="134">
                  <c:v>68.601741910000001</c:v>
                </c:pt>
                <c:pt idx="135">
                  <c:v>69.112181879999994</c:v>
                </c:pt>
                <c:pt idx="136">
                  <c:v>69.625409540000007</c:v>
                </c:pt>
                <c:pt idx="137">
                  <c:v>70.137647869999995</c:v>
                </c:pt>
                <c:pt idx="138">
                  <c:v>70.653364490000001</c:v>
                </c:pt>
                <c:pt idx="139">
                  <c:v>71.165954130000003</c:v>
                </c:pt>
                <c:pt idx="140">
                  <c:v>71.678773910000004</c:v>
                </c:pt>
                <c:pt idx="141">
                  <c:v>72.188886879999998</c:v>
                </c:pt>
                <c:pt idx="142">
                  <c:v>72.698527159999998</c:v>
                </c:pt>
                <c:pt idx="143">
                  <c:v>73.209029920000006</c:v>
                </c:pt>
                <c:pt idx="144">
                  <c:v>73.718990070000004</c:v>
                </c:pt>
                <c:pt idx="145">
                  <c:v>74.232520539999996</c:v>
                </c:pt>
                <c:pt idx="146">
                  <c:v>74.748191480000003</c:v>
                </c:pt>
                <c:pt idx="147">
                  <c:v>75.259867139999997</c:v>
                </c:pt>
                <c:pt idx="148">
                  <c:v>75.770155750000001</c:v>
                </c:pt>
                <c:pt idx="149">
                  <c:v>76.284303420000001</c:v>
                </c:pt>
                <c:pt idx="150">
                  <c:v>76.796176380000006</c:v>
                </c:pt>
                <c:pt idx="151">
                  <c:v>77.308804480000006</c:v>
                </c:pt>
                <c:pt idx="152">
                  <c:v>77.820864569999998</c:v>
                </c:pt>
                <c:pt idx="153">
                  <c:v>78.337195850000001</c:v>
                </c:pt>
                <c:pt idx="154">
                  <c:v>78.846040410000001</c:v>
                </c:pt>
                <c:pt idx="155">
                  <c:v>79.356280940000005</c:v>
                </c:pt>
                <c:pt idx="156">
                  <c:v>79.868175050000005</c:v>
                </c:pt>
                <c:pt idx="157">
                  <c:v>80.381709560000004</c:v>
                </c:pt>
                <c:pt idx="158">
                  <c:v>80.891446189999996</c:v>
                </c:pt>
                <c:pt idx="159">
                  <c:v>81.404374689999997</c:v>
                </c:pt>
                <c:pt idx="160">
                  <c:v>81.91747058</c:v>
                </c:pt>
                <c:pt idx="161">
                  <c:v>82.427600780000006</c:v>
                </c:pt>
                <c:pt idx="162">
                  <c:v>82.939543090000001</c:v>
                </c:pt>
                <c:pt idx="163">
                  <c:v>83.452855040000003</c:v>
                </c:pt>
                <c:pt idx="164">
                  <c:v>83.964421849999994</c:v>
                </c:pt>
                <c:pt idx="165">
                  <c:v>84.476220650000002</c:v>
                </c:pt>
                <c:pt idx="166">
                  <c:v>84.987229040000003</c:v>
                </c:pt>
                <c:pt idx="167">
                  <c:v>85.500644120000004</c:v>
                </c:pt>
                <c:pt idx="168">
                  <c:v>86.013676810000007</c:v>
                </c:pt>
                <c:pt idx="169">
                  <c:v>86.525300279999996</c:v>
                </c:pt>
                <c:pt idx="170">
                  <c:v>87.037114430000003</c:v>
                </c:pt>
                <c:pt idx="171">
                  <c:v>87.548620679999999</c:v>
                </c:pt>
                <c:pt idx="172">
                  <c:v>88.060608970000004</c:v>
                </c:pt>
                <c:pt idx="173">
                  <c:v>88.573013399999994</c:v>
                </c:pt>
                <c:pt idx="174">
                  <c:v>89.085225379999997</c:v>
                </c:pt>
                <c:pt idx="175">
                  <c:v>89.59777966</c:v>
                </c:pt>
                <c:pt idx="176">
                  <c:v>90.110313410000003</c:v>
                </c:pt>
                <c:pt idx="177">
                  <c:v>90.622751269999995</c:v>
                </c:pt>
                <c:pt idx="178">
                  <c:v>91.133994759999993</c:v>
                </c:pt>
                <c:pt idx="179">
                  <c:v>91.646755850000005</c:v>
                </c:pt>
                <c:pt idx="180">
                  <c:v>92.158151590000003</c:v>
                </c:pt>
                <c:pt idx="181">
                  <c:v>92.668818959999996</c:v>
                </c:pt>
                <c:pt idx="182">
                  <c:v>93.182150719999996</c:v>
                </c:pt>
                <c:pt idx="183">
                  <c:v>93.695202530000003</c:v>
                </c:pt>
                <c:pt idx="184">
                  <c:v>94.207263040000001</c:v>
                </c:pt>
                <c:pt idx="185">
                  <c:v>94.718682509999994</c:v>
                </c:pt>
                <c:pt idx="186">
                  <c:v>95.230499789999996</c:v>
                </c:pt>
                <c:pt idx="187">
                  <c:v>95.743311779999999</c:v>
                </c:pt>
                <c:pt idx="188">
                  <c:v>96.253997810000001</c:v>
                </c:pt>
                <c:pt idx="189">
                  <c:v>96.765579310000007</c:v>
                </c:pt>
                <c:pt idx="190">
                  <c:v>97.278998900000005</c:v>
                </c:pt>
                <c:pt idx="191">
                  <c:v>97.792146959999997</c:v>
                </c:pt>
                <c:pt idx="192">
                  <c:v>98.304686919999995</c:v>
                </c:pt>
                <c:pt idx="193">
                  <c:v>98.816767670000004</c:v>
                </c:pt>
                <c:pt idx="194">
                  <c:v>99.328992709999994</c:v>
                </c:pt>
                <c:pt idx="195">
                  <c:v>99.840523540000007</c:v>
                </c:pt>
                <c:pt idx="196">
                  <c:v>100.35279679999999</c:v>
                </c:pt>
                <c:pt idx="197">
                  <c:v>100.86586</c:v>
                </c:pt>
                <c:pt idx="198">
                  <c:v>101.377793</c:v>
                </c:pt>
              </c:numCache>
            </c:numRef>
          </c:xVal>
          <c:yVal>
            <c:numRef>
              <c:f>Vz!$P$3:$P$201</c:f>
              <c:numCache>
                <c:formatCode>General</c:formatCode>
                <c:ptCount val="199"/>
                <c:pt idx="0" formatCode="0.00E+00">
                  <c:v>-2.6150544522999999E-5</c:v>
                </c:pt>
                <c:pt idx="1">
                  <c:v>-3.3445738999999999E-3</c:v>
                </c:pt>
                <c:pt idx="2">
                  <c:v>-7.0254286000000004E-3</c:v>
                </c:pt>
                <c:pt idx="3" formatCode="0.00E+00">
                  <c:v>6.8381632042999998E-4</c:v>
                </c:pt>
                <c:pt idx="4" formatCode="0.00E+00">
                  <c:v>-5.7762987633999999E-4</c:v>
                </c:pt>
                <c:pt idx="5">
                  <c:v>5.2450465999999999E-3</c:v>
                </c:pt>
                <c:pt idx="6">
                  <c:v>1.03642365E-2</c:v>
                </c:pt>
                <c:pt idx="7">
                  <c:v>7.0156862000000002E-3</c:v>
                </c:pt>
                <c:pt idx="8">
                  <c:v>2.0913928700000001E-2</c:v>
                </c:pt>
                <c:pt idx="9">
                  <c:v>2.8776865799999999E-2</c:v>
                </c:pt>
                <c:pt idx="10">
                  <c:v>4.5759924600000002E-2</c:v>
                </c:pt>
                <c:pt idx="11">
                  <c:v>6.23894189E-2</c:v>
                </c:pt>
                <c:pt idx="12">
                  <c:v>9.5344138100000003E-2</c:v>
                </c:pt>
                <c:pt idx="13">
                  <c:v>0.12465796799999999</c:v>
                </c:pt>
                <c:pt idx="14">
                  <c:v>0.13813822510000001</c:v>
                </c:pt>
                <c:pt idx="15">
                  <c:v>0.1569708507</c:v>
                </c:pt>
                <c:pt idx="16">
                  <c:v>0.1574489355</c:v>
                </c:pt>
                <c:pt idx="17">
                  <c:v>0.1758497</c:v>
                </c:pt>
                <c:pt idx="18">
                  <c:v>0.17524951829999999</c:v>
                </c:pt>
                <c:pt idx="19">
                  <c:v>0.1767742682</c:v>
                </c:pt>
                <c:pt idx="20">
                  <c:v>0.1736723493</c:v>
                </c:pt>
                <c:pt idx="21">
                  <c:v>0.16656544200000001</c:v>
                </c:pt>
                <c:pt idx="22">
                  <c:v>0.1625385667</c:v>
                </c:pt>
                <c:pt idx="23">
                  <c:v>0.16070209560000001</c:v>
                </c:pt>
                <c:pt idx="24">
                  <c:v>0.15089817320000001</c:v>
                </c:pt>
                <c:pt idx="25">
                  <c:v>0.14995875310000001</c:v>
                </c:pt>
                <c:pt idx="26">
                  <c:v>0.15383603670000001</c:v>
                </c:pt>
                <c:pt idx="27">
                  <c:v>0.14719693</c:v>
                </c:pt>
                <c:pt idx="28">
                  <c:v>0.14344775230000001</c:v>
                </c:pt>
                <c:pt idx="29">
                  <c:v>0.14481175439999999</c:v>
                </c:pt>
                <c:pt idx="30">
                  <c:v>0.13649242010000001</c:v>
                </c:pt>
                <c:pt idx="31">
                  <c:v>0.13877883730000001</c:v>
                </c:pt>
                <c:pt idx="32">
                  <c:v>0.133227288</c:v>
                </c:pt>
                <c:pt idx="33">
                  <c:v>0.13128177669999999</c:v>
                </c:pt>
                <c:pt idx="34">
                  <c:v>0.11710350780000001</c:v>
                </c:pt>
                <c:pt idx="35">
                  <c:v>0.11806880860000001</c:v>
                </c:pt>
                <c:pt idx="36">
                  <c:v>0.1182671672</c:v>
                </c:pt>
                <c:pt idx="37">
                  <c:v>0.1190080391</c:v>
                </c:pt>
                <c:pt idx="38">
                  <c:v>0.1142116016</c:v>
                </c:pt>
                <c:pt idx="39">
                  <c:v>0.1047592426</c:v>
                </c:pt>
                <c:pt idx="40">
                  <c:v>9.8656807799999996E-2</c:v>
                </c:pt>
                <c:pt idx="41">
                  <c:v>8.8587366000000001E-2</c:v>
                </c:pt>
                <c:pt idx="42">
                  <c:v>8.1356285200000003E-2</c:v>
                </c:pt>
                <c:pt idx="43">
                  <c:v>7.5530556799999995E-2</c:v>
                </c:pt>
                <c:pt idx="44">
                  <c:v>6.7123688000000001E-2</c:v>
                </c:pt>
                <c:pt idx="45">
                  <c:v>7.6088449000000002E-2</c:v>
                </c:pt>
                <c:pt idx="46">
                  <c:v>5.1019571800000003E-2</c:v>
                </c:pt>
                <c:pt idx="47">
                  <c:v>5.62988221E-2</c:v>
                </c:pt>
                <c:pt idx="48">
                  <c:v>6.5783562200000006E-2</c:v>
                </c:pt>
                <c:pt idx="49">
                  <c:v>7.3905653200000004E-2</c:v>
                </c:pt>
                <c:pt idx="50">
                  <c:v>9.8180139E-2</c:v>
                </c:pt>
                <c:pt idx="51">
                  <c:v>0.13345905159999999</c:v>
                </c:pt>
                <c:pt idx="52">
                  <c:v>0.1898809689</c:v>
                </c:pt>
                <c:pt idx="53">
                  <c:v>0.24170956830000001</c:v>
                </c:pt>
                <c:pt idx="54">
                  <c:v>0.30571890190000001</c:v>
                </c:pt>
                <c:pt idx="55">
                  <c:v>0.36782872080000001</c:v>
                </c:pt>
                <c:pt idx="56">
                  <c:v>0.39907489130000001</c:v>
                </c:pt>
                <c:pt idx="57">
                  <c:v>0.46499986380000002</c:v>
                </c:pt>
                <c:pt idx="58">
                  <c:v>0.53315897590000005</c:v>
                </c:pt>
                <c:pt idx="59">
                  <c:v>0.62202535199999998</c:v>
                </c:pt>
                <c:pt idx="60">
                  <c:v>0.70186802800000003</c:v>
                </c:pt>
                <c:pt idx="61">
                  <c:v>0.77659375829999999</c:v>
                </c:pt>
                <c:pt idx="62">
                  <c:v>0.83754658859999997</c:v>
                </c:pt>
                <c:pt idx="63">
                  <c:v>0.88600623850000004</c:v>
                </c:pt>
                <c:pt idx="64">
                  <c:v>0.91240372830000005</c:v>
                </c:pt>
                <c:pt idx="65">
                  <c:v>0.94136953469999995</c:v>
                </c:pt>
                <c:pt idx="66">
                  <c:v>0.94821628979999995</c:v>
                </c:pt>
                <c:pt idx="67">
                  <c:v>0.95368485169999995</c:v>
                </c:pt>
                <c:pt idx="68">
                  <c:v>0.98319106219999997</c:v>
                </c:pt>
                <c:pt idx="69">
                  <c:v>1.0012650852</c:v>
                </c:pt>
                <c:pt idx="70">
                  <c:v>1.0208445652</c:v>
                </c:pt>
                <c:pt idx="71">
                  <c:v>1.0232622992</c:v>
                </c:pt>
                <c:pt idx="72">
                  <c:v>1.0410851567999999</c:v>
                </c:pt>
                <c:pt idx="73">
                  <c:v>1.0507720348</c:v>
                </c:pt>
                <c:pt idx="74">
                  <c:v>1.0635904163000001</c:v>
                </c:pt>
                <c:pt idx="75">
                  <c:v>1.075150571</c:v>
                </c:pt>
                <c:pt idx="76">
                  <c:v>1.0972540986999999</c:v>
                </c:pt>
                <c:pt idx="77">
                  <c:v>1.1457563287999999</c:v>
                </c:pt>
                <c:pt idx="78">
                  <c:v>1.1923084621</c:v>
                </c:pt>
                <c:pt idx="79">
                  <c:v>1.2427311284</c:v>
                </c:pt>
                <c:pt idx="80">
                  <c:v>1.2886420937</c:v>
                </c:pt>
                <c:pt idx="81">
                  <c:v>1.2840376159</c:v>
                </c:pt>
                <c:pt idx="82">
                  <c:v>1.3177587201000001</c:v>
                </c:pt>
                <c:pt idx="83">
                  <c:v>1.339680647</c:v>
                </c:pt>
                <c:pt idx="84">
                  <c:v>1.3571797615000001</c:v>
                </c:pt>
                <c:pt idx="85">
                  <c:v>1.3732944553999999</c:v>
                </c:pt>
                <c:pt idx="86">
                  <c:v>1.3992209226000001</c:v>
                </c:pt>
                <c:pt idx="87">
                  <c:v>1.4102223674000001</c:v>
                </c:pt>
                <c:pt idx="88">
                  <c:v>1.4076147235000001</c:v>
                </c:pt>
                <c:pt idx="89">
                  <c:v>1.4230142848</c:v>
                </c:pt>
                <c:pt idx="90">
                  <c:v>1.4241119952000001</c:v>
                </c:pt>
                <c:pt idx="91">
                  <c:v>1.4303895288999999</c:v>
                </c:pt>
                <c:pt idx="92">
                  <c:v>1.4543664977999999</c:v>
                </c:pt>
                <c:pt idx="93">
                  <c:v>1.4811179621999999</c:v>
                </c:pt>
                <c:pt idx="94">
                  <c:v>1.5184421364</c:v>
                </c:pt>
                <c:pt idx="95">
                  <c:v>1.5446684304</c:v>
                </c:pt>
                <c:pt idx="96">
                  <c:v>1.5887786423000001</c:v>
                </c:pt>
                <c:pt idx="97">
                  <c:v>1.6425549419000001</c:v>
                </c:pt>
                <c:pt idx="98">
                  <c:v>1.6998590801</c:v>
                </c:pt>
                <c:pt idx="99">
                  <c:v>1.7413114171999999</c:v>
                </c:pt>
                <c:pt idx="100">
                  <c:v>1.8102907208000001</c:v>
                </c:pt>
                <c:pt idx="101">
                  <c:v>1.8461101820000001</c:v>
                </c:pt>
                <c:pt idx="102">
                  <c:v>1.8783504303</c:v>
                </c:pt>
                <c:pt idx="103">
                  <c:v>1.9086246506</c:v>
                </c:pt>
                <c:pt idx="104">
                  <c:v>1.9195966852999999</c:v>
                </c:pt>
                <c:pt idx="105">
                  <c:v>1.9431478180999999</c:v>
                </c:pt>
                <c:pt idx="106">
                  <c:v>1.9476144415000001</c:v>
                </c:pt>
                <c:pt idx="107">
                  <c:v>1.955475471</c:v>
                </c:pt>
                <c:pt idx="108">
                  <c:v>1.9563796443999999</c:v>
                </c:pt>
                <c:pt idx="109">
                  <c:v>1.9526370597</c:v>
                </c:pt>
                <c:pt idx="110">
                  <c:v>1.9523245645</c:v>
                </c:pt>
                <c:pt idx="111">
                  <c:v>1.9613406041000001</c:v>
                </c:pt>
                <c:pt idx="112">
                  <c:v>1.9571864901</c:v>
                </c:pt>
                <c:pt idx="113">
                  <c:v>1.9565038801000001</c:v>
                </c:pt>
                <c:pt idx="114">
                  <c:v>1.9564703097</c:v>
                </c:pt>
                <c:pt idx="115">
                  <c:v>1.9678477195999999</c:v>
                </c:pt>
                <c:pt idx="116">
                  <c:v>1.9650809588</c:v>
                </c:pt>
                <c:pt idx="117">
                  <c:v>1.9540088377</c:v>
                </c:pt>
                <c:pt idx="118">
                  <c:v>1.9709075528</c:v>
                </c:pt>
                <c:pt idx="119">
                  <c:v>1.9735112158000001</c:v>
                </c:pt>
                <c:pt idx="120">
                  <c:v>1.9912218152000001</c:v>
                </c:pt>
                <c:pt idx="121">
                  <c:v>2.0203159038999998</c:v>
                </c:pt>
                <c:pt idx="122">
                  <c:v>2.0738594090000002</c:v>
                </c:pt>
                <c:pt idx="123">
                  <c:v>2.1223395155000002</c:v>
                </c:pt>
                <c:pt idx="124">
                  <c:v>2.1743316312999998</c:v>
                </c:pt>
                <c:pt idx="125">
                  <c:v>2.2269085364999999</c:v>
                </c:pt>
                <c:pt idx="126">
                  <c:v>2.2629135804999998</c:v>
                </c:pt>
                <c:pt idx="127">
                  <c:v>2.2869928432000002</c:v>
                </c:pt>
                <c:pt idx="128">
                  <c:v>2.3031920259000001</c:v>
                </c:pt>
                <c:pt idx="129">
                  <c:v>2.3168257294000001</c:v>
                </c:pt>
                <c:pt idx="130">
                  <c:v>2.3463749430999998</c:v>
                </c:pt>
                <c:pt idx="131">
                  <c:v>2.3774081292</c:v>
                </c:pt>
                <c:pt idx="132">
                  <c:v>2.4235961905000001</c:v>
                </c:pt>
                <c:pt idx="133">
                  <c:v>2.4777076224000001</c:v>
                </c:pt>
                <c:pt idx="134">
                  <c:v>2.5117206611</c:v>
                </c:pt>
                <c:pt idx="135">
                  <c:v>2.5677498149</c:v>
                </c:pt>
                <c:pt idx="136">
                  <c:v>2.5999333213</c:v>
                </c:pt>
                <c:pt idx="137">
                  <c:v>2.6557853932</c:v>
                </c:pt>
                <c:pt idx="138">
                  <c:v>2.7082438728999998</c:v>
                </c:pt>
                <c:pt idx="139">
                  <c:v>2.7410350203</c:v>
                </c:pt>
                <c:pt idx="140">
                  <c:v>2.7782864459000001</c:v>
                </c:pt>
                <c:pt idx="141">
                  <c:v>2.8016731005</c:v>
                </c:pt>
                <c:pt idx="142">
                  <c:v>2.8007079123</c:v>
                </c:pt>
                <c:pt idx="143">
                  <c:v>2.8176210016000001</c:v>
                </c:pt>
                <c:pt idx="144">
                  <c:v>2.8370085719999998</c:v>
                </c:pt>
                <c:pt idx="145">
                  <c:v>2.8685924431999998</c:v>
                </c:pt>
                <c:pt idx="146">
                  <c:v>2.891082199</c:v>
                </c:pt>
                <c:pt idx="147">
                  <c:v>2.8925850013000001</c:v>
                </c:pt>
                <c:pt idx="148">
                  <c:v>2.8850669551000001</c:v>
                </c:pt>
                <c:pt idx="149">
                  <c:v>2.8751708179</c:v>
                </c:pt>
                <c:pt idx="150">
                  <c:v>2.8606481854000001</c:v>
                </c:pt>
                <c:pt idx="151">
                  <c:v>2.8264449519000001</c:v>
                </c:pt>
                <c:pt idx="152">
                  <c:v>2.7899389012000002</c:v>
                </c:pt>
                <c:pt idx="153">
                  <c:v>2.7523631127999999</c:v>
                </c:pt>
                <c:pt idx="154">
                  <c:v>2.7204098683</c:v>
                </c:pt>
                <c:pt idx="155">
                  <c:v>2.6992181569000002</c:v>
                </c:pt>
                <c:pt idx="156">
                  <c:v>2.6895872117000001</c:v>
                </c:pt>
                <c:pt idx="157">
                  <c:v>2.6834750333000001</c:v>
                </c:pt>
                <c:pt idx="158">
                  <c:v>2.6731629644999999</c:v>
                </c:pt>
                <c:pt idx="159">
                  <c:v>2.6733748351000002</c:v>
                </c:pt>
                <c:pt idx="160">
                  <c:v>2.6601083336000002</c:v>
                </c:pt>
                <c:pt idx="161">
                  <c:v>2.6618758732000001</c:v>
                </c:pt>
                <c:pt idx="162">
                  <c:v>2.6628661116000001</c:v>
                </c:pt>
                <c:pt idx="163">
                  <c:v>2.6532593577000001</c:v>
                </c:pt>
                <c:pt idx="164">
                  <c:v>2.6546716178</c:v>
                </c:pt>
                <c:pt idx="165">
                  <c:v>2.6582355996999998</c:v>
                </c:pt>
                <c:pt idx="166">
                  <c:v>2.6545084766000002</c:v>
                </c:pt>
                <c:pt idx="167">
                  <c:v>2.6455699532999999</c:v>
                </c:pt>
                <c:pt idx="168">
                  <c:v>2.6449770635999998</c:v>
                </c:pt>
                <c:pt idx="169">
                  <c:v>2.6448300973999999</c:v>
                </c:pt>
                <c:pt idx="170">
                  <c:v>2.6378982222</c:v>
                </c:pt>
                <c:pt idx="171">
                  <c:v>2.6369063824999999</c:v>
                </c:pt>
                <c:pt idx="172">
                  <c:v>2.6387108342999999</c:v>
                </c:pt>
                <c:pt idx="173">
                  <c:v>2.6329365412999999</c:v>
                </c:pt>
                <c:pt idx="174">
                  <c:v>2.6263469103000001</c:v>
                </c:pt>
                <c:pt idx="175">
                  <c:v>2.6265534123999998</c:v>
                </c:pt>
                <c:pt idx="176">
                  <c:v>2.6277072699000001</c:v>
                </c:pt>
                <c:pt idx="177">
                  <c:v>2.6276905407000002</c:v>
                </c:pt>
                <c:pt idx="178">
                  <c:v>2.6326914596000002</c:v>
                </c:pt>
                <c:pt idx="179">
                  <c:v>2.6299285523</c:v>
                </c:pt>
                <c:pt idx="180">
                  <c:v>2.6396060356</c:v>
                </c:pt>
                <c:pt idx="181">
                  <c:v>2.6416517221000002</c:v>
                </c:pt>
                <c:pt idx="182">
                  <c:v>2.66344665</c:v>
                </c:pt>
                <c:pt idx="183">
                  <c:v>2.6728536001999998</c:v>
                </c:pt>
                <c:pt idx="184">
                  <c:v>2.6921896968999999</c:v>
                </c:pt>
                <c:pt idx="185">
                  <c:v>2.7118606248999999</c:v>
                </c:pt>
                <c:pt idx="186">
                  <c:v>2.7429269333000001</c:v>
                </c:pt>
                <c:pt idx="187">
                  <c:v>2.7619625054000001</c:v>
                </c:pt>
                <c:pt idx="188">
                  <c:v>2.7772907251999999</c:v>
                </c:pt>
                <c:pt idx="189">
                  <c:v>2.7951616098000001</c:v>
                </c:pt>
                <c:pt idx="190">
                  <c:v>2.8129394428999999</c:v>
                </c:pt>
                <c:pt idx="191">
                  <c:v>2.8230277681999998</c:v>
                </c:pt>
                <c:pt idx="192">
                  <c:v>2.8310858296000001</c:v>
                </c:pt>
                <c:pt idx="193">
                  <c:v>2.8372487831000002</c:v>
                </c:pt>
                <c:pt idx="194">
                  <c:v>2.8425119899000002</c:v>
                </c:pt>
                <c:pt idx="195">
                  <c:v>2.8481300235</c:v>
                </c:pt>
                <c:pt idx="196">
                  <c:v>2.8544485636000001</c:v>
                </c:pt>
                <c:pt idx="197">
                  <c:v>2.8533096231999999</c:v>
                </c:pt>
                <c:pt idx="198">
                  <c:v>2.8538880807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073-477C-8FB2-67324A29A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257240"/>
        <c:axId val="533256256"/>
      </c:scatterChart>
      <c:valAx>
        <c:axId val="533257240"/>
        <c:scaling>
          <c:orientation val="minMax"/>
          <c:max val="1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3256256"/>
        <c:crosses val="autoZero"/>
        <c:crossBetween val="midCat"/>
        <c:majorUnit val="10"/>
      </c:valAx>
      <c:valAx>
        <c:axId val="53325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Velocity [km/s]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3257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1.6 km/s 64 Grains HEA </a:t>
            </a:r>
            <a:r>
              <a:rPr lang="de-DE" baseline="0"/>
              <a:t>Pzz 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Pzz!$A$1</c:f>
              <c:strCache>
                <c:ptCount val="1"/>
                <c:pt idx="0">
                  <c:v>9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Pzz!$A$3:$A$202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0.28053917499999997</c:v>
                </c:pt>
                <c:pt idx="2">
                  <c:v>0.56648872800000005</c:v>
                </c:pt>
                <c:pt idx="3">
                  <c:v>0.84647380699999997</c:v>
                </c:pt>
                <c:pt idx="4">
                  <c:v>1.1292332789999999</c:v>
                </c:pt>
                <c:pt idx="5">
                  <c:v>1.4125873600000001</c:v>
                </c:pt>
                <c:pt idx="6">
                  <c:v>1.6955526059999999</c:v>
                </c:pt>
                <c:pt idx="7">
                  <c:v>1.978305384</c:v>
                </c:pt>
                <c:pt idx="8">
                  <c:v>2.2619191079999998</c:v>
                </c:pt>
                <c:pt idx="9">
                  <c:v>2.545131987</c:v>
                </c:pt>
                <c:pt idx="10">
                  <c:v>2.8280514640000001</c:v>
                </c:pt>
                <c:pt idx="11">
                  <c:v>3.1108882539999998</c:v>
                </c:pt>
                <c:pt idx="12">
                  <c:v>3.3929276169999998</c:v>
                </c:pt>
                <c:pt idx="13">
                  <c:v>3.6755875059999998</c:v>
                </c:pt>
                <c:pt idx="14">
                  <c:v>3.959978435</c:v>
                </c:pt>
                <c:pt idx="15">
                  <c:v>4.2428228170000004</c:v>
                </c:pt>
                <c:pt idx="16">
                  <c:v>4.5253042480000003</c:v>
                </c:pt>
                <c:pt idx="17">
                  <c:v>4.8085253669999997</c:v>
                </c:pt>
                <c:pt idx="18">
                  <c:v>5.0915114920000004</c:v>
                </c:pt>
                <c:pt idx="19">
                  <c:v>5.374420057</c:v>
                </c:pt>
                <c:pt idx="20">
                  <c:v>5.657501807</c:v>
                </c:pt>
                <c:pt idx="21">
                  <c:v>5.9410541239999999</c:v>
                </c:pt>
                <c:pt idx="22">
                  <c:v>6.2245248340000003</c:v>
                </c:pt>
                <c:pt idx="23">
                  <c:v>6.5073336069999996</c:v>
                </c:pt>
                <c:pt idx="24">
                  <c:v>6.790140751</c:v>
                </c:pt>
                <c:pt idx="25">
                  <c:v>7.0729715259999999</c:v>
                </c:pt>
                <c:pt idx="26">
                  <c:v>7.3559387970000003</c:v>
                </c:pt>
                <c:pt idx="27">
                  <c:v>7.6400475869999998</c:v>
                </c:pt>
                <c:pt idx="28">
                  <c:v>7.9228343810000004</c:v>
                </c:pt>
                <c:pt idx="29">
                  <c:v>8.2049762340000001</c:v>
                </c:pt>
                <c:pt idx="30">
                  <c:v>8.4880300890000004</c:v>
                </c:pt>
                <c:pt idx="31">
                  <c:v>8.7712930969999992</c:v>
                </c:pt>
                <c:pt idx="32">
                  <c:v>9.0541612580000006</c:v>
                </c:pt>
                <c:pt idx="33">
                  <c:v>9.3373457159999997</c:v>
                </c:pt>
                <c:pt idx="34">
                  <c:v>9.6201301539999999</c:v>
                </c:pt>
                <c:pt idx="35">
                  <c:v>9.9038058919999994</c:v>
                </c:pt>
                <c:pt idx="36">
                  <c:v>10.18684434</c:v>
                </c:pt>
                <c:pt idx="37">
                  <c:v>10.46827487</c:v>
                </c:pt>
                <c:pt idx="38">
                  <c:v>10.75207427</c:v>
                </c:pt>
                <c:pt idx="39">
                  <c:v>11.035568230000001</c:v>
                </c:pt>
                <c:pt idx="40">
                  <c:v>11.31827552</c:v>
                </c:pt>
                <c:pt idx="41">
                  <c:v>11.601688899999999</c:v>
                </c:pt>
                <c:pt idx="42">
                  <c:v>11.88442521</c:v>
                </c:pt>
                <c:pt idx="43">
                  <c:v>12.167358549999999</c:v>
                </c:pt>
                <c:pt idx="44">
                  <c:v>12.450625929999999</c:v>
                </c:pt>
                <c:pt idx="45">
                  <c:v>12.73389938</c:v>
                </c:pt>
                <c:pt idx="46">
                  <c:v>13.016286620000001</c:v>
                </c:pt>
                <c:pt idx="47">
                  <c:v>13.29961482</c:v>
                </c:pt>
                <c:pt idx="48">
                  <c:v>13.58269383</c:v>
                </c:pt>
                <c:pt idx="49">
                  <c:v>13.865000589999999</c:v>
                </c:pt>
                <c:pt idx="50">
                  <c:v>14.14899915</c:v>
                </c:pt>
                <c:pt idx="51">
                  <c:v>14.432123929999999</c:v>
                </c:pt>
                <c:pt idx="52">
                  <c:v>14.714358860000001</c:v>
                </c:pt>
                <c:pt idx="53">
                  <c:v>14.99718612</c:v>
                </c:pt>
                <c:pt idx="54">
                  <c:v>15.28028767</c:v>
                </c:pt>
                <c:pt idx="55">
                  <c:v>15.56343094</c:v>
                </c:pt>
                <c:pt idx="56">
                  <c:v>15.84675041</c:v>
                </c:pt>
                <c:pt idx="57">
                  <c:v>16.12898783</c:v>
                </c:pt>
                <c:pt idx="58">
                  <c:v>16.41214759</c:v>
                </c:pt>
                <c:pt idx="59">
                  <c:v>16.695383360000001</c:v>
                </c:pt>
                <c:pt idx="60">
                  <c:v>16.977602600000001</c:v>
                </c:pt>
                <c:pt idx="61">
                  <c:v>17.261023439999999</c:v>
                </c:pt>
                <c:pt idx="62">
                  <c:v>17.544667780000001</c:v>
                </c:pt>
                <c:pt idx="63">
                  <c:v>17.828003299999999</c:v>
                </c:pt>
                <c:pt idx="64">
                  <c:v>18.110689199999999</c:v>
                </c:pt>
                <c:pt idx="65">
                  <c:v>18.393805910000001</c:v>
                </c:pt>
                <c:pt idx="66">
                  <c:v>18.676733110000001</c:v>
                </c:pt>
                <c:pt idx="67">
                  <c:v>18.95919172</c:v>
                </c:pt>
                <c:pt idx="68">
                  <c:v>19.242273090000001</c:v>
                </c:pt>
                <c:pt idx="69">
                  <c:v>19.525452600000001</c:v>
                </c:pt>
                <c:pt idx="70">
                  <c:v>19.808138700000001</c:v>
                </c:pt>
                <c:pt idx="71">
                  <c:v>20.091594239999999</c:v>
                </c:pt>
                <c:pt idx="72">
                  <c:v>20.37494002</c:v>
                </c:pt>
                <c:pt idx="73">
                  <c:v>20.657661210000001</c:v>
                </c:pt>
                <c:pt idx="74">
                  <c:v>20.9414227</c:v>
                </c:pt>
                <c:pt idx="75">
                  <c:v>21.224302040000001</c:v>
                </c:pt>
                <c:pt idx="76">
                  <c:v>21.506432780000001</c:v>
                </c:pt>
                <c:pt idx="77">
                  <c:v>21.788942810000002</c:v>
                </c:pt>
                <c:pt idx="78">
                  <c:v>22.072673630000001</c:v>
                </c:pt>
                <c:pt idx="79">
                  <c:v>22.356451109999998</c:v>
                </c:pt>
                <c:pt idx="80">
                  <c:v>22.639287029999998</c:v>
                </c:pt>
                <c:pt idx="81">
                  <c:v>22.921859900000001</c:v>
                </c:pt>
                <c:pt idx="82">
                  <c:v>23.205071910000001</c:v>
                </c:pt>
                <c:pt idx="83">
                  <c:v>23.4882338</c:v>
                </c:pt>
                <c:pt idx="84">
                  <c:v>23.770976310000002</c:v>
                </c:pt>
                <c:pt idx="85">
                  <c:v>24.054021389999999</c:v>
                </c:pt>
                <c:pt idx="86">
                  <c:v>24.336991780000002</c:v>
                </c:pt>
                <c:pt idx="87">
                  <c:v>24.620060250000002</c:v>
                </c:pt>
                <c:pt idx="88">
                  <c:v>24.903600879999999</c:v>
                </c:pt>
                <c:pt idx="89">
                  <c:v>25.18641955</c:v>
                </c:pt>
                <c:pt idx="90">
                  <c:v>25.46890647</c:v>
                </c:pt>
                <c:pt idx="91">
                  <c:v>25.75243935</c:v>
                </c:pt>
                <c:pt idx="92">
                  <c:v>26.036628690000001</c:v>
                </c:pt>
                <c:pt idx="93">
                  <c:v>26.319019659999999</c:v>
                </c:pt>
                <c:pt idx="94">
                  <c:v>26.601641189999999</c:v>
                </c:pt>
                <c:pt idx="95">
                  <c:v>26.884508220000001</c:v>
                </c:pt>
                <c:pt idx="96">
                  <c:v>27.167302970000001</c:v>
                </c:pt>
                <c:pt idx="97">
                  <c:v>27.45030178</c:v>
                </c:pt>
                <c:pt idx="98">
                  <c:v>27.733090199999999</c:v>
                </c:pt>
                <c:pt idx="99">
                  <c:v>28.016042179999999</c:v>
                </c:pt>
                <c:pt idx="100">
                  <c:v>28.29894522</c:v>
                </c:pt>
                <c:pt idx="101">
                  <c:v>28.582054790000001</c:v>
                </c:pt>
                <c:pt idx="102">
                  <c:v>28.865603069999999</c:v>
                </c:pt>
                <c:pt idx="103">
                  <c:v>29.148866420000001</c:v>
                </c:pt>
                <c:pt idx="104">
                  <c:v>29.43104056</c:v>
                </c:pt>
                <c:pt idx="105">
                  <c:v>29.71393672</c:v>
                </c:pt>
                <c:pt idx="106">
                  <c:v>29.997011229999998</c:v>
                </c:pt>
                <c:pt idx="107">
                  <c:v>30.280361469999999</c:v>
                </c:pt>
                <c:pt idx="108">
                  <c:v>30.56324558</c:v>
                </c:pt>
                <c:pt idx="109">
                  <c:v>30.846539069999999</c:v>
                </c:pt>
                <c:pt idx="110">
                  <c:v>31.129378259999999</c:v>
                </c:pt>
                <c:pt idx="111">
                  <c:v>31.41239075</c:v>
                </c:pt>
                <c:pt idx="112">
                  <c:v>31.695358590000001</c:v>
                </c:pt>
                <c:pt idx="113">
                  <c:v>31.978187739999999</c:v>
                </c:pt>
                <c:pt idx="114">
                  <c:v>32.261746240000001</c:v>
                </c:pt>
                <c:pt idx="115">
                  <c:v>32.544857999999998</c:v>
                </c:pt>
                <c:pt idx="116">
                  <c:v>32.82819989</c:v>
                </c:pt>
                <c:pt idx="117">
                  <c:v>33.111085019999997</c:v>
                </c:pt>
                <c:pt idx="118">
                  <c:v>33.394343079999999</c:v>
                </c:pt>
                <c:pt idx="119">
                  <c:v>33.676901600000001</c:v>
                </c:pt>
                <c:pt idx="120">
                  <c:v>33.959548859999998</c:v>
                </c:pt>
                <c:pt idx="121">
                  <c:v>34.242792559999998</c:v>
                </c:pt>
                <c:pt idx="122">
                  <c:v>34.525778090000003</c:v>
                </c:pt>
                <c:pt idx="123">
                  <c:v>34.808621549999998</c:v>
                </c:pt>
                <c:pt idx="124">
                  <c:v>35.091929460000003</c:v>
                </c:pt>
                <c:pt idx="125">
                  <c:v>35.374813019999998</c:v>
                </c:pt>
                <c:pt idx="126">
                  <c:v>35.658156239999997</c:v>
                </c:pt>
                <c:pt idx="127">
                  <c:v>35.941014469999999</c:v>
                </c:pt>
                <c:pt idx="128">
                  <c:v>36.223678069999998</c:v>
                </c:pt>
                <c:pt idx="129">
                  <c:v>36.506662140000003</c:v>
                </c:pt>
                <c:pt idx="130">
                  <c:v>36.789744429999999</c:v>
                </c:pt>
                <c:pt idx="131">
                  <c:v>37.072795560000003</c:v>
                </c:pt>
                <c:pt idx="132">
                  <c:v>37.355389379999998</c:v>
                </c:pt>
                <c:pt idx="133">
                  <c:v>37.638738689999997</c:v>
                </c:pt>
                <c:pt idx="134">
                  <c:v>37.922168130000003</c:v>
                </c:pt>
                <c:pt idx="135">
                  <c:v>38.205302840000002</c:v>
                </c:pt>
                <c:pt idx="136">
                  <c:v>38.488347079999997</c:v>
                </c:pt>
                <c:pt idx="137">
                  <c:v>38.771090540000003</c:v>
                </c:pt>
                <c:pt idx="138">
                  <c:v>39.05368567</c:v>
                </c:pt>
                <c:pt idx="139">
                  <c:v>39.337133999999999</c:v>
                </c:pt>
                <c:pt idx="140">
                  <c:v>39.620313750000001</c:v>
                </c:pt>
                <c:pt idx="141">
                  <c:v>39.90351905</c:v>
                </c:pt>
                <c:pt idx="142">
                  <c:v>40.185830449999997</c:v>
                </c:pt>
                <c:pt idx="143">
                  <c:v>40.469184249999998</c:v>
                </c:pt>
                <c:pt idx="144">
                  <c:v>40.751987309999997</c:v>
                </c:pt>
                <c:pt idx="145">
                  <c:v>41.035309599999998</c:v>
                </c:pt>
                <c:pt idx="146">
                  <c:v>41.317796809999997</c:v>
                </c:pt>
                <c:pt idx="147">
                  <c:v>41.600735180000001</c:v>
                </c:pt>
                <c:pt idx="148">
                  <c:v>41.884203050000004</c:v>
                </c:pt>
                <c:pt idx="149">
                  <c:v>42.166727999999999</c:v>
                </c:pt>
                <c:pt idx="150">
                  <c:v>42.44957582</c:v>
                </c:pt>
                <c:pt idx="151">
                  <c:v>42.732590010000003</c:v>
                </c:pt>
                <c:pt idx="152">
                  <c:v>43.015902480000001</c:v>
                </c:pt>
                <c:pt idx="153">
                  <c:v>43.298863959999998</c:v>
                </c:pt>
                <c:pt idx="154">
                  <c:v>43.58246364</c:v>
                </c:pt>
                <c:pt idx="155">
                  <c:v>43.865052089999999</c:v>
                </c:pt>
                <c:pt idx="156">
                  <c:v>44.147387090000002</c:v>
                </c:pt>
                <c:pt idx="157">
                  <c:v>44.43139987</c:v>
                </c:pt>
                <c:pt idx="158">
                  <c:v>44.714017329999997</c:v>
                </c:pt>
                <c:pt idx="159">
                  <c:v>44.99732427</c:v>
                </c:pt>
                <c:pt idx="160">
                  <c:v>45.280581650000002</c:v>
                </c:pt>
                <c:pt idx="161">
                  <c:v>45.563338940000001</c:v>
                </c:pt>
                <c:pt idx="162">
                  <c:v>45.846934589999996</c:v>
                </c:pt>
                <c:pt idx="163">
                  <c:v>46.12939557</c:v>
                </c:pt>
                <c:pt idx="164">
                  <c:v>46.412843760000001</c:v>
                </c:pt>
                <c:pt idx="165">
                  <c:v>46.695561589999997</c:v>
                </c:pt>
                <c:pt idx="166">
                  <c:v>46.9778223</c:v>
                </c:pt>
                <c:pt idx="167">
                  <c:v>47.261661199999999</c:v>
                </c:pt>
                <c:pt idx="168">
                  <c:v>47.544245910000001</c:v>
                </c:pt>
                <c:pt idx="169">
                  <c:v>47.82658335</c:v>
                </c:pt>
                <c:pt idx="170">
                  <c:v>48.109954420000001</c:v>
                </c:pt>
                <c:pt idx="171">
                  <c:v>48.393753879999998</c:v>
                </c:pt>
                <c:pt idx="172">
                  <c:v>48.67709911</c:v>
                </c:pt>
                <c:pt idx="173">
                  <c:v>48.959326779999998</c:v>
                </c:pt>
                <c:pt idx="174">
                  <c:v>49.241584930000002</c:v>
                </c:pt>
                <c:pt idx="175">
                  <c:v>49.524489809999999</c:v>
                </c:pt>
                <c:pt idx="176">
                  <c:v>49.807981499999997</c:v>
                </c:pt>
                <c:pt idx="177">
                  <c:v>50.092870720000001</c:v>
                </c:pt>
                <c:pt idx="178">
                  <c:v>50.375462249999998</c:v>
                </c:pt>
                <c:pt idx="179">
                  <c:v>50.657663339999999</c:v>
                </c:pt>
                <c:pt idx="180">
                  <c:v>50.939040079999998</c:v>
                </c:pt>
                <c:pt idx="181">
                  <c:v>51.222652619999998</c:v>
                </c:pt>
                <c:pt idx="182">
                  <c:v>51.506713159999997</c:v>
                </c:pt>
                <c:pt idx="183">
                  <c:v>51.790357620000002</c:v>
                </c:pt>
                <c:pt idx="184">
                  <c:v>52.072225320000001</c:v>
                </c:pt>
                <c:pt idx="185">
                  <c:v>52.35582574</c:v>
                </c:pt>
                <c:pt idx="186">
                  <c:v>52.637838780000003</c:v>
                </c:pt>
                <c:pt idx="187">
                  <c:v>52.922578209999998</c:v>
                </c:pt>
                <c:pt idx="188">
                  <c:v>53.205058659999999</c:v>
                </c:pt>
                <c:pt idx="189">
                  <c:v>53.48735362</c:v>
                </c:pt>
                <c:pt idx="190">
                  <c:v>53.7715429</c:v>
                </c:pt>
                <c:pt idx="191">
                  <c:v>54.054170800000001</c:v>
                </c:pt>
                <c:pt idx="192">
                  <c:v>54.337739110000001</c:v>
                </c:pt>
                <c:pt idx="193">
                  <c:v>54.620108360000003</c:v>
                </c:pt>
                <c:pt idx="194">
                  <c:v>54.902810420000002</c:v>
                </c:pt>
                <c:pt idx="195">
                  <c:v>55.185928650000001</c:v>
                </c:pt>
                <c:pt idx="196">
                  <c:v>55.469261230000001</c:v>
                </c:pt>
                <c:pt idx="197">
                  <c:v>55.753000010000001</c:v>
                </c:pt>
                <c:pt idx="198">
                  <c:v>56.036094720000001</c:v>
                </c:pt>
              </c:numCache>
            </c:numRef>
          </c:xVal>
          <c:yVal>
            <c:numRef>
              <c:f>Pzz!$B$3:$B$202</c:f>
              <c:numCache>
                <c:formatCode>General</c:formatCode>
                <c:ptCount val="200"/>
                <c:pt idx="0">
                  <c:v>-4.6958692667999999</c:v>
                </c:pt>
                <c:pt idx="1">
                  <c:v>14.2196528578</c:v>
                </c:pt>
                <c:pt idx="2">
                  <c:v>59.837876597399998</c:v>
                </c:pt>
                <c:pt idx="3">
                  <c:v>66.948366932400006</c:v>
                </c:pt>
                <c:pt idx="4">
                  <c:v>67.164426475499994</c:v>
                </c:pt>
                <c:pt idx="5">
                  <c:v>67.3440787726</c:v>
                </c:pt>
                <c:pt idx="6">
                  <c:v>67.733453511099995</c:v>
                </c:pt>
                <c:pt idx="7">
                  <c:v>67.740713032900004</c:v>
                </c:pt>
                <c:pt idx="8">
                  <c:v>67.848855312699996</c:v>
                </c:pt>
                <c:pt idx="9">
                  <c:v>67.493271808499998</c:v>
                </c:pt>
                <c:pt idx="10">
                  <c:v>67.330088833900007</c:v>
                </c:pt>
                <c:pt idx="11">
                  <c:v>67.703237449499994</c:v>
                </c:pt>
                <c:pt idx="12">
                  <c:v>67.561891565500005</c:v>
                </c:pt>
                <c:pt idx="13">
                  <c:v>67.738141539699996</c:v>
                </c:pt>
                <c:pt idx="14">
                  <c:v>67.860524888900002</c:v>
                </c:pt>
                <c:pt idx="15">
                  <c:v>68.065599778399999</c:v>
                </c:pt>
                <c:pt idx="16">
                  <c:v>68.020507864699994</c:v>
                </c:pt>
                <c:pt idx="17">
                  <c:v>67.863053786199998</c:v>
                </c:pt>
                <c:pt idx="18">
                  <c:v>68.284019941599993</c:v>
                </c:pt>
                <c:pt idx="19">
                  <c:v>68.375535561000007</c:v>
                </c:pt>
                <c:pt idx="20">
                  <c:v>68.326275702100006</c:v>
                </c:pt>
                <c:pt idx="21">
                  <c:v>68.427483380200002</c:v>
                </c:pt>
                <c:pt idx="22">
                  <c:v>68.354004749500007</c:v>
                </c:pt>
                <c:pt idx="23">
                  <c:v>68.415534485799995</c:v>
                </c:pt>
                <c:pt idx="24">
                  <c:v>68.323506379600005</c:v>
                </c:pt>
                <c:pt idx="25">
                  <c:v>68.427587584700007</c:v>
                </c:pt>
                <c:pt idx="26">
                  <c:v>68.455445545900005</c:v>
                </c:pt>
                <c:pt idx="27">
                  <c:v>68.467097240499996</c:v>
                </c:pt>
                <c:pt idx="28">
                  <c:v>68.245581881299998</c:v>
                </c:pt>
                <c:pt idx="29">
                  <c:v>68.244542392900001</c:v>
                </c:pt>
                <c:pt idx="30">
                  <c:v>68.4749644698</c:v>
                </c:pt>
                <c:pt idx="31">
                  <c:v>68.353639786399995</c:v>
                </c:pt>
                <c:pt idx="32">
                  <c:v>68.176771833199993</c:v>
                </c:pt>
                <c:pt idx="33">
                  <c:v>68.440991166299995</c:v>
                </c:pt>
                <c:pt idx="34">
                  <c:v>68.105026047999999</c:v>
                </c:pt>
                <c:pt idx="35">
                  <c:v>68.136211293900004</c:v>
                </c:pt>
                <c:pt idx="36">
                  <c:v>68.104755982</c:v>
                </c:pt>
                <c:pt idx="37">
                  <c:v>67.986167273099994</c:v>
                </c:pt>
                <c:pt idx="38">
                  <c:v>68.029502421199993</c:v>
                </c:pt>
                <c:pt idx="39">
                  <c:v>67.940547716300003</c:v>
                </c:pt>
                <c:pt idx="40">
                  <c:v>67.709365635699996</c:v>
                </c:pt>
                <c:pt idx="41">
                  <c:v>67.965448022700002</c:v>
                </c:pt>
                <c:pt idx="42">
                  <c:v>68.090852157200004</c:v>
                </c:pt>
                <c:pt idx="43">
                  <c:v>67.942390463500004</c:v>
                </c:pt>
                <c:pt idx="44">
                  <c:v>67.790360837400002</c:v>
                </c:pt>
                <c:pt idx="45">
                  <c:v>67.994879758500005</c:v>
                </c:pt>
                <c:pt idx="46">
                  <c:v>68.088169322900001</c:v>
                </c:pt>
                <c:pt idx="47">
                  <c:v>67.630150302999994</c:v>
                </c:pt>
                <c:pt idx="48">
                  <c:v>67.673856639199997</c:v>
                </c:pt>
                <c:pt idx="49">
                  <c:v>67.988588002499995</c:v>
                </c:pt>
                <c:pt idx="50">
                  <c:v>67.859845129199996</c:v>
                </c:pt>
                <c:pt idx="51">
                  <c:v>67.575610735599994</c:v>
                </c:pt>
                <c:pt idx="52">
                  <c:v>67.4865303869</c:v>
                </c:pt>
                <c:pt idx="53">
                  <c:v>67.640442887099994</c:v>
                </c:pt>
                <c:pt idx="54">
                  <c:v>67.452790029599996</c:v>
                </c:pt>
                <c:pt idx="55">
                  <c:v>67.481411896200001</c:v>
                </c:pt>
                <c:pt idx="56">
                  <c:v>67.561443683299998</c:v>
                </c:pt>
                <c:pt idx="57">
                  <c:v>67.658278903199999</c:v>
                </c:pt>
                <c:pt idx="58">
                  <c:v>67.596987432800006</c:v>
                </c:pt>
                <c:pt idx="59">
                  <c:v>67.539343811799995</c:v>
                </c:pt>
                <c:pt idx="60">
                  <c:v>67.191438046100004</c:v>
                </c:pt>
                <c:pt idx="61">
                  <c:v>67.216841407900006</c:v>
                </c:pt>
                <c:pt idx="62">
                  <c:v>67.377834210000003</c:v>
                </c:pt>
                <c:pt idx="63">
                  <c:v>67.548274942700004</c:v>
                </c:pt>
                <c:pt idx="64">
                  <c:v>67.647137533899993</c:v>
                </c:pt>
                <c:pt idx="65">
                  <c:v>67.870951464900003</c:v>
                </c:pt>
                <c:pt idx="66">
                  <c:v>67.918046051100006</c:v>
                </c:pt>
                <c:pt idx="67">
                  <c:v>68.091153451300002</c:v>
                </c:pt>
                <c:pt idx="68">
                  <c:v>67.441691035800005</c:v>
                </c:pt>
                <c:pt idx="69">
                  <c:v>67.820901542100003</c:v>
                </c:pt>
                <c:pt idx="70">
                  <c:v>68.087421607099998</c:v>
                </c:pt>
                <c:pt idx="71">
                  <c:v>67.716581460300006</c:v>
                </c:pt>
                <c:pt idx="72">
                  <c:v>67.889168780700004</c:v>
                </c:pt>
                <c:pt idx="73">
                  <c:v>67.7900215712</c:v>
                </c:pt>
                <c:pt idx="74">
                  <c:v>67.901769666999996</c:v>
                </c:pt>
                <c:pt idx="75">
                  <c:v>67.996296796999999</c:v>
                </c:pt>
                <c:pt idx="76">
                  <c:v>67.867337762700004</c:v>
                </c:pt>
                <c:pt idx="77">
                  <c:v>67.9995331179</c:v>
                </c:pt>
                <c:pt idx="78">
                  <c:v>68.059643708199999</c:v>
                </c:pt>
                <c:pt idx="79">
                  <c:v>67.983227329100004</c:v>
                </c:pt>
                <c:pt idx="80">
                  <c:v>67.9694755198</c:v>
                </c:pt>
                <c:pt idx="81">
                  <c:v>68.069642492599996</c:v>
                </c:pt>
                <c:pt idx="82">
                  <c:v>68.170107380100006</c:v>
                </c:pt>
                <c:pt idx="83">
                  <c:v>68.169941613700004</c:v>
                </c:pt>
                <c:pt idx="84">
                  <c:v>68.031919071600001</c:v>
                </c:pt>
                <c:pt idx="85">
                  <c:v>68.364908474200007</c:v>
                </c:pt>
                <c:pt idx="86">
                  <c:v>68.333607337000004</c:v>
                </c:pt>
                <c:pt idx="87">
                  <c:v>68.2027852354</c:v>
                </c:pt>
                <c:pt idx="88">
                  <c:v>68.234968540500006</c:v>
                </c:pt>
                <c:pt idx="89">
                  <c:v>68.289257024700007</c:v>
                </c:pt>
                <c:pt idx="90">
                  <c:v>68.421294018300003</c:v>
                </c:pt>
                <c:pt idx="91">
                  <c:v>68.389935719299999</c:v>
                </c:pt>
                <c:pt idx="92">
                  <c:v>68.357934418100001</c:v>
                </c:pt>
                <c:pt idx="93">
                  <c:v>68.396074396299994</c:v>
                </c:pt>
                <c:pt idx="94">
                  <c:v>68.239114287099994</c:v>
                </c:pt>
                <c:pt idx="95">
                  <c:v>68.484653807300006</c:v>
                </c:pt>
                <c:pt idx="96">
                  <c:v>68.815954894900003</c:v>
                </c:pt>
                <c:pt idx="97">
                  <c:v>68.509672655299994</c:v>
                </c:pt>
                <c:pt idx="98">
                  <c:v>68.574252085099999</c:v>
                </c:pt>
                <c:pt idx="99">
                  <c:v>68.322467733699995</c:v>
                </c:pt>
                <c:pt idx="100">
                  <c:v>68.519019079499998</c:v>
                </c:pt>
                <c:pt idx="101">
                  <c:v>68.421971394400003</c:v>
                </c:pt>
                <c:pt idx="102">
                  <c:v>68.199031210000001</c:v>
                </c:pt>
                <c:pt idx="103">
                  <c:v>68.162449476999996</c:v>
                </c:pt>
                <c:pt idx="104">
                  <c:v>68.321363435999999</c:v>
                </c:pt>
                <c:pt idx="105">
                  <c:v>68.192329453499994</c:v>
                </c:pt>
                <c:pt idx="106">
                  <c:v>68.171096706599997</c:v>
                </c:pt>
                <c:pt idx="107">
                  <c:v>68.463293568799998</c:v>
                </c:pt>
                <c:pt idx="108">
                  <c:v>68.336119750899996</c:v>
                </c:pt>
                <c:pt idx="109">
                  <c:v>68.383885365500007</c:v>
                </c:pt>
                <c:pt idx="110">
                  <c:v>67.936679740299994</c:v>
                </c:pt>
                <c:pt idx="111">
                  <c:v>68.053873335700004</c:v>
                </c:pt>
                <c:pt idx="112">
                  <c:v>68.290191801199995</c:v>
                </c:pt>
                <c:pt idx="113">
                  <c:v>68.326450227799995</c:v>
                </c:pt>
                <c:pt idx="114">
                  <c:v>68.319176912399996</c:v>
                </c:pt>
                <c:pt idx="115">
                  <c:v>68.308148892099993</c:v>
                </c:pt>
                <c:pt idx="116">
                  <c:v>68.394133886899994</c:v>
                </c:pt>
                <c:pt idx="117">
                  <c:v>68.321005095000004</c:v>
                </c:pt>
                <c:pt idx="118">
                  <c:v>68.181865914400007</c:v>
                </c:pt>
                <c:pt idx="119">
                  <c:v>68.2137729998</c:v>
                </c:pt>
                <c:pt idx="120">
                  <c:v>68.292422561600006</c:v>
                </c:pt>
                <c:pt idx="121">
                  <c:v>68.070301943999993</c:v>
                </c:pt>
                <c:pt idx="122">
                  <c:v>68.242096312399994</c:v>
                </c:pt>
                <c:pt idx="123">
                  <c:v>68.410351969100006</c:v>
                </c:pt>
                <c:pt idx="124">
                  <c:v>68.584587872599997</c:v>
                </c:pt>
                <c:pt idx="125">
                  <c:v>68.584363379600006</c:v>
                </c:pt>
                <c:pt idx="126">
                  <c:v>68.372165937600002</c:v>
                </c:pt>
                <c:pt idx="127">
                  <c:v>68.5505062804</c:v>
                </c:pt>
                <c:pt idx="128">
                  <c:v>68.453897043200001</c:v>
                </c:pt>
                <c:pt idx="129">
                  <c:v>68.572178244699998</c:v>
                </c:pt>
                <c:pt idx="130">
                  <c:v>68.669300445900006</c:v>
                </c:pt>
                <c:pt idx="131">
                  <c:v>68.795102276199998</c:v>
                </c:pt>
                <c:pt idx="132">
                  <c:v>68.718727888199993</c:v>
                </c:pt>
                <c:pt idx="133">
                  <c:v>68.429810454199995</c:v>
                </c:pt>
                <c:pt idx="134">
                  <c:v>68.720944291600006</c:v>
                </c:pt>
                <c:pt idx="135">
                  <c:v>68.957559262299995</c:v>
                </c:pt>
                <c:pt idx="136">
                  <c:v>68.884903456000004</c:v>
                </c:pt>
                <c:pt idx="137">
                  <c:v>68.731857539000003</c:v>
                </c:pt>
                <c:pt idx="138">
                  <c:v>68.540605936099993</c:v>
                </c:pt>
                <c:pt idx="139">
                  <c:v>68.525536190899999</c:v>
                </c:pt>
                <c:pt idx="140">
                  <c:v>68.601734824800005</c:v>
                </c:pt>
                <c:pt idx="141">
                  <c:v>68.376761847400005</c:v>
                </c:pt>
                <c:pt idx="142">
                  <c:v>68.545140875000001</c:v>
                </c:pt>
                <c:pt idx="143">
                  <c:v>68.359405630300003</c:v>
                </c:pt>
                <c:pt idx="144">
                  <c:v>68.369736078700001</c:v>
                </c:pt>
                <c:pt idx="145">
                  <c:v>67.992107133000005</c:v>
                </c:pt>
                <c:pt idx="146">
                  <c:v>68.161840984999998</c:v>
                </c:pt>
                <c:pt idx="147">
                  <c:v>67.923025772399996</c:v>
                </c:pt>
                <c:pt idx="148">
                  <c:v>67.725694962600002</c:v>
                </c:pt>
                <c:pt idx="149">
                  <c:v>67.708081274899996</c:v>
                </c:pt>
                <c:pt idx="150">
                  <c:v>67.410278430800005</c:v>
                </c:pt>
                <c:pt idx="151">
                  <c:v>66.957188668399994</c:v>
                </c:pt>
                <c:pt idx="152">
                  <c:v>66.723421431299997</c:v>
                </c:pt>
                <c:pt idx="153">
                  <c:v>66.343187354099996</c:v>
                </c:pt>
                <c:pt idx="154">
                  <c:v>66.551695677300003</c:v>
                </c:pt>
                <c:pt idx="155">
                  <c:v>66.089997865699999</c:v>
                </c:pt>
                <c:pt idx="156">
                  <c:v>66.066063227800001</c:v>
                </c:pt>
                <c:pt idx="157">
                  <c:v>65.399550211600001</c:v>
                </c:pt>
                <c:pt idx="158">
                  <c:v>64.813473384399998</c:v>
                </c:pt>
                <c:pt idx="159">
                  <c:v>64.412562433999994</c:v>
                </c:pt>
                <c:pt idx="160">
                  <c:v>63.835830158900002</c:v>
                </c:pt>
                <c:pt idx="161">
                  <c:v>62.999724769700002</c:v>
                </c:pt>
                <c:pt idx="162">
                  <c:v>62.268794491900003</c:v>
                </c:pt>
                <c:pt idx="163">
                  <c:v>61.359830488299998</c:v>
                </c:pt>
                <c:pt idx="164">
                  <c:v>60.5241443707</c:v>
                </c:pt>
                <c:pt idx="165">
                  <c:v>59.339741798399999</c:v>
                </c:pt>
                <c:pt idx="166">
                  <c:v>58.030080867800002</c:v>
                </c:pt>
                <c:pt idx="167">
                  <c:v>56.7363941017</c:v>
                </c:pt>
                <c:pt idx="168">
                  <c:v>55.627080789099999</c:v>
                </c:pt>
                <c:pt idx="169">
                  <c:v>54.145395322900001</c:v>
                </c:pt>
                <c:pt idx="170">
                  <c:v>52.837851217100003</c:v>
                </c:pt>
                <c:pt idx="171">
                  <c:v>51.370554356600003</c:v>
                </c:pt>
                <c:pt idx="172">
                  <c:v>50.184395823899997</c:v>
                </c:pt>
                <c:pt idx="173">
                  <c:v>48.7525444865</c:v>
                </c:pt>
                <c:pt idx="174">
                  <c:v>47.400705215800002</c:v>
                </c:pt>
                <c:pt idx="175">
                  <c:v>46.085296611399997</c:v>
                </c:pt>
                <c:pt idx="176">
                  <c:v>43.7967470285</c:v>
                </c:pt>
                <c:pt idx="177">
                  <c:v>43.493459360000003</c:v>
                </c:pt>
                <c:pt idx="178">
                  <c:v>38.143781347800001</c:v>
                </c:pt>
                <c:pt idx="179">
                  <c:v>31.1285470069</c:v>
                </c:pt>
                <c:pt idx="180">
                  <c:v>20.743601088199998</c:v>
                </c:pt>
                <c:pt idx="181">
                  <c:v>9.2741727235999996</c:v>
                </c:pt>
                <c:pt idx="182">
                  <c:v>2.0430923845</c:v>
                </c:pt>
                <c:pt idx="183">
                  <c:v>0.24830592970000001</c:v>
                </c:pt>
                <c:pt idx="184">
                  <c:v>-2.4421454999999999E-3</c:v>
                </c:pt>
                <c:pt idx="185">
                  <c:v>-2.1644286499999998E-2</c:v>
                </c:pt>
                <c:pt idx="186">
                  <c:v>-2.41467982E-2</c:v>
                </c:pt>
                <c:pt idx="187">
                  <c:v>-1.8390956699999999E-2</c:v>
                </c:pt>
                <c:pt idx="188">
                  <c:v>-2.8842798499999999E-2</c:v>
                </c:pt>
                <c:pt idx="189">
                  <c:v>-9.2840267999999993E-3</c:v>
                </c:pt>
                <c:pt idx="190">
                  <c:v>-1.9082313699999999E-2</c:v>
                </c:pt>
                <c:pt idx="191">
                  <c:v>-3.36807441E-2</c:v>
                </c:pt>
                <c:pt idx="192">
                  <c:v>3.4908913999999999E-2</c:v>
                </c:pt>
                <c:pt idx="193">
                  <c:v>-7.2372260999999998E-3</c:v>
                </c:pt>
                <c:pt idx="194">
                  <c:v>-2.22389201E-2</c:v>
                </c:pt>
                <c:pt idx="195">
                  <c:v>-3.7129438700000003E-2</c:v>
                </c:pt>
                <c:pt idx="196">
                  <c:v>-1.3946567199999999E-2</c:v>
                </c:pt>
                <c:pt idx="197">
                  <c:v>4.8646813099999998E-2</c:v>
                </c:pt>
                <c:pt idx="198">
                  <c:v>0.41757173889999999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E1-4C3C-8756-DEA545676531}"/>
            </c:ext>
          </c:extLst>
        </c:ser>
        <c:ser>
          <c:idx val="1"/>
          <c:order val="1"/>
          <c:tx>
            <c:strRef>
              <c:f>Pzz!$C$1</c:f>
              <c:strCache>
                <c:ptCount val="1"/>
                <c:pt idx="0">
                  <c:v>15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Pzz!$C$3:$C$202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0.31445003100000002</c:v>
                </c:pt>
                <c:pt idx="2">
                  <c:v>0.657552264</c:v>
                </c:pt>
                <c:pt idx="3">
                  <c:v>1.0023667919999999</c:v>
                </c:pt>
                <c:pt idx="4">
                  <c:v>1.346739726</c:v>
                </c:pt>
                <c:pt idx="5">
                  <c:v>1.6900845179999999</c:v>
                </c:pt>
                <c:pt idx="6">
                  <c:v>2.032944928</c:v>
                </c:pt>
                <c:pt idx="7">
                  <c:v>2.3758516909999998</c:v>
                </c:pt>
                <c:pt idx="8">
                  <c:v>2.7183792449999999</c:v>
                </c:pt>
                <c:pt idx="9">
                  <c:v>3.0618376469999999</c:v>
                </c:pt>
                <c:pt idx="10">
                  <c:v>3.40498572</c:v>
                </c:pt>
                <c:pt idx="11">
                  <c:v>3.7479950139999998</c:v>
                </c:pt>
                <c:pt idx="12">
                  <c:v>4.0912686530000002</c:v>
                </c:pt>
                <c:pt idx="13">
                  <c:v>4.4343206110000004</c:v>
                </c:pt>
                <c:pt idx="14">
                  <c:v>4.7771405170000003</c:v>
                </c:pt>
                <c:pt idx="15">
                  <c:v>5.1204712529999998</c:v>
                </c:pt>
                <c:pt idx="16">
                  <c:v>5.4648104870000003</c:v>
                </c:pt>
                <c:pt idx="17">
                  <c:v>5.808319054</c:v>
                </c:pt>
                <c:pt idx="18">
                  <c:v>6.1518677500000001</c:v>
                </c:pt>
                <c:pt idx="19">
                  <c:v>6.4957262309999999</c:v>
                </c:pt>
                <c:pt idx="20">
                  <c:v>6.8389687739999996</c:v>
                </c:pt>
                <c:pt idx="21">
                  <c:v>7.1824116980000001</c:v>
                </c:pt>
                <c:pt idx="22">
                  <c:v>7.5256766439999998</c:v>
                </c:pt>
                <c:pt idx="23">
                  <c:v>7.8686095170000003</c:v>
                </c:pt>
                <c:pt idx="24">
                  <c:v>8.2117689350000003</c:v>
                </c:pt>
                <c:pt idx="25">
                  <c:v>8.5547213279999994</c:v>
                </c:pt>
                <c:pt idx="26">
                  <c:v>8.8975257459999995</c:v>
                </c:pt>
                <c:pt idx="27">
                  <c:v>9.2404717190000003</c:v>
                </c:pt>
                <c:pt idx="28">
                  <c:v>9.5834196180000006</c:v>
                </c:pt>
                <c:pt idx="29">
                  <c:v>9.9274440100000003</c:v>
                </c:pt>
                <c:pt idx="30">
                  <c:v>10.27130286</c:v>
                </c:pt>
                <c:pt idx="31">
                  <c:v>10.61380831</c:v>
                </c:pt>
                <c:pt idx="32">
                  <c:v>10.95714678</c:v>
                </c:pt>
                <c:pt idx="33">
                  <c:v>11.300286740000001</c:v>
                </c:pt>
                <c:pt idx="34">
                  <c:v>11.64418006</c:v>
                </c:pt>
                <c:pt idx="35">
                  <c:v>11.987347010000001</c:v>
                </c:pt>
                <c:pt idx="36">
                  <c:v>12.329326610000001</c:v>
                </c:pt>
                <c:pt idx="37">
                  <c:v>12.673218090000001</c:v>
                </c:pt>
                <c:pt idx="38">
                  <c:v>13.017329630000001</c:v>
                </c:pt>
                <c:pt idx="39">
                  <c:v>13.360543140000001</c:v>
                </c:pt>
                <c:pt idx="40">
                  <c:v>13.703506170000001</c:v>
                </c:pt>
                <c:pt idx="41">
                  <c:v>14.047132420000001</c:v>
                </c:pt>
                <c:pt idx="42">
                  <c:v>14.38993883</c:v>
                </c:pt>
                <c:pt idx="43">
                  <c:v>14.732816700000001</c:v>
                </c:pt>
                <c:pt idx="44">
                  <c:v>15.076589309999999</c:v>
                </c:pt>
                <c:pt idx="45">
                  <c:v>15.42003551</c:v>
                </c:pt>
                <c:pt idx="46">
                  <c:v>15.76330922</c:v>
                </c:pt>
                <c:pt idx="47">
                  <c:v>16.10651575</c:v>
                </c:pt>
                <c:pt idx="48">
                  <c:v>16.449952020000001</c:v>
                </c:pt>
                <c:pt idx="49">
                  <c:v>16.79286308</c:v>
                </c:pt>
                <c:pt idx="50">
                  <c:v>17.136420730000001</c:v>
                </c:pt>
                <c:pt idx="51">
                  <c:v>17.479989100000001</c:v>
                </c:pt>
                <c:pt idx="52">
                  <c:v>17.82283623</c:v>
                </c:pt>
                <c:pt idx="53">
                  <c:v>18.166231119999999</c:v>
                </c:pt>
                <c:pt idx="54">
                  <c:v>18.508736930000001</c:v>
                </c:pt>
                <c:pt idx="55">
                  <c:v>18.851913490000001</c:v>
                </c:pt>
                <c:pt idx="56">
                  <c:v>19.195561399999999</c:v>
                </c:pt>
                <c:pt idx="57">
                  <c:v>19.538126519999999</c:v>
                </c:pt>
                <c:pt idx="58">
                  <c:v>19.88173183</c:v>
                </c:pt>
                <c:pt idx="59">
                  <c:v>20.22549089</c:v>
                </c:pt>
                <c:pt idx="60">
                  <c:v>20.569552779999999</c:v>
                </c:pt>
                <c:pt idx="61">
                  <c:v>20.912894290000001</c:v>
                </c:pt>
                <c:pt idx="62">
                  <c:v>21.255638479999998</c:v>
                </c:pt>
                <c:pt idx="63">
                  <c:v>21.599685019999999</c:v>
                </c:pt>
                <c:pt idx="64">
                  <c:v>21.942008730000001</c:v>
                </c:pt>
                <c:pt idx="65">
                  <c:v>22.28504225</c:v>
                </c:pt>
                <c:pt idx="66">
                  <c:v>22.628960360000001</c:v>
                </c:pt>
                <c:pt idx="67">
                  <c:v>22.971894500000001</c:v>
                </c:pt>
                <c:pt idx="68">
                  <c:v>23.314887639999998</c:v>
                </c:pt>
                <c:pt idx="69">
                  <c:v>23.658284439999999</c:v>
                </c:pt>
                <c:pt idx="70">
                  <c:v>24.001974270000002</c:v>
                </c:pt>
                <c:pt idx="71">
                  <c:v>24.3457632</c:v>
                </c:pt>
                <c:pt idx="72">
                  <c:v>24.689641200000001</c:v>
                </c:pt>
                <c:pt idx="73">
                  <c:v>25.031849380000001</c:v>
                </c:pt>
                <c:pt idx="74">
                  <c:v>25.373942490000001</c:v>
                </c:pt>
                <c:pt idx="75">
                  <c:v>25.717318330000001</c:v>
                </c:pt>
                <c:pt idx="76">
                  <c:v>26.061311759999999</c:v>
                </c:pt>
                <c:pt idx="77">
                  <c:v>26.405077129999999</c:v>
                </c:pt>
                <c:pt idx="78">
                  <c:v>26.74759474</c:v>
                </c:pt>
                <c:pt idx="79">
                  <c:v>27.09114318</c:v>
                </c:pt>
                <c:pt idx="80">
                  <c:v>27.434932</c:v>
                </c:pt>
                <c:pt idx="81">
                  <c:v>27.77750975</c:v>
                </c:pt>
                <c:pt idx="82">
                  <c:v>28.120791789999998</c:v>
                </c:pt>
                <c:pt idx="83">
                  <c:v>28.464488729999999</c:v>
                </c:pt>
                <c:pt idx="84">
                  <c:v>28.808380549999999</c:v>
                </c:pt>
                <c:pt idx="85">
                  <c:v>29.151552840000001</c:v>
                </c:pt>
                <c:pt idx="86">
                  <c:v>29.493741400000001</c:v>
                </c:pt>
                <c:pt idx="87">
                  <c:v>29.83697218</c:v>
                </c:pt>
                <c:pt idx="88">
                  <c:v>30.18048933</c:v>
                </c:pt>
                <c:pt idx="89">
                  <c:v>30.524244809999999</c:v>
                </c:pt>
                <c:pt idx="90">
                  <c:v>30.867244410000001</c:v>
                </c:pt>
                <c:pt idx="91">
                  <c:v>31.21020055</c:v>
                </c:pt>
                <c:pt idx="92">
                  <c:v>31.553920210000001</c:v>
                </c:pt>
                <c:pt idx="93">
                  <c:v>31.896984400000001</c:v>
                </c:pt>
                <c:pt idx="94">
                  <c:v>32.240727319999998</c:v>
                </c:pt>
                <c:pt idx="95">
                  <c:v>32.583784379999997</c:v>
                </c:pt>
                <c:pt idx="96">
                  <c:v>32.926646990000002</c:v>
                </c:pt>
                <c:pt idx="97">
                  <c:v>33.270438409999997</c:v>
                </c:pt>
                <c:pt idx="98">
                  <c:v>33.613887589999997</c:v>
                </c:pt>
                <c:pt idx="99">
                  <c:v>33.957324</c:v>
                </c:pt>
                <c:pt idx="100">
                  <c:v>34.300640260000002</c:v>
                </c:pt>
                <c:pt idx="101">
                  <c:v>34.644138460000001</c:v>
                </c:pt>
                <c:pt idx="102">
                  <c:v>34.98751816</c:v>
                </c:pt>
                <c:pt idx="103">
                  <c:v>35.329730920000003</c:v>
                </c:pt>
                <c:pt idx="104">
                  <c:v>35.672409109999997</c:v>
                </c:pt>
                <c:pt idx="105">
                  <c:v>36.015607359999997</c:v>
                </c:pt>
                <c:pt idx="106">
                  <c:v>36.359362590000003</c:v>
                </c:pt>
                <c:pt idx="107">
                  <c:v>36.703076809999999</c:v>
                </c:pt>
                <c:pt idx="108">
                  <c:v>37.046320919999999</c:v>
                </c:pt>
                <c:pt idx="109">
                  <c:v>37.38896476</c:v>
                </c:pt>
                <c:pt idx="110">
                  <c:v>37.731670200000003</c:v>
                </c:pt>
                <c:pt idx="111">
                  <c:v>38.075859059999999</c:v>
                </c:pt>
                <c:pt idx="112">
                  <c:v>38.419751990000002</c:v>
                </c:pt>
                <c:pt idx="113">
                  <c:v>38.762319400000003</c:v>
                </c:pt>
                <c:pt idx="114">
                  <c:v>39.105895850000003</c:v>
                </c:pt>
                <c:pt idx="115">
                  <c:v>39.449482490000001</c:v>
                </c:pt>
                <c:pt idx="116">
                  <c:v>39.792195460000002</c:v>
                </c:pt>
                <c:pt idx="117">
                  <c:v>40.135939610000001</c:v>
                </c:pt>
                <c:pt idx="118">
                  <c:v>40.479494539999997</c:v>
                </c:pt>
                <c:pt idx="119">
                  <c:v>40.822113729999998</c:v>
                </c:pt>
                <c:pt idx="120">
                  <c:v>41.165317809999998</c:v>
                </c:pt>
                <c:pt idx="121">
                  <c:v>41.509042219999998</c:v>
                </c:pt>
                <c:pt idx="122">
                  <c:v>41.852564860000001</c:v>
                </c:pt>
                <c:pt idx="123">
                  <c:v>42.195976109999997</c:v>
                </c:pt>
                <c:pt idx="124">
                  <c:v>42.539394600000001</c:v>
                </c:pt>
                <c:pt idx="125">
                  <c:v>42.881929</c:v>
                </c:pt>
                <c:pt idx="126">
                  <c:v>43.225907530000001</c:v>
                </c:pt>
                <c:pt idx="127">
                  <c:v>43.568444190000001</c:v>
                </c:pt>
                <c:pt idx="128">
                  <c:v>43.911483269999998</c:v>
                </c:pt>
                <c:pt idx="129">
                  <c:v>44.255611649999999</c:v>
                </c:pt>
                <c:pt idx="130">
                  <c:v>44.598597669999997</c:v>
                </c:pt>
                <c:pt idx="131">
                  <c:v>44.941946000000002</c:v>
                </c:pt>
                <c:pt idx="132">
                  <c:v>45.285201020000002</c:v>
                </c:pt>
                <c:pt idx="133">
                  <c:v>45.628270710000002</c:v>
                </c:pt>
                <c:pt idx="134">
                  <c:v>45.971688389999997</c:v>
                </c:pt>
                <c:pt idx="135">
                  <c:v>46.31542966</c:v>
                </c:pt>
                <c:pt idx="136">
                  <c:v>46.658368780000004</c:v>
                </c:pt>
                <c:pt idx="137">
                  <c:v>47.001263420000001</c:v>
                </c:pt>
                <c:pt idx="138">
                  <c:v>47.344826840000003</c:v>
                </c:pt>
                <c:pt idx="139">
                  <c:v>47.68755547</c:v>
                </c:pt>
                <c:pt idx="140">
                  <c:v>48.03139651</c:v>
                </c:pt>
                <c:pt idx="141">
                  <c:v>48.375318040000003</c:v>
                </c:pt>
                <c:pt idx="142">
                  <c:v>48.717955850000003</c:v>
                </c:pt>
                <c:pt idx="143">
                  <c:v>49.061292399999999</c:v>
                </c:pt>
                <c:pt idx="144">
                  <c:v>49.404697970000001</c:v>
                </c:pt>
                <c:pt idx="145">
                  <c:v>49.747038920000001</c:v>
                </c:pt>
                <c:pt idx="146">
                  <c:v>50.09110621</c:v>
                </c:pt>
                <c:pt idx="147">
                  <c:v>50.434480749999999</c:v>
                </c:pt>
                <c:pt idx="148">
                  <c:v>50.778059050000003</c:v>
                </c:pt>
                <c:pt idx="149">
                  <c:v>51.121248299999998</c:v>
                </c:pt>
                <c:pt idx="150">
                  <c:v>51.464279179999998</c:v>
                </c:pt>
                <c:pt idx="151">
                  <c:v>51.806801640000003</c:v>
                </c:pt>
                <c:pt idx="152">
                  <c:v>52.150867609999999</c:v>
                </c:pt>
                <c:pt idx="153">
                  <c:v>52.49496671</c:v>
                </c:pt>
                <c:pt idx="154">
                  <c:v>52.836546179999999</c:v>
                </c:pt>
                <c:pt idx="155">
                  <c:v>53.17885433</c:v>
                </c:pt>
                <c:pt idx="156">
                  <c:v>53.525078039999997</c:v>
                </c:pt>
                <c:pt idx="157">
                  <c:v>53.867309859999999</c:v>
                </c:pt>
                <c:pt idx="158">
                  <c:v>54.209226819999998</c:v>
                </c:pt>
                <c:pt idx="159">
                  <c:v>54.55518618</c:v>
                </c:pt>
                <c:pt idx="160">
                  <c:v>54.896447289999998</c:v>
                </c:pt>
                <c:pt idx="161">
                  <c:v>55.2397955</c:v>
                </c:pt>
                <c:pt idx="162">
                  <c:v>55.58446867</c:v>
                </c:pt>
                <c:pt idx="163">
                  <c:v>55.926849259999997</c:v>
                </c:pt>
                <c:pt idx="164">
                  <c:v>56.268877680000003</c:v>
                </c:pt>
                <c:pt idx="165">
                  <c:v>56.614134020000002</c:v>
                </c:pt>
                <c:pt idx="166">
                  <c:v>56.95733628</c:v>
                </c:pt>
                <c:pt idx="167">
                  <c:v>57.298856469999997</c:v>
                </c:pt>
                <c:pt idx="168">
                  <c:v>57.643915229999998</c:v>
                </c:pt>
                <c:pt idx="169">
                  <c:v>57.987292949999997</c:v>
                </c:pt>
                <c:pt idx="170">
                  <c:v>58.329384509999997</c:v>
                </c:pt>
                <c:pt idx="171">
                  <c:v>58.673316659999998</c:v>
                </c:pt>
                <c:pt idx="172">
                  <c:v>59.016514780000001</c:v>
                </c:pt>
                <c:pt idx="173">
                  <c:v>59.3595842</c:v>
                </c:pt>
                <c:pt idx="174">
                  <c:v>59.70166657</c:v>
                </c:pt>
                <c:pt idx="175">
                  <c:v>60.045060300000003</c:v>
                </c:pt>
                <c:pt idx="176">
                  <c:v>60.389066159999999</c:v>
                </c:pt>
                <c:pt idx="177">
                  <c:v>60.732436290000003</c:v>
                </c:pt>
                <c:pt idx="178">
                  <c:v>61.077029529999997</c:v>
                </c:pt>
                <c:pt idx="179">
                  <c:v>61.419976130000002</c:v>
                </c:pt>
                <c:pt idx="180">
                  <c:v>61.762023810000002</c:v>
                </c:pt>
                <c:pt idx="181">
                  <c:v>62.103403900000004</c:v>
                </c:pt>
                <c:pt idx="182">
                  <c:v>62.446503489999998</c:v>
                </c:pt>
                <c:pt idx="183">
                  <c:v>62.792023790000002</c:v>
                </c:pt>
                <c:pt idx="184">
                  <c:v>63.137811910000003</c:v>
                </c:pt>
                <c:pt idx="185">
                  <c:v>63.482006370000001</c:v>
                </c:pt>
                <c:pt idx="186">
                  <c:v>63.825014420000002</c:v>
                </c:pt>
                <c:pt idx="187">
                  <c:v>64.164236590000002</c:v>
                </c:pt>
                <c:pt idx="188">
                  <c:v>64.504786530000004</c:v>
                </c:pt>
                <c:pt idx="189">
                  <c:v>64.850349800000004</c:v>
                </c:pt>
                <c:pt idx="190">
                  <c:v>65.196202869999993</c:v>
                </c:pt>
                <c:pt idx="191">
                  <c:v>65.541414309999993</c:v>
                </c:pt>
                <c:pt idx="192">
                  <c:v>65.885108889999998</c:v>
                </c:pt>
                <c:pt idx="193">
                  <c:v>66.225491320000003</c:v>
                </c:pt>
                <c:pt idx="194">
                  <c:v>66.566803890000003</c:v>
                </c:pt>
                <c:pt idx="195">
                  <c:v>66.910951819999994</c:v>
                </c:pt>
                <c:pt idx="196">
                  <c:v>67.255080160000006</c:v>
                </c:pt>
                <c:pt idx="197">
                  <c:v>67.598563339999998</c:v>
                </c:pt>
                <c:pt idx="198">
                  <c:v>67.942165619999997</c:v>
                </c:pt>
              </c:numCache>
            </c:numRef>
          </c:xVal>
          <c:yVal>
            <c:numRef>
              <c:f>Pzz!$D$3:$D$202</c:f>
              <c:numCache>
                <c:formatCode>General</c:formatCode>
                <c:ptCount val="200"/>
                <c:pt idx="0">
                  <c:v>0.26395705260000002</c:v>
                </c:pt>
                <c:pt idx="1">
                  <c:v>0.82282398420000002</c:v>
                </c:pt>
                <c:pt idx="2">
                  <c:v>1.1345660206999999</c:v>
                </c:pt>
                <c:pt idx="3">
                  <c:v>0.88205632290000002</c:v>
                </c:pt>
                <c:pt idx="4">
                  <c:v>0.71027251700000005</c:v>
                </c:pt>
                <c:pt idx="5">
                  <c:v>0.65504301590000003</c:v>
                </c:pt>
                <c:pt idx="6">
                  <c:v>0.64475807470000002</c:v>
                </c:pt>
                <c:pt idx="7">
                  <c:v>0.5376266905</c:v>
                </c:pt>
                <c:pt idx="8">
                  <c:v>0.4204505321</c:v>
                </c:pt>
                <c:pt idx="9">
                  <c:v>0.3846446422</c:v>
                </c:pt>
                <c:pt idx="10">
                  <c:v>0.44483269790000002</c:v>
                </c:pt>
                <c:pt idx="11">
                  <c:v>0.41962372190000002</c:v>
                </c:pt>
                <c:pt idx="12">
                  <c:v>4.5594616999999997E-3</c:v>
                </c:pt>
                <c:pt idx="13">
                  <c:v>7.2706820199999994E-2</c:v>
                </c:pt>
                <c:pt idx="14">
                  <c:v>0.2073040897</c:v>
                </c:pt>
                <c:pt idx="15">
                  <c:v>0.17338011149999999</c:v>
                </c:pt>
                <c:pt idx="16">
                  <c:v>0.64381646370000001</c:v>
                </c:pt>
                <c:pt idx="17">
                  <c:v>0.74765339470000003</c:v>
                </c:pt>
                <c:pt idx="18">
                  <c:v>1.335756379</c:v>
                </c:pt>
                <c:pt idx="19">
                  <c:v>2.0031771260000002</c:v>
                </c:pt>
                <c:pt idx="20">
                  <c:v>2.3335243619999999</c:v>
                </c:pt>
                <c:pt idx="21">
                  <c:v>3.0293349260000002</c:v>
                </c:pt>
                <c:pt idx="22">
                  <c:v>3.8231719826999999</c:v>
                </c:pt>
                <c:pt idx="23">
                  <c:v>4.1008157268999996</c:v>
                </c:pt>
                <c:pt idx="24">
                  <c:v>4.8939474096</c:v>
                </c:pt>
                <c:pt idx="25">
                  <c:v>5.4210392832999998</c:v>
                </c:pt>
                <c:pt idx="26">
                  <c:v>6.1907892701999998</c:v>
                </c:pt>
                <c:pt idx="27">
                  <c:v>6.6819486335000002</c:v>
                </c:pt>
                <c:pt idx="28">
                  <c:v>7.2700941886999999</c:v>
                </c:pt>
                <c:pt idx="29">
                  <c:v>7.7805811197999999</c:v>
                </c:pt>
                <c:pt idx="30">
                  <c:v>8.4234203809999997</c:v>
                </c:pt>
                <c:pt idx="31">
                  <c:v>8.7856227105000002</c:v>
                </c:pt>
                <c:pt idx="32">
                  <c:v>9.5372253069999999</c:v>
                </c:pt>
                <c:pt idx="33">
                  <c:v>10.173321853799999</c:v>
                </c:pt>
                <c:pt idx="34">
                  <c:v>10.9681025954</c:v>
                </c:pt>
                <c:pt idx="35">
                  <c:v>11.3769832885</c:v>
                </c:pt>
                <c:pt idx="36">
                  <c:v>11.743574350599999</c:v>
                </c:pt>
                <c:pt idx="37">
                  <c:v>12.3702958155</c:v>
                </c:pt>
                <c:pt idx="38">
                  <c:v>13.2887203537</c:v>
                </c:pt>
                <c:pt idx="39">
                  <c:v>13.766283492399999</c:v>
                </c:pt>
                <c:pt idx="40">
                  <c:v>14.338666700399999</c:v>
                </c:pt>
                <c:pt idx="41">
                  <c:v>15.0395292171</c:v>
                </c:pt>
                <c:pt idx="42">
                  <c:v>15.375111545899999</c:v>
                </c:pt>
                <c:pt idx="43">
                  <c:v>15.953711543300001</c:v>
                </c:pt>
                <c:pt idx="44">
                  <c:v>16.408115749499999</c:v>
                </c:pt>
                <c:pt idx="45">
                  <c:v>17.110942566399999</c:v>
                </c:pt>
                <c:pt idx="46">
                  <c:v>17.882256514600002</c:v>
                </c:pt>
                <c:pt idx="47">
                  <c:v>18.1585922985</c:v>
                </c:pt>
                <c:pt idx="48">
                  <c:v>18.784227785300001</c:v>
                </c:pt>
                <c:pt idx="49">
                  <c:v>19.2892234523</c:v>
                </c:pt>
                <c:pt idx="50">
                  <c:v>19.643065766700001</c:v>
                </c:pt>
                <c:pt idx="51">
                  <c:v>20.249575738499999</c:v>
                </c:pt>
                <c:pt idx="52">
                  <c:v>20.767321058099999</c:v>
                </c:pt>
                <c:pt idx="53">
                  <c:v>21.545914497399998</c:v>
                </c:pt>
                <c:pt idx="54">
                  <c:v>21.739221819800001</c:v>
                </c:pt>
                <c:pt idx="55">
                  <c:v>22.007840628899999</c:v>
                </c:pt>
                <c:pt idx="56">
                  <c:v>22.4681530563</c:v>
                </c:pt>
                <c:pt idx="57">
                  <c:v>22.469207784200002</c:v>
                </c:pt>
                <c:pt idx="58">
                  <c:v>22.621858613299999</c:v>
                </c:pt>
                <c:pt idx="59">
                  <c:v>22.945588148399999</c:v>
                </c:pt>
                <c:pt idx="60">
                  <c:v>22.875029869700001</c:v>
                </c:pt>
                <c:pt idx="61">
                  <c:v>23.042456334299999</c:v>
                </c:pt>
                <c:pt idx="62">
                  <c:v>22.9775228783</c:v>
                </c:pt>
                <c:pt idx="63">
                  <c:v>22.8057913564</c:v>
                </c:pt>
                <c:pt idx="64">
                  <c:v>22.686095911300001</c:v>
                </c:pt>
                <c:pt idx="65">
                  <c:v>22.6634809056</c:v>
                </c:pt>
                <c:pt idx="66">
                  <c:v>22.465676803400001</c:v>
                </c:pt>
                <c:pt idx="67">
                  <c:v>22.421937647899998</c:v>
                </c:pt>
                <c:pt idx="68">
                  <c:v>22.2312487839</c:v>
                </c:pt>
                <c:pt idx="69">
                  <c:v>21.831727728800001</c:v>
                </c:pt>
                <c:pt idx="70">
                  <c:v>21.451383434299998</c:v>
                </c:pt>
                <c:pt idx="71">
                  <c:v>21.182752044899999</c:v>
                </c:pt>
                <c:pt idx="72">
                  <c:v>20.952662738800001</c:v>
                </c:pt>
                <c:pt idx="73">
                  <c:v>20.795387377299999</c:v>
                </c:pt>
                <c:pt idx="74">
                  <c:v>20.4183052606</c:v>
                </c:pt>
                <c:pt idx="75">
                  <c:v>20.203997256899999</c:v>
                </c:pt>
                <c:pt idx="76">
                  <c:v>20.025255554000001</c:v>
                </c:pt>
                <c:pt idx="77">
                  <c:v>19.382140709600002</c:v>
                </c:pt>
                <c:pt idx="78">
                  <c:v>19.0456096154</c:v>
                </c:pt>
                <c:pt idx="79">
                  <c:v>18.811749690100001</c:v>
                </c:pt>
                <c:pt idx="80">
                  <c:v>18.426311183700001</c:v>
                </c:pt>
                <c:pt idx="81">
                  <c:v>17.886790448500001</c:v>
                </c:pt>
                <c:pt idx="82">
                  <c:v>17.589833426399998</c:v>
                </c:pt>
                <c:pt idx="83">
                  <c:v>17.321619264500001</c:v>
                </c:pt>
                <c:pt idx="84">
                  <c:v>17.227804264900001</c:v>
                </c:pt>
                <c:pt idx="85">
                  <c:v>16.5610900145</c:v>
                </c:pt>
                <c:pt idx="86">
                  <c:v>16.3978016543</c:v>
                </c:pt>
                <c:pt idx="87">
                  <c:v>15.861309138799999</c:v>
                </c:pt>
                <c:pt idx="88">
                  <c:v>15.5068183925</c:v>
                </c:pt>
                <c:pt idx="89">
                  <c:v>15.1172753689</c:v>
                </c:pt>
                <c:pt idx="90">
                  <c:v>14.914349101000001</c:v>
                </c:pt>
                <c:pt idx="91">
                  <c:v>14.286717185700001</c:v>
                </c:pt>
                <c:pt idx="92">
                  <c:v>14.2222681319</c:v>
                </c:pt>
                <c:pt idx="93">
                  <c:v>14.071569392500001</c:v>
                </c:pt>
                <c:pt idx="94">
                  <c:v>13.64726068</c:v>
                </c:pt>
                <c:pt idx="95">
                  <c:v>13.4545622235</c:v>
                </c:pt>
                <c:pt idx="96">
                  <c:v>13.1180422659</c:v>
                </c:pt>
                <c:pt idx="97">
                  <c:v>12.718196904999999</c:v>
                </c:pt>
                <c:pt idx="98">
                  <c:v>12.416777853699999</c:v>
                </c:pt>
                <c:pt idx="99">
                  <c:v>12.292989178299999</c:v>
                </c:pt>
                <c:pt idx="100">
                  <c:v>11.9070078533</c:v>
                </c:pt>
                <c:pt idx="101">
                  <c:v>11.5470335652</c:v>
                </c:pt>
                <c:pt idx="102">
                  <c:v>11.069103424</c:v>
                </c:pt>
                <c:pt idx="103">
                  <c:v>11.015845372999999</c:v>
                </c:pt>
                <c:pt idx="104">
                  <c:v>10.6971388703</c:v>
                </c:pt>
                <c:pt idx="105">
                  <c:v>10.2311999154</c:v>
                </c:pt>
                <c:pt idx="106">
                  <c:v>9.9921438665999993</c:v>
                </c:pt>
                <c:pt idx="107">
                  <c:v>10.0902211369</c:v>
                </c:pt>
                <c:pt idx="108">
                  <c:v>9.6782205364999996</c:v>
                </c:pt>
                <c:pt idx="109">
                  <c:v>9.2602005734000006</c:v>
                </c:pt>
                <c:pt idx="110">
                  <c:v>8.9332956907999996</c:v>
                </c:pt>
                <c:pt idx="111">
                  <c:v>8.5200754059000001</c:v>
                </c:pt>
                <c:pt idx="112">
                  <c:v>8.1464565451999995</c:v>
                </c:pt>
                <c:pt idx="113">
                  <c:v>7.8163148661999999</c:v>
                </c:pt>
                <c:pt idx="114">
                  <c:v>7.4287522501999996</c:v>
                </c:pt>
                <c:pt idx="115">
                  <c:v>7.2937407763</c:v>
                </c:pt>
                <c:pt idx="116">
                  <c:v>7.0730584819000004</c:v>
                </c:pt>
                <c:pt idx="117">
                  <c:v>6.2992301741999999</c:v>
                </c:pt>
                <c:pt idx="118">
                  <c:v>6.2886810377</c:v>
                </c:pt>
                <c:pt idx="119">
                  <c:v>5.9263459692999998</c:v>
                </c:pt>
                <c:pt idx="120">
                  <c:v>5.2578802747999998</c:v>
                </c:pt>
                <c:pt idx="121">
                  <c:v>5.1944472307999998</c:v>
                </c:pt>
                <c:pt idx="122">
                  <c:v>4.8308686680999999</c:v>
                </c:pt>
                <c:pt idx="123">
                  <c:v>4.7718027047999998</c:v>
                </c:pt>
                <c:pt idx="124">
                  <c:v>4.3935346259000001</c:v>
                </c:pt>
                <c:pt idx="125">
                  <c:v>4.0476398974999999</c:v>
                </c:pt>
                <c:pt idx="126">
                  <c:v>3.6611091216</c:v>
                </c:pt>
                <c:pt idx="127">
                  <c:v>3.2658502859</c:v>
                </c:pt>
                <c:pt idx="128">
                  <c:v>3.0313514821999998</c:v>
                </c:pt>
                <c:pt idx="129">
                  <c:v>2.9507308721999999</c:v>
                </c:pt>
                <c:pt idx="130">
                  <c:v>2.6165347515000001</c:v>
                </c:pt>
                <c:pt idx="131">
                  <c:v>2.2825564839000001</c:v>
                </c:pt>
                <c:pt idx="132">
                  <c:v>1.9732838370000001</c:v>
                </c:pt>
                <c:pt idx="133">
                  <c:v>1.9239455464999999</c:v>
                </c:pt>
                <c:pt idx="134">
                  <c:v>1.5238474217</c:v>
                </c:pt>
                <c:pt idx="135">
                  <c:v>1.1883433715</c:v>
                </c:pt>
                <c:pt idx="136">
                  <c:v>1.1203167570000001</c:v>
                </c:pt>
                <c:pt idx="137">
                  <c:v>0.77696400720000003</c:v>
                </c:pt>
                <c:pt idx="138">
                  <c:v>0.48866858959999998</c:v>
                </c:pt>
                <c:pt idx="139">
                  <c:v>0.34984637190000001</c:v>
                </c:pt>
                <c:pt idx="140">
                  <c:v>0.16351424110000001</c:v>
                </c:pt>
                <c:pt idx="141">
                  <c:v>0.32398973660000002</c:v>
                </c:pt>
                <c:pt idx="142">
                  <c:v>0.32427799019999998</c:v>
                </c:pt>
                <c:pt idx="143">
                  <c:v>0.17914717129999999</c:v>
                </c:pt>
                <c:pt idx="144">
                  <c:v>0.21729689739999999</c:v>
                </c:pt>
                <c:pt idx="145">
                  <c:v>0.30701718900000002</c:v>
                </c:pt>
                <c:pt idx="146">
                  <c:v>0.41549599040000001</c:v>
                </c:pt>
                <c:pt idx="147">
                  <c:v>0.42538458779999999</c:v>
                </c:pt>
                <c:pt idx="148">
                  <c:v>0.38454354369999999</c:v>
                </c:pt>
                <c:pt idx="149">
                  <c:v>0.61620484009999998</c:v>
                </c:pt>
                <c:pt idx="150">
                  <c:v>0.54350516189999998</c:v>
                </c:pt>
                <c:pt idx="151">
                  <c:v>0.71120545859999995</c:v>
                </c:pt>
                <c:pt idx="152">
                  <c:v>0.76537576650000005</c:v>
                </c:pt>
                <c:pt idx="153">
                  <c:v>0.91330683349999997</c:v>
                </c:pt>
                <c:pt idx="154">
                  <c:v>0.7889866324</c:v>
                </c:pt>
                <c:pt idx="155">
                  <c:v>0.79775222570000004</c:v>
                </c:pt>
                <c:pt idx="156">
                  <c:v>0.91917363919999995</c:v>
                </c:pt>
                <c:pt idx="157">
                  <c:v>0.71372736579999996</c:v>
                </c:pt>
                <c:pt idx="158">
                  <c:v>0.47951312419999997</c:v>
                </c:pt>
                <c:pt idx="159">
                  <c:v>0.60948986859999998</c:v>
                </c:pt>
                <c:pt idx="160">
                  <c:v>0.50296722549999995</c:v>
                </c:pt>
                <c:pt idx="161">
                  <c:v>0.44189788070000002</c:v>
                </c:pt>
                <c:pt idx="162">
                  <c:v>0.2407297457</c:v>
                </c:pt>
                <c:pt idx="163">
                  <c:v>0.1010379726</c:v>
                </c:pt>
                <c:pt idx="164">
                  <c:v>0.36976532610000001</c:v>
                </c:pt>
                <c:pt idx="165">
                  <c:v>1.4212509599999999E-2</c:v>
                </c:pt>
                <c:pt idx="166">
                  <c:v>-1.3983349500000001E-2</c:v>
                </c:pt>
                <c:pt idx="167">
                  <c:v>-0.1008530941</c:v>
                </c:pt>
                <c:pt idx="168">
                  <c:v>-0.3336691161</c:v>
                </c:pt>
                <c:pt idx="169">
                  <c:v>-0.2292279391</c:v>
                </c:pt>
                <c:pt idx="170">
                  <c:v>-0.25348466269999997</c:v>
                </c:pt>
                <c:pt idx="171">
                  <c:v>-0.41846262000000001</c:v>
                </c:pt>
                <c:pt idx="172">
                  <c:v>-0.44835825779999999</c:v>
                </c:pt>
                <c:pt idx="173">
                  <c:v>-0.50589039970000005</c:v>
                </c:pt>
                <c:pt idx="174">
                  <c:v>-0.2272280636</c:v>
                </c:pt>
                <c:pt idx="175">
                  <c:v>-0.55053334750000005</c:v>
                </c:pt>
                <c:pt idx="176">
                  <c:v>-0.63073148310000005</c:v>
                </c:pt>
                <c:pt idx="177">
                  <c:v>-0.77271050649999995</c:v>
                </c:pt>
                <c:pt idx="178">
                  <c:v>-0.94441436889999997</c:v>
                </c:pt>
                <c:pt idx="179">
                  <c:v>-0.70118675909999995</c:v>
                </c:pt>
                <c:pt idx="180">
                  <c:v>-0.7102168177</c:v>
                </c:pt>
                <c:pt idx="181">
                  <c:v>-0.9824714537</c:v>
                </c:pt>
                <c:pt idx="182">
                  <c:v>-1.0535834148000001</c:v>
                </c:pt>
                <c:pt idx="183">
                  <c:v>-0.94686743169999998</c:v>
                </c:pt>
                <c:pt idx="184">
                  <c:v>-0.97340884760000002</c:v>
                </c:pt>
                <c:pt idx="185">
                  <c:v>-0.91798167519999996</c:v>
                </c:pt>
                <c:pt idx="186">
                  <c:v>-0.83272381480000002</c:v>
                </c:pt>
                <c:pt idx="187">
                  <c:v>-0.79250651000000005</c:v>
                </c:pt>
                <c:pt idx="188">
                  <c:v>-0.61082842690000005</c:v>
                </c:pt>
                <c:pt idx="189">
                  <c:v>-0.74700002310000002</c:v>
                </c:pt>
                <c:pt idx="190">
                  <c:v>-0.82424611790000002</c:v>
                </c:pt>
                <c:pt idx="191">
                  <c:v>-0.71991613389999998</c:v>
                </c:pt>
                <c:pt idx="192">
                  <c:v>-0.68150916309999998</c:v>
                </c:pt>
                <c:pt idx="193">
                  <c:v>-0.61523045659999998</c:v>
                </c:pt>
                <c:pt idx="194">
                  <c:v>-0.7481535708</c:v>
                </c:pt>
                <c:pt idx="195">
                  <c:v>-0.81271591340000005</c:v>
                </c:pt>
                <c:pt idx="196">
                  <c:v>-0.64719474980000002</c:v>
                </c:pt>
                <c:pt idx="197">
                  <c:v>-0.75938193649999997</c:v>
                </c:pt>
                <c:pt idx="198">
                  <c:v>-0.39108373950000003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E1-4C3C-8756-DEA545676531}"/>
            </c:ext>
          </c:extLst>
        </c:ser>
        <c:ser>
          <c:idx val="2"/>
          <c:order val="2"/>
          <c:tx>
            <c:strRef>
              <c:f>Pzz!$E$1</c:f>
              <c:strCache>
                <c:ptCount val="1"/>
                <c:pt idx="0">
                  <c:v>17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Pzz!$E$3:$E$201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0.34813793999999998</c:v>
                </c:pt>
                <c:pt idx="2">
                  <c:v>0.72360972400000001</c:v>
                </c:pt>
                <c:pt idx="3">
                  <c:v>1.0981290749999999</c:v>
                </c:pt>
                <c:pt idx="4">
                  <c:v>1.473229321</c:v>
                </c:pt>
                <c:pt idx="5">
                  <c:v>1.8480493689999999</c:v>
                </c:pt>
                <c:pt idx="6">
                  <c:v>2.2234877829999999</c:v>
                </c:pt>
                <c:pt idx="7">
                  <c:v>2.5983528300000001</c:v>
                </c:pt>
                <c:pt idx="8">
                  <c:v>2.973884806</c:v>
                </c:pt>
                <c:pt idx="9">
                  <c:v>3.3500646180000002</c:v>
                </c:pt>
                <c:pt idx="10">
                  <c:v>3.7251275210000001</c:v>
                </c:pt>
                <c:pt idx="11">
                  <c:v>4.1011978640000004</c:v>
                </c:pt>
                <c:pt idx="12">
                  <c:v>4.4763157140000001</c:v>
                </c:pt>
                <c:pt idx="13">
                  <c:v>4.8509441860000004</c:v>
                </c:pt>
                <c:pt idx="14">
                  <c:v>5.226221153</c:v>
                </c:pt>
                <c:pt idx="15">
                  <c:v>5.602224895</c:v>
                </c:pt>
                <c:pt idx="16">
                  <c:v>5.9777098080000002</c:v>
                </c:pt>
                <c:pt idx="17">
                  <c:v>6.3534628599999996</c:v>
                </c:pt>
                <c:pt idx="18">
                  <c:v>6.7277263500000002</c:v>
                </c:pt>
                <c:pt idx="19">
                  <c:v>7.1026883170000001</c:v>
                </c:pt>
                <c:pt idx="20">
                  <c:v>7.4783008510000002</c:v>
                </c:pt>
                <c:pt idx="21">
                  <c:v>7.853410255</c:v>
                </c:pt>
                <c:pt idx="22">
                  <c:v>8.2282637390000009</c:v>
                </c:pt>
                <c:pt idx="23">
                  <c:v>8.6043524839999996</c:v>
                </c:pt>
                <c:pt idx="24">
                  <c:v>8.9799734890000007</c:v>
                </c:pt>
                <c:pt idx="25">
                  <c:v>9.3543240500000007</c:v>
                </c:pt>
                <c:pt idx="26">
                  <c:v>9.7293905709999997</c:v>
                </c:pt>
                <c:pt idx="27">
                  <c:v>10.10540756</c:v>
                </c:pt>
                <c:pt idx="28">
                  <c:v>10.482095340000001</c:v>
                </c:pt>
                <c:pt idx="29">
                  <c:v>10.856647519999999</c:v>
                </c:pt>
                <c:pt idx="30">
                  <c:v>11.23141933</c:v>
                </c:pt>
                <c:pt idx="31">
                  <c:v>11.606266789999999</c:v>
                </c:pt>
                <c:pt idx="32">
                  <c:v>11.982124840000001</c:v>
                </c:pt>
                <c:pt idx="33">
                  <c:v>12.35784583</c:v>
                </c:pt>
                <c:pt idx="34">
                  <c:v>12.73302779</c:v>
                </c:pt>
                <c:pt idx="35">
                  <c:v>13.108065359999999</c:v>
                </c:pt>
                <c:pt idx="36">
                  <c:v>13.48238817</c:v>
                </c:pt>
                <c:pt idx="37">
                  <c:v>13.85822456</c:v>
                </c:pt>
                <c:pt idx="38">
                  <c:v>14.233822200000001</c:v>
                </c:pt>
                <c:pt idx="39">
                  <c:v>14.60959561</c:v>
                </c:pt>
                <c:pt idx="40">
                  <c:v>14.9854761</c:v>
                </c:pt>
                <c:pt idx="41">
                  <c:v>15.36040816</c:v>
                </c:pt>
                <c:pt idx="42">
                  <c:v>15.735461799999999</c:v>
                </c:pt>
                <c:pt idx="43">
                  <c:v>16.110163109999998</c:v>
                </c:pt>
                <c:pt idx="44">
                  <c:v>16.485754499999999</c:v>
                </c:pt>
                <c:pt idx="45">
                  <c:v>16.861324790000001</c:v>
                </c:pt>
                <c:pt idx="46">
                  <c:v>17.236535050000001</c:v>
                </c:pt>
                <c:pt idx="47">
                  <c:v>17.611649409999998</c:v>
                </c:pt>
                <c:pt idx="48">
                  <c:v>17.98750802</c:v>
                </c:pt>
                <c:pt idx="49">
                  <c:v>18.364137599999999</c:v>
                </c:pt>
                <c:pt idx="50">
                  <c:v>18.738989220000001</c:v>
                </c:pt>
                <c:pt idx="51">
                  <c:v>19.113800950000002</c:v>
                </c:pt>
                <c:pt idx="52">
                  <c:v>19.48854317</c:v>
                </c:pt>
                <c:pt idx="53">
                  <c:v>19.863216269999999</c:v>
                </c:pt>
                <c:pt idx="54">
                  <c:v>20.239052040000001</c:v>
                </c:pt>
                <c:pt idx="55">
                  <c:v>20.615513029999999</c:v>
                </c:pt>
                <c:pt idx="56">
                  <c:v>20.990691439999999</c:v>
                </c:pt>
                <c:pt idx="57">
                  <c:v>21.365492620000001</c:v>
                </c:pt>
                <c:pt idx="58">
                  <c:v>21.741056740000001</c:v>
                </c:pt>
                <c:pt idx="59">
                  <c:v>22.116352490000001</c:v>
                </c:pt>
                <c:pt idx="60">
                  <c:v>22.491451340000001</c:v>
                </c:pt>
                <c:pt idx="61">
                  <c:v>22.86784716</c:v>
                </c:pt>
                <c:pt idx="62">
                  <c:v>23.2435288</c:v>
                </c:pt>
                <c:pt idx="63">
                  <c:v>23.618529760000001</c:v>
                </c:pt>
                <c:pt idx="64">
                  <c:v>23.99400975</c:v>
                </c:pt>
                <c:pt idx="65">
                  <c:v>24.368199319999999</c:v>
                </c:pt>
                <c:pt idx="66">
                  <c:v>24.743164830000001</c:v>
                </c:pt>
                <c:pt idx="67">
                  <c:v>25.118265300000001</c:v>
                </c:pt>
                <c:pt idx="68">
                  <c:v>25.493641350000001</c:v>
                </c:pt>
                <c:pt idx="69">
                  <c:v>25.87000896</c:v>
                </c:pt>
                <c:pt idx="70">
                  <c:v>26.245255279999999</c:v>
                </c:pt>
                <c:pt idx="71">
                  <c:v>26.621376380000001</c:v>
                </c:pt>
                <c:pt idx="72">
                  <c:v>26.99589666</c:v>
                </c:pt>
                <c:pt idx="73">
                  <c:v>27.369955740000002</c:v>
                </c:pt>
                <c:pt idx="74">
                  <c:v>27.745718830000001</c:v>
                </c:pt>
                <c:pt idx="75">
                  <c:v>28.121844930000002</c:v>
                </c:pt>
                <c:pt idx="76">
                  <c:v>28.496481719999998</c:v>
                </c:pt>
                <c:pt idx="77">
                  <c:v>28.870525480000001</c:v>
                </c:pt>
                <c:pt idx="78">
                  <c:v>29.246277249999999</c:v>
                </c:pt>
                <c:pt idx="79">
                  <c:v>29.62308599</c:v>
                </c:pt>
                <c:pt idx="80">
                  <c:v>29.999231479999999</c:v>
                </c:pt>
                <c:pt idx="81">
                  <c:v>30.373101739999999</c:v>
                </c:pt>
                <c:pt idx="82">
                  <c:v>30.747815299999999</c:v>
                </c:pt>
                <c:pt idx="83">
                  <c:v>31.12352164</c:v>
                </c:pt>
                <c:pt idx="84">
                  <c:v>31.49856484</c:v>
                </c:pt>
                <c:pt idx="85">
                  <c:v>31.87335697</c:v>
                </c:pt>
                <c:pt idx="86">
                  <c:v>32.248341060000001</c:v>
                </c:pt>
                <c:pt idx="87">
                  <c:v>32.62387708</c:v>
                </c:pt>
                <c:pt idx="88">
                  <c:v>33.000151979999998</c:v>
                </c:pt>
                <c:pt idx="89">
                  <c:v>33.376980860000003</c:v>
                </c:pt>
                <c:pt idx="90">
                  <c:v>33.751678499999997</c:v>
                </c:pt>
                <c:pt idx="91">
                  <c:v>34.125445409999998</c:v>
                </c:pt>
                <c:pt idx="92">
                  <c:v>34.500783310000003</c:v>
                </c:pt>
                <c:pt idx="93">
                  <c:v>34.876636089999998</c:v>
                </c:pt>
                <c:pt idx="94">
                  <c:v>35.25152156</c:v>
                </c:pt>
                <c:pt idx="95">
                  <c:v>35.626812860000001</c:v>
                </c:pt>
                <c:pt idx="96">
                  <c:v>36.00231977</c:v>
                </c:pt>
                <c:pt idx="97">
                  <c:v>36.377253070000002</c:v>
                </c:pt>
                <c:pt idx="98">
                  <c:v>36.753241699999997</c:v>
                </c:pt>
                <c:pt idx="99">
                  <c:v>37.129433300000002</c:v>
                </c:pt>
                <c:pt idx="100">
                  <c:v>37.504448799999999</c:v>
                </c:pt>
                <c:pt idx="101">
                  <c:v>37.879294639999998</c:v>
                </c:pt>
                <c:pt idx="102">
                  <c:v>38.255436320000001</c:v>
                </c:pt>
                <c:pt idx="103">
                  <c:v>38.630948879999998</c:v>
                </c:pt>
                <c:pt idx="104">
                  <c:v>39.005272519999998</c:v>
                </c:pt>
                <c:pt idx="105">
                  <c:v>39.379642660000002</c:v>
                </c:pt>
                <c:pt idx="106">
                  <c:v>39.755332959999997</c:v>
                </c:pt>
                <c:pt idx="107">
                  <c:v>40.130732569999999</c:v>
                </c:pt>
                <c:pt idx="108">
                  <c:v>40.506370789999998</c:v>
                </c:pt>
                <c:pt idx="109">
                  <c:v>40.88271683</c:v>
                </c:pt>
                <c:pt idx="110">
                  <c:v>41.258182679999997</c:v>
                </c:pt>
                <c:pt idx="111">
                  <c:v>41.634586300000002</c:v>
                </c:pt>
                <c:pt idx="112">
                  <c:v>42.009208950000001</c:v>
                </c:pt>
                <c:pt idx="113">
                  <c:v>42.383233910000001</c:v>
                </c:pt>
                <c:pt idx="114">
                  <c:v>42.758617119999997</c:v>
                </c:pt>
                <c:pt idx="115">
                  <c:v>43.133536370000002</c:v>
                </c:pt>
                <c:pt idx="116">
                  <c:v>43.508728259999998</c:v>
                </c:pt>
                <c:pt idx="117">
                  <c:v>43.884729880000002</c:v>
                </c:pt>
                <c:pt idx="118">
                  <c:v>44.260086989999998</c:v>
                </c:pt>
                <c:pt idx="119">
                  <c:v>44.635544760000002</c:v>
                </c:pt>
                <c:pt idx="120">
                  <c:v>45.010985730000002</c:v>
                </c:pt>
                <c:pt idx="121">
                  <c:v>45.386262539999997</c:v>
                </c:pt>
                <c:pt idx="122">
                  <c:v>45.76128902</c:v>
                </c:pt>
                <c:pt idx="123">
                  <c:v>46.135407710000003</c:v>
                </c:pt>
                <c:pt idx="124">
                  <c:v>46.511210660000003</c:v>
                </c:pt>
                <c:pt idx="125">
                  <c:v>46.886639209999998</c:v>
                </c:pt>
                <c:pt idx="126">
                  <c:v>47.261979070000002</c:v>
                </c:pt>
                <c:pt idx="127">
                  <c:v>47.638492370000002</c:v>
                </c:pt>
                <c:pt idx="128">
                  <c:v>48.013960939999997</c:v>
                </c:pt>
                <c:pt idx="129">
                  <c:v>48.388619579999997</c:v>
                </c:pt>
                <c:pt idx="130">
                  <c:v>48.764226979999997</c:v>
                </c:pt>
                <c:pt idx="131">
                  <c:v>49.138860510000001</c:v>
                </c:pt>
                <c:pt idx="132">
                  <c:v>49.514173730000003</c:v>
                </c:pt>
                <c:pt idx="133">
                  <c:v>49.889541250000001</c:v>
                </c:pt>
                <c:pt idx="134">
                  <c:v>50.264681719999999</c:v>
                </c:pt>
                <c:pt idx="135">
                  <c:v>50.639195479999998</c:v>
                </c:pt>
                <c:pt idx="136">
                  <c:v>51.015470239999999</c:v>
                </c:pt>
                <c:pt idx="137">
                  <c:v>51.391110040000001</c:v>
                </c:pt>
                <c:pt idx="138">
                  <c:v>51.766766680000003</c:v>
                </c:pt>
                <c:pt idx="139">
                  <c:v>52.14220237</c:v>
                </c:pt>
                <c:pt idx="140">
                  <c:v>52.517262580000001</c:v>
                </c:pt>
                <c:pt idx="141">
                  <c:v>52.893356990000001</c:v>
                </c:pt>
                <c:pt idx="142">
                  <c:v>53.268738499999998</c:v>
                </c:pt>
                <c:pt idx="143">
                  <c:v>53.643065800000002</c:v>
                </c:pt>
                <c:pt idx="144">
                  <c:v>54.017952620000003</c:v>
                </c:pt>
                <c:pt idx="145">
                  <c:v>54.392804740000003</c:v>
                </c:pt>
                <c:pt idx="146">
                  <c:v>54.768789640000001</c:v>
                </c:pt>
                <c:pt idx="147">
                  <c:v>55.144878810000002</c:v>
                </c:pt>
                <c:pt idx="148">
                  <c:v>55.519812860000002</c:v>
                </c:pt>
                <c:pt idx="149">
                  <c:v>55.893880029999998</c:v>
                </c:pt>
                <c:pt idx="150">
                  <c:v>56.269471940000003</c:v>
                </c:pt>
                <c:pt idx="151">
                  <c:v>56.64525081</c:v>
                </c:pt>
                <c:pt idx="152">
                  <c:v>57.021442749999999</c:v>
                </c:pt>
                <c:pt idx="153">
                  <c:v>57.396611280000002</c:v>
                </c:pt>
                <c:pt idx="154">
                  <c:v>57.771298870000003</c:v>
                </c:pt>
                <c:pt idx="155">
                  <c:v>58.146906399999999</c:v>
                </c:pt>
                <c:pt idx="156">
                  <c:v>58.523148239999998</c:v>
                </c:pt>
                <c:pt idx="157">
                  <c:v>58.898721020000004</c:v>
                </c:pt>
                <c:pt idx="158">
                  <c:v>59.272965620000001</c:v>
                </c:pt>
                <c:pt idx="159">
                  <c:v>59.6484156</c:v>
                </c:pt>
                <c:pt idx="160">
                  <c:v>60.024785340000001</c:v>
                </c:pt>
                <c:pt idx="161">
                  <c:v>60.399049990000002</c:v>
                </c:pt>
                <c:pt idx="162">
                  <c:v>60.773588779999997</c:v>
                </c:pt>
                <c:pt idx="163">
                  <c:v>61.1496098</c:v>
                </c:pt>
                <c:pt idx="164">
                  <c:v>61.525339789999997</c:v>
                </c:pt>
                <c:pt idx="165">
                  <c:v>61.90075667</c:v>
                </c:pt>
                <c:pt idx="166">
                  <c:v>62.27669934</c:v>
                </c:pt>
                <c:pt idx="167">
                  <c:v>62.651482700000003</c:v>
                </c:pt>
                <c:pt idx="168">
                  <c:v>63.02655601</c:v>
                </c:pt>
                <c:pt idx="169">
                  <c:v>63.401020670000001</c:v>
                </c:pt>
                <c:pt idx="170">
                  <c:v>63.77629151</c:v>
                </c:pt>
                <c:pt idx="171">
                  <c:v>64.152700999999993</c:v>
                </c:pt>
                <c:pt idx="172">
                  <c:v>64.527443849999997</c:v>
                </c:pt>
                <c:pt idx="173">
                  <c:v>64.901867519999996</c:v>
                </c:pt>
                <c:pt idx="174">
                  <c:v>65.277182730000007</c:v>
                </c:pt>
                <c:pt idx="175">
                  <c:v>65.653037560000001</c:v>
                </c:pt>
                <c:pt idx="176">
                  <c:v>66.028426859999996</c:v>
                </c:pt>
                <c:pt idx="177">
                  <c:v>66.404379289999994</c:v>
                </c:pt>
                <c:pt idx="178">
                  <c:v>66.780776239999994</c:v>
                </c:pt>
                <c:pt idx="179">
                  <c:v>67.155163909999999</c:v>
                </c:pt>
                <c:pt idx="180">
                  <c:v>67.530154809999999</c:v>
                </c:pt>
                <c:pt idx="181">
                  <c:v>67.905697660000001</c:v>
                </c:pt>
                <c:pt idx="182">
                  <c:v>68.280716299999995</c:v>
                </c:pt>
                <c:pt idx="183">
                  <c:v>68.655876359999993</c:v>
                </c:pt>
                <c:pt idx="184">
                  <c:v>69.031200339999998</c:v>
                </c:pt>
                <c:pt idx="185">
                  <c:v>69.406606760000003</c:v>
                </c:pt>
                <c:pt idx="186">
                  <c:v>69.781619259999999</c:v>
                </c:pt>
                <c:pt idx="187">
                  <c:v>70.156103659999999</c:v>
                </c:pt>
                <c:pt idx="188">
                  <c:v>70.531289889999996</c:v>
                </c:pt>
                <c:pt idx="189">
                  <c:v>70.907285110000004</c:v>
                </c:pt>
                <c:pt idx="190">
                  <c:v>71.282933909999997</c:v>
                </c:pt>
                <c:pt idx="191">
                  <c:v>71.658811839999998</c:v>
                </c:pt>
                <c:pt idx="192">
                  <c:v>72.034114810000005</c:v>
                </c:pt>
                <c:pt idx="193">
                  <c:v>72.40968882</c:v>
                </c:pt>
                <c:pt idx="194">
                  <c:v>72.784284119999995</c:v>
                </c:pt>
                <c:pt idx="195">
                  <c:v>73.159262889999994</c:v>
                </c:pt>
                <c:pt idx="196">
                  <c:v>73.534972609999997</c:v>
                </c:pt>
                <c:pt idx="197">
                  <c:v>73.910127189999997</c:v>
                </c:pt>
                <c:pt idx="198">
                  <c:v>74.28541319</c:v>
                </c:pt>
              </c:numCache>
            </c:numRef>
          </c:xVal>
          <c:yVal>
            <c:numRef>
              <c:f>Pzz!$F$3:$F$201</c:f>
              <c:numCache>
                <c:formatCode>General</c:formatCode>
                <c:ptCount val="199"/>
                <c:pt idx="0">
                  <c:v>0.4054678827</c:v>
                </c:pt>
                <c:pt idx="1">
                  <c:v>0.4818838768</c:v>
                </c:pt>
                <c:pt idx="2">
                  <c:v>0.1467681871</c:v>
                </c:pt>
                <c:pt idx="3">
                  <c:v>8.7428345399999996E-2</c:v>
                </c:pt>
                <c:pt idx="4">
                  <c:v>0.14167516829999999</c:v>
                </c:pt>
                <c:pt idx="5">
                  <c:v>6.5350331799999994E-2</c:v>
                </c:pt>
                <c:pt idx="6">
                  <c:v>-7.5398290300000004E-2</c:v>
                </c:pt>
                <c:pt idx="7" formatCode="0.00E+00">
                  <c:v>-1.3411672042000001E-4</c:v>
                </c:pt>
                <c:pt idx="8">
                  <c:v>0.1166641092</c:v>
                </c:pt>
                <c:pt idx="9">
                  <c:v>9.0385254799999995E-2</c:v>
                </c:pt>
                <c:pt idx="10">
                  <c:v>0.2504525588</c:v>
                </c:pt>
                <c:pt idx="11">
                  <c:v>0.29894093869999999</c:v>
                </c:pt>
                <c:pt idx="12">
                  <c:v>0.12960904479999999</c:v>
                </c:pt>
                <c:pt idx="13">
                  <c:v>0.1358676029</c:v>
                </c:pt>
                <c:pt idx="14">
                  <c:v>0.2183054961</c:v>
                </c:pt>
                <c:pt idx="15">
                  <c:v>0.28086615370000001</c:v>
                </c:pt>
                <c:pt idx="16">
                  <c:v>0.43938899300000001</c:v>
                </c:pt>
                <c:pt idx="17">
                  <c:v>0.4685726228</c:v>
                </c:pt>
                <c:pt idx="18">
                  <c:v>0.31291600460000002</c:v>
                </c:pt>
                <c:pt idx="19">
                  <c:v>0.5044896351</c:v>
                </c:pt>
                <c:pt idx="20">
                  <c:v>0.21968661589999999</c:v>
                </c:pt>
                <c:pt idx="21">
                  <c:v>0.39195506940000002</c:v>
                </c:pt>
                <c:pt idx="22">
                  <c:v>0.1122490136</c:v>
                </c:pt>
                <c:pt idx="23">
                  <c:v>3.4028510599999999E-2</c:v>
                </c:pt>
                <c:pt idx="24">
                  <c:v>-0.16213717859999999</c:v>
                </c:pt>
                <c:pt idx="25">
                  <c:v>-0.12921017279999999</c:v>
                </c:pt>
                <c:pt idx="26">
                  <c:v>-0.2606717395</c:v>
                </c:pt>
                <c:pt idx="27">
                  <c:v>-0.51492769780000003</c:v>
                </c:pt>
                <c:pt idx="28">
                  <c:v>-0.87668570290000003</c:v>
                </c:pt>
                <c:pt idx="29">
                  <c:v>-1.2032239065999999</c:v>
                </c:pt>
                <c:pt idx="30">
                  <c:v>-1.5487817263000001</c:v>
                </c:pt>
                <c:pt idx="31">
                  <c:v>-1.650638117</c:v>
                </c:pt>
                <c:pt idx="32">
                  <c:v>-2.1165814492999999</c:v>
                </c:pt>
                <c:pt idx="33">
                  <c:v>-2.5987260744</c:v>
                </c:pt>
                <c:pt idx="34">
                  <c:v>-2.9277811481999998</c:v>
                </c:pt>
                <c:pt idx="35">
                  <c:v>-3.2792700665000001</c:v>
                </c:pt>
                <c:pt idx="36">
                  <c:v>-3.5024566736999998</c:v>
                </c:pt>
                <c:pt idx="37">
                  <c:v>-3.8303713452000001</c:v>
                </c:pt>
                <c:pt idx="38">
                  <c:v>-3.9655164983</c:v>
                </c:pt>
                <c:pt idx="39">
                  <c:v>-3.9728492035</c:v>
                </c:pt>
                <c:pt idx="40">
                  <c:v>-4.4750601204000002</c:v>
                </c:pt>
                <c:pt idx="41">
                  <c:v>-4.6472064473000003</c:v>
                </c:pt>
                <c:pt idx="42">
                  <c:v>-5.0573941370000002</c:v>
                </c:pt>
                <c:pt idx="43">
                  <c:v>-4.9670545400000004</c:v>
                </c:pt>
                <c:pt idx="44">
                  <c:v>-5.1987711762000002</c:v>
                </c:pt>
                <c:pt idx="45">
                  <c:v>-5.2653191159999997</c:v>
                </c:pt>
                <c:pt idx="46">
                  <c:v>-5.4703709540999998</c:v>
                </c:pt>
                <c:pt idx="47">
                  <c:v>-5.4191124554999996</c:v>
                </c:pt>
                <c:pt idx="48">
                  <c:v>-5.7449883469999996</c:v>
                </c:pt>
                <c:pt idx="49">
                  <c:v>-5.5565151375999999</c:v>
                </c:pt>
                <c:pt idx="50">
                  <c:v>-5.6258641512000001</c:v>
                </c:pt>
                <c:pt idx="51">
                  <c:v>-5.5925233283000004</c:v>
                </c:pt>
                <c:pt idx="52">
                  <c:v>-5.7449319000000001</c:v>
                </c:pt>
                <c:pt idx="53">
                  <c:v>-5.799809475</c:v>
                </c:pt>
                <c:pt idx="54">
                  <c:v>-5.6987354118000004</c:v>
                </c:pt>
                <c:pt idx="55">
                  <c:v>-5.6130271971000001</c:v>
                </c:pt>
                <c:pt idx="56">
                  <c:v>-5.8579242073</c:v>
                </c:pt>
                <c:pt idx="57">
                  <c:v>-5.8950260436999997</c:v>
                </c:pt>
                <c:pt idx="58">
                  <c:v>-6.0619041550999997</c:v>
                </c:pt>
                <c:pt idx="59">
                  <c:v>-6.0640708010999997</c:v>
                </c:pt>
                <c:pt idx="60">
                  <c:v>-6.4703280522000002</c:v>
                </c:pt>
                <c:pt idx="61">
                  <c:v>-6.4635271325000003</c:v>
                </c:pt>
                <c:pt idx="62">
                  <c:v>-6.39814668</c:v>
                </c:pt>
                <c:pt idx="63">
                  <c:v>-6.7807145813999998</c:v>
                </c:pt>
                <c:pt idx="64">
                  <c:v>-6.8019598082000003</c:v>
                </c:pt>
                <c:pt idx="65">
                  <c:v>-6.6904510843000002</c:v>
                </c:pt>
                <c:pt idx="66">
                  <c:v>-6.8489057589</c:v>
                </c:pt>
                <c:pt idx="67">
                  <c:v>-7.1479423441999996</c:v>
                </c:pt>
                <c:pt idx="68">
                  <c:v>-7.0822474216</c:v>
                </c:pt>
                <c:pt idx="69">
                  <c:v>-7.1726410133999998</c:v>
                </c:pt>
                <c:pt idx="70">
                  <c:v>-7.4628969706000001</c:v>
                </c:pt>
                <c:pt idx="71">
                  <c:v>-7.7900032291999999</c:v>
                </c:pt>
                <c:pt idx="72">
                  <c:v>-7.8171644093000001</c:v>
                </c:pt>
                <c:pt idx="73">
                  <c:v>-8.0358047685000003</c:v>
                </c:pt>
                <c:pt idx="74">
                  <c:v>-8.3350351215000007</c:v>
                </c:pt>
                <c:pt idx="75">
                  <c:v>-8.3081210992999992</c:v>
                </c:pt>
                <c:pt idx="76">
                  <c:v>-8.1591377030000007</c:v>
                </c:pt>
                <c:pt idx="77">
                  <c:v>-8.4590843057999994</c:v>
                </c:pt>
                <c:pt idx="78">
                  <c:v>-8.8467477182999996</c:v>
                </c:pt>
                <c:pt idx="79">
                  <c:v>-8.7390528516000003</c:v>
                </c:pt>
                <c:pt idx="80">
                  <c:v>-8.9199563021999992</c:v>
                </c:pt>
                <c:pt idx="81">
                  <c:v>-9.3492017618999999</c:v>
                </c:pt>
                <c:pt idx="82">
                  <c:v>-9.4829155984</c:v>
                </c:pt>
                <c:pt idx="83">
                  <c:v>-9.4653982526</c:v>
                </c:pt>
                <c:pt idx="84">
                  <c:v>-9.6038945119000001</c:v>
                </c:pt>
                <c:pt idx="85">
                  <c:v>-9.8250597743999997</c:v>
                </c:pt>
                <c:pt idx="86">
                  <c:v>-10.0319955816</c:v>
                </c:pt>
                <c:pt idx="87">
                  <c:v>-10.1739708976</c:v>
                </c:pt>
                <c:pt idx="88">
                  <c:v>-10.352662797800001</c:v>
                </c:pt>
                <c:pt idx="89">
                  <c:v>-10.4665375536</c:v>
                </c:pt>
                <c:pt idx="90">
                  <c:v>-10.6708944928</c:v>
                </c:pt>
                <c:pt idx="91">
                  <c:v>-10.798625662799999</c:v>
                </c:pt>
                <c:pt idx="92">
                  <c:v>-10.8368671332</c:v>
                </c:pt>
                <c:pt idx="93">
                  <c:v>-11.005427578700001</c:v>
                </c:pt>
                <c:pt idx="94">
                  <c:v>-11.1195984083</c:v>
                </c:pt>
                <c:pt idx="95">
                  <c:v>-11.1744259492</c:v>
                </c:pt>
                <c:pt idx="96">
                  <c:v>-11.2810456775</c:v>
                </c:pt>
                <c:pt idx="97">
                  <c:v>-11.585017235600001</c:v>
                </c:pt>
                <c:pt idx="98">
                  <c:v>-11.7732988957</c:v>
                </c:pt>
                <c:pt idx="99">
                  <c:v>-11.768396684900001</c:v>
                </c:pt>
                <c:pt idx="100">
                  <c:v>-11.7319799169</c:v>
                </c:pt>
                <c:pt idx="101">
                  <c:v>-12.142426736199999</c:v>
                </c:pt>
                <c:pt idx="102">
                  <c:v>-11.9663548977</c:v>
                </c:pt>
                <c:pt idx="103">
                  <c:v>-12.2115586027</c:v>
                </c:pt>
                <c:pt idx="104">
                  <c:v>-12.393057513600001</c:v>
                </c:pt>
                <c:pt idx="105">
                  <c:v>-12.505402370100001</c:v>
                </c:pt>
                <c:pt idx="106">
                  <c:v>-12.450896391200001</c:v>
                </c:pt>
                <c:pt idx="107">
                  <c:v>-12.7259465965</c:v>
                </c:pt>
                <c:pt idx="108">
                  <c:v>-12.8496633238</c:v>
                </c:pt>
                <c:pt idx="109">
                  <c:v>-12.8372791852</c:v>
                </c:pt>
                <c:pt idx="110">
                  <c:v>-12.923428042699999</c:v>
                </c:pt>
                <c:pt idx="111">
                  <c:v>-12.9565314344</c:v>
                </c:pt>
                <c:pt idx="112">
                  <c:v>-12.846963966600001</c:v>
                </c:pt>
                <c:pt idx="113">
                  <c:v>-13.009740023199999</c:v>
                </c:pt>
                <c:pt idx="114">
                  <c:v>-13.0985863486</c:v>
                </c:pt>
                <c:pt idx="115">
                  <c:v>-13.214817785799999</c:v>
                </c:pt>
                <c:pt idx="116">
                  <c:v>-13.423852628700001</c:v>
                </c:pt>
                <c:pt idx="117">
                  <c:v>-13.422253080899999</c:v>
                </c:pt>
                <c:pt idx="118">
                  <c:v>-13.483518958099999</c:v>
                </c:pt>
                <c:pt idx="119">
                  <c:v>-13.422964954999999</c:v>
                </c:pt>
                <c:pt idx="120">
                  <c:v>-13.2481753665</c:v>
                </c:pt>
                <c:pt idx="121">
                  <c:v>-13.2582996054</c:v>
                </c:pt>
                <c:pt idx="122">
                  <c:v>-13.323958023599999</c:v>
                </c:pt>
                <c:pt idx="123">
                  <c:v>-13.4613909879</c:v>
                </c:pt>
                <c:pt idx="124">
                  <c:v>-13.3971473871</c:v>
                </c:pt>
                <c:pt idx="125">
                  <c:v>-13.275519258799999</c:v>
                </c:pt>
                <c:pt idx="126">
                  <c:v>-13.3487227693</c:v>
                </c:pt>
                <c:pt idx="127">
                  <c:v>-13.1747810709</c:v>
                </c:pt>
                <c:pt idx="128">
                  <c:v>-13.297010054499999</c:v>
                </c:pt>
                <c:pt idx="129">
                  <c:v>-13.2875651858</c:v>
                </c:pt>
                <c:pt idx="130">
                  <c:v>-13.3343962333</c:v>
                </c:pt>
                <c:pt idx="131">
                  <c:v>-13.0550328255</c:v>
                </c:pt>
                <c:pt idx="132">
                  <c:v>-13.099482522800001</c:v>
                </c:pt>
                <c:pt idx="133">
                  <c:v>-12.8973369964</c:v>
                </c:pt>
                <c:pt idx="134">
                  <c:v>-12.8332540367</c:v>
                </c:pt>
                <c:pt idx="135">
                  <c:v>-12.781005992600001</c:v>
                </c:pt>
                <c:pt idx="136">
                  <c:v>-12.519031736500001</c:v>
                </c:pt>
                <c:pt idx="137">
                  <c:v>-12.434881363900001</c:v>
                </c:pt>
                <c:pt idx="138">
                  <c:v>-12.086241597600001</c:v>
                </c:pt>
                <c:pt idx="139">
                  <c:v>-12.008103650100001</c:v>
                </c:pt>
                <c:pt idx="140">
                  <c:v>-11.6838293684</c:v>
                </c:pt>
                <c:pt idx="141">
                  <c:v>-11.665055366800001</c:v>
                </c:pt>
                <c:pt idx="142">
                  <c:v>-11.5765592186</c:v>
                </c:pt>
                <c:pt idx="143">
                  <c:v>-11.324159401399999</c:v>
                </c:pt>
                <c:pt idx="144">
                  <c:v>-11.3744117718</c:v>
                </c:pt>
                <c:pt idx="145">
                  <c:v>-11.114575649200001</c:v>
                </c:pt>
                <c:pt idx="146">
                  <c:v>-10.883953849999999</c:v>
                </c:pt>
                <c:pt idx="147">
                  <c:v>-10.9501802897</c:v>
                </c:pt>
                <c:pt idx="148">
                  <c:v>-10.6397590253</c:v>
                </c:pt>
                <c:pt idx="149">
                  <c:v>-10.452981793799999</c:v>
                </c:pt>
                <c:pt idx="150">
                  <c:v>-10.101652940299999</c:v>
                </c:pt>
                <c:pt idx="151">
                  <c:v>-10.0131354705</c:v>
                </c:pt>
                <c:pt idx="152">
                  <c:v>-9.8660168499999994</c:v>
                </c:pt>
                <c:pt idx="153">
                  <c:v>-9.8008406968999999</c:v>
                </c:pt>
                <c:pt idx="154">
                  <c:v>-9.2458491585000004</c:v>
                </c:pt>
                <c:pt idx="155">
                  <c:v>-9.2484288319000001</c:v>
                </c:pt>
                <c:pt idx="156">
                  <c:v>-9.0528966967999995</c:v>
                </c:pt>
                <c:pt idx="157">
                  <c:v>-8.7488571727999993</c:v>
                </c:pt>
                <c:pt idx="158">
                  <c:v>-8.3921268415999997</c:v>
                </c:pt>
                <c:pt idx="159">
                  <c:v>-8.3107345011000007</c:v>
                </c:pt>
                <c:pt idx="160">
                  <c:v>-7.8879049113999997</c:v>
                </c:pt>
                <c:pt idx="161">
                  <c:v>-7.6467918873</c:v>
                </c:pt>
                <c:pt idx="162">
                  <c:v>-7.452216945</c:v>
                </c:pt>
                <c:pt idx="163">
                  <c:v>-7.0943362526999998</c:v>
                </c:pt>
                <c:pt idx="164">
                  <c:v>-6.8848039344999998</c:v>
                </c:pt>
                <c:pt idx="165">
                  <c:v>-6.8338930032</c:v>
                </c:pt>
                <c:pt idx="166">
                  <c:v>-6.4249600373</c:v>
                </c:pt>
                <c:pt idx="167">
                  <c:v>-6.2948737628</c:v>
                </c:pt>
                <c:pt idx="168">
                  <c:v>-6.1476574211999999</c:v>
                </c:pt>
                <c:pt idx="169">
                  <c:v>-5.5879021020000001</c:v>
                </c:pt>
                <c:pt idx="170">
                  <c:v>-5.5414929083000004</c:v>
                </c:pt>
                <c:pt idx="171">
                  <c:v>-5.1348176067000004</c:v>
                </c:pt>
                <c:pt idx="172">
                  <c:v>-4.8042327447000002</c:v>
                </c:pt>
                <c:pt idx="173">
                  <c:v>-4.6082997793000002</c:v>
                </c:pt>
                <c:pt idx="174">
                  <c:v>-4.5090251427999997</c:v>
                </c:pt>
                <c:pt idx="175">
                  <c:v>-4.0714743413000001</c:v>
                </c:pt>
                <c:pt idx="176">
                  <c:v>-3.3657112964000002</c:v>
                </c:pt>
                <c:pt idx="177">
                  <c:v>-3.3776568933000002</c:v>
                </c:pt>
                <c:pt idx="178">
                  <c:v>-2.9453566337999999</c:v>
                </c:pt>
                <c:pt idx="179">
                  <c:v>-2.6367224385000001</c:v>
                </c:pt>
                <c:pt idx="180">
                  <c:v>-2.5168761406</c:v>
                </c:pt>
                <c:pt idx="181">
                  <c:v>-2.1431672407</c:v>
                </c:pt>
                <c:pt idx="182">
                  <c:v>-1.7365058598000001</c:v>
                </c:pt>
                <c:pt idx="183">
                  <c:v>-1.6466817599000001</c:v>
                </c:pt>
                <c:pt idx="184">
                  <c:v>-1.6262880962999999</c:v>
                </c:pt>
                <c:pt idx="185">
                  <c:v>-1.4575610899</c:v>
                </c:pt>
                <c:pt idx="186">
                  <c:v>-1.1908172142</c:v>
                </c:pt>
                <c:pt idx="187">
                  <c:v>-1.0622707672</c:v>
                </c:pt>
                <c:pt idx="188">
                  <c:v>-0.75099559390000004</c:v>
                </c:pt>
                <c:pt idx="189">
                  <c:v>-0.63839074579999999</c:v>
                </c:pt>
                <c:pt idx="190">
                  <c:v>-0.59816533790000004</c:v>
                </c:pt>
                <c:pt idx="191">
                  <c:v>-0.59756377299999996</c:v>
                </c:pt>
                <c:pt idx="192">
                  <c:v>-0.49415068779999999</c:v>
                </c:pt>
                <c:pt idx="193">
                  <c:v>-0.30929278519999998</c:v>
                </c:pt>
                <c:pt idx="194">
                  <c:v>-0.3755003576</c:v>
                </c:pt>
                <c:pt idx="195">
                  <c:v>-0.2483105448</c:v>
                </c:pt>
                <c:pt idx="196">
                  <c:v>-0.49807974760000001</c:v>
                </c:pt>
                <c:pt idx="197">
                  <c:v>-0.7581224741</c:v>
                </c:pt>
                <c:pt idx="198">
                  <c:v>-0.49330162239999997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E1-4C3C-8756-DEA545676531}"/>
            </c:ext>
          </c:extLst>
        </c:ser>
        <c:ser>
          <c:idx val="3"/>
          <c:order val="3"/>
          <c:tx>
            <c:strRef>
              <c:f>Pzz!$G$1</c:f>
              <c:strCache>
                <c:ptCount val="1"/>
                <c:pt idx="0">
                  <c:v>19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Pzz!$G$3:$G$201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0.37736303700000001</c:v>
                </c:pt>
                <c:pt idx="2">
                  <c:v>0.78487177900000005</c:v>
                </c:pt>
                <c:pt idx="3">
                  <c:v>1.1942570450000001</c:v>
                </c:pt>
                <c:pt idx="4">
                  <c:v>1.6017637819999999</c:v>
                </c:pt>
                <c:pt idx="5">
                  <c:v>2.0080161560000001</c:v>
                </c:pt>
                <c:pt idx="6" formatCode="0.00E+00">
                  <c:v>2.4144876499999999</c:v>
                </c:pt>
                <c:pt idx="7">
                  <c:v>2.8212537950000001</c:v>
                </c:pt>
                <c:pt idx="8">
                  <c:v>3.2289564099999999</c:v>
                </c:pt>
                <c:pt idx="9">
                  <c:v>3.6369118149999999</c:v>
                </c:pt>
                <c:pt idx="10">
                  <c:v>4.0430588639999998</c:v>
                </c:pt>
                <c:pt idx="11">
                  <c:v>4.449531189</c:v>
                </c:pt>
                <c:pt idx="12">
                  <c:v>4.8570522599999997</c:v>
                </c:pt>
                <c:pt idx="13">
                  <c:v>5.2635293299999999</c:v>
                </c:pt>
                <c:pt idx="14">
                  <c:v>5.6713891089999997</c:v>
                </c:pt>
                <c:pt idx="15">
                  <c:v>6.0778212219999999</c:v>
                </c:pt>
                <c:pt idx="16">
                  <c:v>6.4852117060000003</c:v>
                </c:pt>
                <c:pt idx="17">
                  <c:v>6.8932354389999997</c:v>
                </c:pt>
                <c:pt idx="18">
                  <c:v>7.2985536480000004</c:v>
                </c:pt>
                <c:pt idx="19">
                  <c:v>7.7059737740000003</c:v>
                </c:pt>
                <c:pt idx="20">
                  <c:v>8.1134004310000005</c:v>
                </c:pt>
                <c:pt idx="21">
                  <c:v>8.5196902609999992</c:v>
                </c:pt>
                <c:pt idx="22">
                  <c:v>8.9269081979999996</c:v>
                </c:pt>
                <c:pt idx="23">
                  <c:v>9.3348989329999998</c:v>
                </c:pt>
                <c:pt idx="24">
                  <c:v>9.7413053999999999</c:v>
                </c:pt>
                <c:pt idx="25">
                  <c:v>10.1479166</c:v>
                </c:pt>
                <c:pt idx="26">
                  <c:v>10.55474637</c:v>
                </c:pt>
                <c:pt idx="27">
                  <c:v>10.961623530000001</c:v>
                </c:pt>
                <c:pt idx="28">
                  <c:v>11.369585239999999</c:v>
                </c:pt>
                <c:pt idx="29">
                  <c:v>11.77717331</c:v>
                </c:pt>
                <c:pt idx="30">
                  <c:v>12.18385024</c:v>
                </c:pt>
                <c:pt idx="31">
                  <c:v>12.590560379999999</c:v>
                </c:pt>
                <c:pt idx="32">
                  <c:v>12.999184769999999</c:v>
                </c:pt>
                <c:pt idx="33">
                  <c:v>13.40661334</c:v>
                </c:pt>
                <c:pt idx="34">
                  <c:v>13.81164465</c:v>
                </c:pt>
                <c:pt idx="35">
                  <c:v>14.218767659999999</c:v>
                </c:pt>
                <c:pt idx="36">
                  <c:v>14.62624726</c:v>
                </c:pt>
                <c:pt idx="37">
                  <c:v>15.032274149999999</c:v>
                </c:pt>
                <c:pt idx="38">
                  <c:v>15.43966803</c:v>
                </c:pt>
                <c:pt idx="39">
                  <c:v>15.84608879</c:v>
                </c:pt>
                <c:pt idx="40">
                  <c:v>16.252468619999998</c:v>
                </c:pt>
                <c:pt idx="41">
                  <c:v>16.65987058</c:v>
                </c:pt>
                <c:pt idx="42">
                  <c:v>17.06839909</c:v>
                </c:pt>
                <c:pt idx="43">
                  <c:v>17.477322950000001</c:v>
                </c:pt>
                <c:pt idx="44">
                  <c:v>17.883588790000001</c:v>
                </c:pt>
                <c:pt idx="45">
                  <c:v>18.289644920000001</c:v>
                </c:pt>
                <c:pt idx="46">
                  <c:v>18.69667256</c:v>
                </c:pt>
                <c:pt idx="47">
                  <c:v>19.102724930000001</c:v>
                </c:pt>
                <c:pt idx="48">
                  <c:v>19.509203339999999</c:v>
                </c:pt>
                <c:pt idx="49">
                  <c:v>19.91750296</c:v>
                </c:pt>
                <c:pt idx="50">
                  <c:v>20.324201850000001</c:v>
                </c:pt>
                <c:pt idx="51">
                  <c:v>20.73093531</c:v>
                </c:pt>
                <c:pt idx="52">
                  <c:v>21.13835735</c:v>
                </c:pt>
                <c:pt idx="53">
                  <c:v>21.545383399999999</c:v>
                </c:pt>
                <c:pt idx="54">
                  <c:v>21.952681219999999</c:v>
                </c:pt>
                <c:pt idx="55">
                  <c:v>22.359193300000001</c:v>
                </c:pt>
                <c:pt idx="56">
                  <c:v>22.766956820000001</c:v>
                </c:pt>
                <c:pt idx="57">
                  <c:v>23.173288230000001</c:v>
                </c:pt>
                <c:pt idx="58">
                  <c:v>23.580518609999999</c:v>
                </c:pt>
                <c:pt idx="59">
                  <c:v>23.988911949999999</c:v>
                </c:pt>
                <c:pt idx="60">
                  <c:v>24.395185080000001</c:v>
                </c:pt>
                <c:pt idx="61">
                  <c:v>24.80075725</c:v>
                </c:pt>
                <c:pt idx="62">
                  <c:v>25.209298889999999</c:v>
                </c:pt>
                <c:pt idx="63">
                  <c:v>25.615145510000001</c:v>
                </c:pt>
                <c:pt idx="64">
                  <c:v>26.022298809999999</c:v>
                </c:pt>
                <c:pt idx="65">
                  <c:v>26.42910801</c:v>
                </c:pt>
                <c:pt idx="66">
                  <c:v>26.836592410000002</c:v>
                </c:pt>
                <c:pt idx="67">
                  <c:v>27.24380043</c:v>
                </c:pt>
                <c:pt idx="68">
                  <c:v>27.650648319999998</c:v>
                </c:pt>
                <c:pt idx="69">
                  <c:v>28.058095519999998</c:v>
                </c:pt>
                <c:pt idx="70">
                  <c:v>28.465004</c:v>
                </c:pt>
                <c:pt idx="71">
                  <c:v>28.872438880000001</c:v>
                </c:pt>
                <c:pt idx="72">
                  <c:v>29.279116429999998</c:v>
                </c:pt>
                <c:pt idx="73">
                  <c:v>29.68534356</c:v>
                </c:pt>
                <c:pt idx="74">
                  <c:v>30.091846709999999</c:v>
                </c:pt>
                <c:pt idx="75">
                  <c:v>30.49899602</c:v>
                </c:pt>
                <c:pt idx="76">
                  <c:v>30.906500609999998</c:v>
                </c:pt>
                <c:pt idx="77">
                  <c:v>31.3143055</c:v>
                </c:pt>
                <c:pt idx="78">
                  <c:v>31.72128292</c:v>
                </c:pt>
                <c:pt idx="79">
                  <c:v>32.127512009999997</c:v>
                </c:pt>
                <c:pt idx="80">
                  <c:v>32.534770590000001</c:v>
                </c:pt>
                <c:pt idx="81">
                  <c:v>32.942119650000002</c:v>
                </c:pt>
                <c:pt idx="82">
                  <c:v>33.34872309</c:v>
                </c:pt>
                <c:pt idx="83">
                  <c:v>33.756221179999997</c:v>
                </c:pt>
                <c:pt idx="84">
                  <c:v>34.163732549999999</c:v>
                </c:pt>
                <c:pt idx="85">
                  <c:v>34.570882490000002</c:v>
                </c:pt>
                <c:pt idx="86">
                  <c:v>34.977680970000002</c:v>
                </c:pt>
                <c:pt idx="87">
                  <c:v>35.383048479999999</c:v>
                </c:pt>
                <c:pt idx="88">
                  <c:v>35.791303730000003</c:v>
                </c:pt>
                <c:pt idx="89">
                  <c:v>36.198374110000003</c:v>
                </c:pt>
                <c:pt idx="90">
                  <c:v>36.605016190000001</c:v>
                </c:pt>
                <c:pt idx="91">
                  <c:v>37.011898510000002</c:v>
                </c:pt>
                <c:pt idx="92">
                  <c:v>37.42156276</c:v>
                </c:pt>
                <c:pt idx="93">
                  <c:v>37.829232509999997</c:v>
                </c:pt>
                <c:pt idx="94">
                  <c:v>38.235656339999998</c:v>
                </c:pt>
                <c:pt idx="95">
                  <c:v>38.641820539999998</c:v>
                </c:pt>
                <c:pt idx="96">
                  <c:v>39.048585619999997</c:v>
                </c:pt>
                <c:pt idx="97">
                  <c:v>39.456508059999997</c:v>
                </c:pt>
                <c:pt idx="98">
                  <c:v>39.863137139999999</c:v>
                </c:pt>
                <c:pt idx="99">
                  <c:v>40.27017223</c:v>
                </c:pt>
                <c:pt idx="100">
                  <c:v>40.676285559999997</c:v>
                </c:pt>
                <c:pt idx="101">
                  <c:v>41.0835261</c:v>
                </c:pt>
                <c:pt idx="102">
                  <c:v>41.490512809999998</c:v>
                </c:pt>
                <c:pt idx="103">
                  <c:v>41.89768917</c:v>
                </c:pt>
                <c:pt idx="104">
                  <c:v>42.304244769999997</c:v>
                </c:pt>
                <c:pt idx="105">
                  <c:v>42.711357229999997</c:v>
                </c:pt>
                <c:pt idx="106">
                  <c:v>43.118475119999999</c:v>
                </c:pt>
                <c:pt idx="107">
                  <c:v>43.524252330000003</c:v>
                </c:pt>
                <c:pt idx="108">
                  <c:v>43.930536529999998</c:v>
                </c:pt>
                <c:pt idx="109">
                  <c:v>44.33783674</c:v>
                </c:pt>
                <c:pt idx="110">
                  <c:v>44.744643109999998</c:v>
                </c:pt>
                <c:pt idx="111">
                  <c:v>45.152206550000002</c:v>
                </c:pt>
                <c:pt idx="112">
                  <c:v>45.560412659999997</c:v>
                </c:pt>
                <c:pt idx="113">
                  <c:v>45.967449790000003</c:v>
                </c:pt>
                <c:pt idx="114">
                  <c:v>46.375073999999998</c:v>
                </c:pt>
                <c:pt idx="115">
                  <c:v>46.781531139999998</c:v>
                </c:pt>
                <c:pt idx="116">
                  <c:v>47.187679230000001</c:v>
                </c:pt>
                <c:pt idx="117">
                  <c:v>47.594528259999997</c:v>
                </c:pt>
                <c:pt idx="118">
                  <c:v>48.001881390000001</c:v>
                </c:pt>
                <c:pt idx="119">
                  <c:v>48.408866539999998</c:v>
                </c:pt>
                <c:pt idx="120">
                  <c:v>48.816727929999999</c:v>
                </c:pt>
                <c:pt idx="121">
                  <c:v>49.224819840000002</c:v>
                </c:pt>
                <c:pt idx="122">
                  <c:v>49.631160870000002</c:v>
                </c:pt>
                <c:pt idx="123">
                  <c:v>50.037287849999998</c:v>
                </c:pt>
                <c:pt idx="124">
                  <c:v>50.446122250000002</c:v>
                </c:pt>
                <c:pt idx="125">
                  <c:v>50.851506780000001</c:v>
                </c:pt>
                <c:pt idx="126">
                  <c:v>51.259061209999999</c:v>
                </c:pt>
                <c:pt idx="127">
                  <c:v>51.665399280000003</c:v>
                </c:pt>
                <c:pt idx="128">
                  <c:v>52.072095089999998</c:v>
                </c:pt>
                <c:pt idx="129">
                  <c:v>52.479779950000001</c:v>
                </c:pt>
                <c:pt idx="130">
                  <c:v>52.88650689</c:v>
                </c:pt>
                <c:pt idx="131">
                  <c:v>53.294357859999998</c:v>
                </c:pt>
                <c:pt idx="132">
                  <c:v>53.701154459999998</c:v>
                </c:pt>
                <c:pt idx="133">
                  <c:v>54.106853630000003</c:v>
                </c:pt>
                <c:pt idx="134">
                  <c:v>54.514607949999998</c:v>
                </c:pt>
                <c:pt idx="135">
                  <c:v>54.922320319999997</c:v>
                </c:pt>
                <c:pt idx="136">
                  <c:v>55.32875301</c:v>
                </c:pt>
                <c:pt idx="137">
                  <c:v>55.735471160000003</c:v>
                </c:pt>
                <c:pt idx="138">
                  <c:v>56.142523230000002</c:v>
                </c:pt>
                <c:pt idx="139">
                  <c:v>56.550477690000001</c:v>
                </c:pt>
                <c:pt idx="140">
                  <c:v>56.957976969999997</c:v>
                </c:pt>
                <c:pt idx="141">
                  <c:v>57.364066569999999</c:v>
                </c:pt>
                <c:pt idx="142">
                  <c:v>57.770299229999999</c:v>
                </c:pt>
                <c:pt idx="143">
                  <c:v>58.177660799999998</c:v>
                </c:pt>
                <c:pt idx="144">
                  <c:v>58.584703580000003</c:v>
                </c:pt>
                <c:pt idx="145">
                  <c:v>58.991966529999999</c:v>
                </c:pt>
                <c:pt idx="146">
                  <c:v>59.399548039999999</c:v>
                </c:pt>
                <c:pt idx="147">
                  <c:v>59.806123040000003</c:v>
                </c:pt>
                <c:pt idx="148">
                  <c:v>60.2131422</c:v>
                </c:pt>
                <c:pt idx="149">
                  <c:v>60.621080130000003</c:v>
                </c:pt>
                <c:pt idx="150">
                  <c:v>61.029010790000001</c:v>
                </c:pt>
                <c:pt idx="151">
                  <c:v>61.435436410000001</c:v>
                </c:pt>
                <c:pt idx="152">
                  <c:v>61.841356990000001</c:v>
                </c:pt>
                <c:pt idx="153">
                  <c:v>62.247413960000003</c:v>
                </c:pt>
                <c:pt idx="154">
                  <c:v>62.654010739999997</c:v>
                </c:pt>
                <c:pt idx="155">
                  <c:v>63.061077130000001</c:v>
                </c:pt>
                <c:pt idx="156">
                  <c:v>63.468804409999997</c:v>
                </c:pt>
                <c:pt idx="157">
                  <c:v>63.876642619999998</c:v>
                </c:pt>
                <c:pt idx="158">
                  <c:v>64.284852470000004</c:v>
                </c:pt>
                <c:pt idx="159">
                  <c:v>64.692749489999997</c:v>
                </c:pt>
                <c:pt idx="160">
                  <c:v>65.098192350000005</c:v>
                </c:pt>
                <c:pt idx="161">
                  <c:v>65.504610580000005</c:v>
                </c:pt>
                <c:pt idx="162">
                  <c:v>65.911883309999993</c:v>
                </c:pt>
                <c:pt idx="163">
                  <c:v>66.318967990000004</c:v>
                </c:pt>
                <c:pt idx="164">
                  <c:v>66.725948389999999</c:v>
                </c:pt>
                <c:pt idx="165">
                  <c:v>67.131655949999995</c:v>
                </c:pt>
                <c:pt idx="166">
                  <c:v>67.53938033</c:v>
                </c:pt>
                <c:pt idx="167">
                  <c:v>67.946989090000002</c:v>
                </c:pt>
                <c:pt idx="168">
                  <c:v>68.353253899999999</c:v>
                </c:pt>
                <c:pt idx="169">
                  <c:v>68.759977879999994</c:v>
                </c:pt>
                <c:pt idx="170">
                  <c:v>69.167242419999994</c:v>
                </c:pt>
                <c:pt idx="171">
                  <c:v>69.574198089999996</c:v>
                </c:pt>
                <c:pt idx="172">
                  <c:v>69.981390779999998</c:v>
                </c:pt>
                <c:pt idx="173">
                  <c:v>70.389584110000001</c:v>
                </c:pt>
                <c:pt idx="174">
                  <c:v>70.798688240000004</c:v>
                </c:pt>
                <c:pt idx="175">
                  <c:v>71.20664567</c:v>
                </c:pt>
                <c:pt idx="176">
                  <c:v>71.612032049999996</c:v>
                </c:pt>
                <c:pt idx="177">
                  <c:v>72.017533909999997</c:v>
                </c:pt>
                <c:pt idx="178" formatCode="0.00E+00">
                  <c:v>72.423744929999998</c:v>
                </c:pt>
                <c:pt idx="179">
                  <c:v>72.830498160000005</c:v>
                </c:pt>
                <c:pt idx="180">
                  <c:v>73.237506510000003</c:v>
                </c:pt>
                <c:pt idx="181">
                  <c:v>73.645351300000002</c:v>
                </c:pt>
                <c:pt idx="182">
                  <c:v>74.052682149999995</c:v>
                </c:pt>
                <c:pt idx="183">
                  <c:v>74.459585619999999</c:v>
                </c:pt>
                <c:pt idx="184">
                  <c:v>74.866191610000001</c:v>
                </c:pt>
                <c:pt idx="185">
                  <c:v>75.273533659999998</c:v>
                </c:pt>
                <c:pt idx="186">
                  <c:v>75.68064468</c:v>
                </c:pt>
                <c:pt idx="187">
                  <c:v>76.088326989999999</c:v>
                </c:pt>
                <c:pt idx="188">
                  <c:v>76.494390100000004</c:v>
                </c:pt>
                <c:pt idx="189">
                  <c:v>76.901453610000004</c:v>
                </c:pt>
                <c:pt idx="190">
                  <c:v>77.308598099999998</c:v>
                </c:pt>
                <c:pt idx="191">
                  <c:v>77.715547119999997</c:v>
                </c:pt>
                <c:pt idx="192">
                  <c:v>78.12377635</c:v>
                </c:pt>
                <c:pt idx="193">
                  <c:v>78.531009800000007</c:v>
                </c:pt>
                <c:pt idx="194">
                  <c:v>78.937515390000002</c:v>
                </c:pt>
                <c:pt idx="195">
                  <c:v>79.343818760000005</c:v>
                </c:pt>
                <c:pt idx="196">
                  <c:v>79.750366189999994</c:v>
                </c:pt>
                <c:pt idx="197">
                  <c:v>80.157607330000005</c:v>
                </c:pt>
                <c:pt idx="198">
                  <c:v>80.564887659999997</c:v>
                </c:pt>
              </c:numCache>
            </c:numRef>
          </c:xVal>
          <c:yVal>
            <c:numRef>
              <c:f>Pzz!$H$3:$H$201</c:f>
              <c:numCache>
                <c:formatCode>General</c:formatCode>
                <c:ptCount val="199"/>
                <c:pt idx="0">
                  <c:v>0.44311199629999998</c:v>
                </c:pt>
                <c:pt idx="1">
                  <c:v>-0.74772855630000001</c:v>
                </c:pt>
                <c:pt idx="2">
                  <c:v>-2.0412538175999999</c:v>
                </c:pt>
                <c:pt idx="3">
                  <c:v>-2.2112529423999998</c:v>
                </c:pt>
                <c:pt idx="4">
                  <c:v>-2.2142471531000001</c:v>
                </c:pt>
                <c:pt idx="5">
                  <c:v>-2.3632679409000001</c:v>
                </c:pt>
                <c:pt idx="6">
                  <c:v>-2.4799699485</c:v>
                </c:pt>
                <c:pt idx="7">
                  <c:v>-3.0399644268000001</c:v>
                </c:pt>
                <c:pt idx="8">
                  <c:v>-3.3641026490999999</c:v>
                </c:pt>
                <c:pt idx="9">
                  <c:v>-3.4758501688000001</c:v>
                </c:pt>
                <c:pt idx="10">
                  <c:v>-3.8050735446999999</c:v>
                </c:pt>
                <c:pt idx="11">
                  <c:v>-3.9087830929999998</c:v>
                </c:pt>
                <c:pt idx="12">
                  <c:v>-4.4241882369000001</c:v>
                </c:pt>
                <c:pt idx="13">
                  <c:v>-4.8655288486000003</c:v>
                </c:pt>
                <c:pt idx="14">
                  <c:v>-5.2193006742000003</c:v>
                </c:pt>
                <c:pt idx="15">
                  <c:v>-5.5083368418000003</c:v>
                </c:pt>
                <c:pt idx="16">
                  <c:v>-5.9432599406</c:v>
                </c:pt>
                <c:pt idx="17">
                  <c:v>-6.3828131052000003</c:v>
                </c:pt>
                <c:pt idx="18">
                  <c:v>-6.7192575069</c:v>
                </c:pt>
                <c:pt idx="19">
                  <c:v>-7.2142483232999997</c:v>
                </c:pt>
                <c:pt idx="20">
                  <c:v>-7.6723836383000004</c:v>
                </c:pt>
                <c:pt idx="21">
                  <c:v>-7.9852750097999996</c:v>
                </c:pt>
                <c:pt idx="22">
                  <c:v>-8.2761475136999998</c:v>
                </c:pt>
                <c:pt idx="23">
                  <c:v>-8.7156020306999995</c:v>
                </c:pt>
                <c:pt idx="24">
                  <c:v>-9.2070122754000003</c:v>
                </c:pt>
                <c:pt idx="25">
                  <c:v>-9.5324456689999995</c:v>
                </c:pt>
                <c:pt idx="26">
                  <c:v>-9.8795804796999995</c:v>
                </c:pt>
                <c:pt idx="27">
                  <c:v>-10.3981281571</c:v>
                </c:pt>
                <c:pt idx="28">
                  <c:v>-10.841257990200001</c:v>
                </c:pt>
                <c:pt idx="29">
                  <c:v>-11.147048722399999</c:v>
                </c:pt>
                <c:pt idx="30">
                  <c:v>-11.657889561799999</c:v>
                </c:pt>
                <c:pt idx="31">
                  <c:v>-12.062774641600001</c:v>
                </c:pt>
                <c:pt idx="32">
                  <c:v>-12.4029628146</c:v>
                </c:pt>
                <c:pt idx="33">
                  <c:v>-12.7395230634</c:v>
                </c:pt>
                <c:pt idx="34">
                  <c:v>-13.1597696141</c:v>
                </c:pt>
                <c:pt idx="35">
                  <c:v>-13.4124154412</c:v>
                </c:pt>
                <c:pt idx="36">
                  <c:v>-13.6792213434</c:v>
                </c:pt>
                <c:pt idx="37">
                  <c:v>-14.0761091871</c:v>
                </c:pt>
                <c:pt idx="38">
                  <c:v>-14.4002079437</c:v>
                </c:pt>
                <c:pt idx="39">
                  <c:v>-14.6966500374</c:v>
                </c:pt>
                <c:pt idx="40">
                  <c:v>-15.2849742362</c:v>
                </c:pt>
                <c:pt idx="41">
                  <c:v>-15.143905672300001</c:v>
                </c:pt>
                <c:pt idx="42">
                  <c:v>-15.5115172227</c:v>
                </c:pt>
                <c:pt idx="43">
                  <c:v>-15.946130235</c:v>
                </c:pt>
                <c:pt idx="44">
                  <c:v>-16.402494818400001</c:v>
                </c:pt>
                <c:pt idx="45">
                  <c:v>-16.7707902842</c:v>
                </c:pt>
                <c:pt idx="46">
                  <c:v>-17.175462306699998</c:v>
                </c:pt>
                <c:pt idx="47">
                  <c:v>-17.3274536885</c:v>
                </c:pt>
                <c:pt idx="48">
                  <c:v>-17.688157723900002</c:v>
                </c:pt>
                <c:pt idx="49">
                  <c:v>-17.971523049799998</c:v>
                </c:pt>
                <c:pt idx="50">
                  <c:v>-18.189967958099999</c:v>
                </c:pt>
                <c:pt idx="51">
                  <c:v>-18.5570408261</c:v>
                </c:pt>
                <c:pt idx="52">
                  <c:v>-18.603643025699999</c:v>
                </c:pt>
                <c:pt idx="53">
                  <c:v>-18.9525944823</c:v>
                </c:pt>
                <c:pt idx="54">
                  <c:v>-19.204926350899999</c:v>
                </c:pt>
                <c:pt idx="55">
                  <c:v>-19.367741668000001</c:v>
                </c:pt>
                <c:pt idx="56">
                  <c:v>-19.295644548799999</c:v>
                </c:pt>
                <c:pt idx="57">
                  <c:v>-19.641836729800001</c:v>
                </c:pt>
                <c:pt idx="58">
                  <c:v>-19.576687324200002</c:v>
                </c:pt>
                <c:pt idx="59">
                  <c:v>-19.717799696699998</c:v>
                </c:pt>
                <c:pt idx="60">
                  <c:v>-19.725329598199998</c:v>
                </c:pt>
                <c:pt idx="61">
                  <c:v>-20.098130902699999</c:v>
                </c:pt>
                <c:pt idx="62">
                  <c:v>-20.125580191099999</c:v>
                </c:pt>
                <c:pt idx="63">
                  <c:v>-20.325696478299999</c:v>
                </c:pt>
                <c:pt idx="64">
                  <c:v>-20.2656191841</c:v>
                </c:pt>
                <c:pt idx="65">
                  <c:v>-20.1779332801</c:v>
                </c:pt>
                <c:pt idx="66">
                  <c:v>-20.333034647200002</c:v>
                </c:pt>
                <c:pt idx="67">
                  <c:v>-20.350026316699999</c:v>
                </c:pt>
                <c:pt idx="68">
                  <c:v>-20.5760700413</c:v>
                </c:pt>
                <c:pt idx="69">
                  <c:v>-20.405802166000001</c:v>
                </c:pt>
                <c:pt idx="70">
                  <c:v>-20.369240062799999</c:v>
                </c:pt>
                <c:pt idx="71">
                  <c:v>-20.455177061899999</c:v>
                </c:pt>
                <c:pt idx="72">
                  <c:v>-20.3328758183</c:v>
                </c:pt>
                <c:pt idx="73">
                  <c:v>-20.399820412699999</c:v>
                </c:pt>
                <c:pt idx="74">
                  <c:v>-20.565821590599999</c:v>
                </c:pt>
                <c:pt idx="75">
                  <c:v>-20.462482584499998</c:v>
                </c:pt>
                <c:pt idx="76">
                  <c:v>-20.7331142118</c:v>
                </c:pt>
                <c:pt idx="77">
                  <c:v>-20.648970858199998</c:v>
                </c:pt>
                <c:pt idx="78">
                  <c:v>-20.733686177900001</c:v>
                </c:pt>
                <c:pt idx="79">
                  <c:v>-20.536801265099999</c:v>
                </c:pt>
                <c:pt idx="80">
                  <c:v>-20.594198791099998</c:v>
                </c:pt>
                <c:pt idx="81">
                  <c:v>-20.524318167000001</c:v>
                </c:pt>
                <c:pt idx="82">
                  <c:v>-20.3769340851</c:v>
                </c:pt>
                <c:pt idx="83">
                  <c:v>-20.4218479291</c:v>
                </c:pt>
                <c:pt idx="84">
                  <c:v>-20.2862761664</c:v>
                </c:pt>
                <c:pt idx="85">
                  <c:v>-20.4239408555</c:v>
                </c:pt>
                <c:pt idx="86">
                  <c:v>-20.466068099899999</c:v>
                </c:pt>
                <c:pt idx="87">
                  <c:v>-20.114596282800001</c:v>
                </c:pt>
                <c:pt idx="88">
                  <c:v>-19.8713115979</c:v>
                </c:pt>
                <c:pt idx="89">
                  <c:v>-19.958708445900001</c:v>
                </c:pt>
                <c:pt idx="90">
                  <c:v>-19.9666950236</c:v>
                </c:pt>
                <c:pt idx="91">
                  <c:v>-20.3005522391</c:v>
                </c:pt>
                <c:pt idx="92">
                  <c:v>-20.231241981</c:v>
                </c:pt>
                <c:pt idx="93">
                  <c:v>-20.066490307700001</c:v>
                </c:pt>
                <c:pt idx="94">
                  <c:v>-19.9953366885</c:v>
                </c:pt>
                <c:pt idx="95">
                  <c:v>-20.3546863264</c:v>
                </c:pt>
                <c:pt idx="96">
                  <c:v>-20.508417204000001</c:v>
                </c:pt>
                <c:pt idx="97">
                  <c:v>-20.590162378500001</c:v>
                </c:pt>
                <c:pt idx="98">
                  <c:v>-20.551511269700001</c:v>
                </c:pt>
                <c:pt idx="99">
                  <c:v>-20.491828166200001</c:v>
                </c:pt>
                <c:pt idx="100">
                  <c:v>-20.5663587606</c:v>
                </c:pt>
                <c:pt idx="101">
                  <c:v>-20.6891966538</c:v>
                </c:pt>
                <c:pt idx="102">
                  <c:v>-20.654708704600001</c:v>
                </c:pt>
                <c:pt idx="103">
                  <c:v>-20.508670736500001</c:v>
                </c:pt>
                <c:pt idx="104">
                  <c:v>-20.512966404899998</c:v>
                </c:pt>
                <c:pt idx="105">
                  <c:v>-20.5076817315</c:v>
                </c:pt>
                <c:pt idx="106">
                  <c:v>-20.412886907400001</c:v>
                </c:pt>
                <c:pt idx="107">
                  <c:v>-20.126877514</c:v>
                </c:pt>
                <c:pt idx="108">
                  <c:v>-20.256423414899999</c:v>
                </c:pt>
                <c:pt idx="109">
                  <c:v>-20.174314569500002</c:v>
                </c:pt>
                <c:pt idx="110">
                  <c:v>-20.025224851299999</c:v>
                </c:pt>
                <c:pt idx="111">
                  <c:v>-19.716180504899999</c:v>
                </c:pt>
                <c:pt idx="112">
                  <c:v>-19.442603550499999</c:v>
                </c:pt>
                <c:pt idx="113">
                  <c:v>-19.623347060299999</c:v>
                </c:pt>
                <c:pt idx="114">
                  <c:v>-19.323489094700001</c:v>
                </c:pt>
                <c:pt idx="115">
                  <c:v>-19.4348866387</c:v>
                </c:pt>
                <c:pt idx="116">
                  <c:v>-19.485518455899999</c:v>
                </c:pt>
                <c:pt idx="117">
                  <c:v>-19.469774065300001</c:v>
                </c:pt>
                <c:pt idx="118">
                  <c:v>-19.717963801500002</c:v>
                </c:pt>
                <c:pt idx="119">
                  <c:v>-19.561282302799999</c:v>
                </c:pt>
                <c:pt idx="120">
                  <c:v>-19.626659954299999</c:v>
                </c:pt>
                <c:pt idx="121">
                  <c:v>-19.310762073999999</c:v>
                </c:pt>
                <c:pt idx="122">
                  <c:v>-19.4039717102</c:v>
                </c:pt>
                <c:pt idx="123">
                  <c:v>-19.708776140099999</c:v>
                </c:pt>
                <c:pt idx="124">
                  <c:v>-19.639586999700001</c:v>
                </c:pt>
                <c:pt idx="125">
                  <c:v>-19.2913270138</c:v>
                </c:pt>
                <c:pt idx="126">
                  <c:v>-19.354877374499999</c:v>
                </c:pt>
                <c:pt idx="127">
                  <c:v>-19.381884185000001</c:v>
                </c:pt>
                <c:pt idx="128">
                  <c:v>-19.413842156400001</c:v>
                </c:pt>
                <c:pt idx="129">
                  <c:v>-19.303427407800001</c:v>
                </c:pt>
                <c:pt idx="130">
                  <c:v>-19.4178187505</c:v>
                </c:pt>
                <c:pt idx="131">
                  <c:v>-19.169387641299998</c:v>
                </c:pt>
                <c:pt idx="132">
                  <c:v>-19.209308405400002</c:v>
                </c:pt>
                <c:pt idx="133">
                  <c:v>-19.285678774899999</c:v>
                </c:pt>
                <c:pt idx="134">
                  <c:v>-19.2137281969</c:v>
                </c:pt>
                <c:pt idx="135">
                  <c:v>-18.878293616800001</c:v>
                </c:pt>
                <c:pt idx="136">
                  <c:v>-18.7440815201</c:v>
                </c:pt>
                <c:pt idx="137">
                  <c:v>-18.690154376399999</c:v>
                </c:pt>
                <c:pt idx="138">
                  <c:v>-18.659439431500001</c:v>
                </c:pt>
                <c:pt idx="139">
                  <c:v>-18.450584950500001</c:v>
                </c:pt>
                <c:pt idx="140">
                  <c:v>-18.3708891108</c:v>
                </c:pt>
                <c:pt idx="141">
                  <c:v>-17.9566503621</c:v>
                </c:pt>
                <c:pt idx="142">
                  <c:v>-17.9262384299</c:v>
                </c:pt>
                <c:pt idx="143">
                  <c:v>-17.705046682300001</c:v>
                </c:pt>
                <c:pt idx="144">
                  <c:v>-17.218080860000001</c:v>
                </c:pt>
                <c:pt idx="145">
                  <c:v>-17.133658081499998</c:v>
                </c:pt>
                <c:pt idx="146">
                  <c:v>-16.982470167599999</c:v>
                </c:pt>
                <c:pt idx="147">
                  <c:v>-16.7046630896</c:v>
                </c:pt>
                <c:pt idx="148">
                  <c:v>-16.4570249336</c:v>
                </c:pt>
                <c:pt idx="149">
                  <c:v>-16.223165739399999</c:v>
                </c:pt>
                <c:pt idx="150">
                  <c:v>-15.943927157099999</c:v>
                </c:pt>
                <c:pt idx="151">
                  <c:v>-15.7658409788</c:v>
                </c:pt>
                <c:pt idx="152">
                  <c:v>-15.4608413236</c:v>
                </c:pt>
                <c:pt idx="153">
                  <c:v>-15.316163793799999</c:v>
                </c:pt>
                <c:pt idx="154">
                  <c:v>-15.0652479349</c:v>
                </c:pt>
                <c:pt idx="155">
                  <c:v>-15.0295392787</c:v>
                </c:pt>
                <c:pt idx="156">
                  <c:v>-14.6311159717</c:v>
                </c:pt>
                <c:pt idx="157">
                  <c:v>-14.2605759552</c:v>
                </c:pt>
                <c:pt idx="158">
                  <c:v>-13.844943323800001</c:v>
                </c:pt>
                <c:pt idx="159">
                  <c:v>-13.664702394000001</c:v>
                </c:pt>
                <c:pt idx="160">
                  <c:v>-13.537420706500001</c:v>
                </c:pt>
                <c:pt idx="161">
                  <c:v>-13.231423729999999</c:v>
                </c:pt>
                <c:pt idx="162">
                  <c:v>-13.0643709688</c:v>
                </c:pt>
                <c:pt idx="163">
                  <c:v>-12.905563966200001</c:v>
                </c:pt>
                <c:pt idx="164">
                  <c:v>-12.323814086200001</c:v>
                </c:pt>
                <c:pt idx="165">
                  <c:v>-12.063914454200001</c:v>
                </c:pt>
                <c:pt idx="166">
                  <c:v>-11.890345180600001</c:v>
                </c:pt>
                <c:pt idx="167">
                  <c:v>-11.8533004609</c:v>
                </c:pt>
                <c:pt idx="168">
                  <c:v>-11.698565241700001</c:v>
                </c:pt>
                <c:pt idx="169">
                  <c:v>-11.314037067399999</c:v>
                </c:pt>
                <c:pt idx="170">
                  <c:v>-11.195104110600001</c:v>
                </c:pt>
                <c:pt idx="171">
                  <c:v>-11.0569097022</c:v>
                </c:pt>
                <c:pt idx="172">
                  <c:v>-10.721659752700001</c:v>
                </c:pt>
                <c:pt idx="173">
                  <c:v>-10.7778224394</c:v>
                </c:pt>
                <c:pt idx="174">
                  <c:v>-10.395970182399999</c:v>
                </c:pt>
                <c:pt idx="175">
                  <c:v>-10.1133673589</c:v>
                </c:pt>
                <c:pt idx="176">
                  <c:v>-9.7967081751999991</c:v>
                </c:pt>
                <c:pt idx="177">
                  <c:v>-9.5491731624000007</c:v>
                </c:pt>
                <c:pt idx="178">
                  <c:v>-9.3453079214999999</c:v>
                </c:pt>
                <c:pt idx="179">
                  <c:v>-9.2484775798999994</c:v>
                </c:pt>
                <c:pt idx="180">
                  <c:v>-9.0596543676000003</c:v>
                </c:pt>
                <c:pt idx="181">
                  <c:v>-8.7241563115999998</c:v>
                </c:pt>
                <c:pt idx="182">
                  <c:v>-8.4206046219000008</c:v>
                </c:pt>
                <c:pt idx="183">
                  <c:v>-8.0683411071000002</c:v>
                </c:pt>
                <c:pt idx="184">
                  <c:v>-7.6964728155</c:v>
                </c:pt>
                <c:pt idx="185">
                  <c:v>-7.2974124949999997</c:v>
                </c:pt>
                <c:pt idx="186">
                  <c:v>-6.8910265674</c:v>
                </c:pt>
                <c:pt idx="187">
                  <c:v>-6.5131429911999996</c:v>
                </c:pt>
                <c:pt idx="188">
                  <c:v>-6.1384588984999997</c:v>
                </c:pt>
                <c:pt idx="189">
                  <c:v>-5.5958978412000002</c:v>
                </c:pt>
                <c:pt idx="190">
                  <c:v>-4.9962351398999996</c:v>
                </c:pt>
                <c:pt idx="191">
                  <c:v>-4.5850827568000003</c:v>
                </c:pt>
                <c:pt idx="192">
                  <c:v>-4.1855102293000002</c:v>
                </c:pt>
                <c:pt idx="193">
                  <c:v>-3.7571638747999998</c:v>
                </c:pt>
                <c:pt idx="194">
                  <c:v>-3.1409714958000001</c:v>
                </c:pt>
                <c:pt idx="195">
                  <c:v>-2.6862540089000002</c:v>
                </c:pt>
                <c:pt idx="196">
                  <c:v>-2.1303210361999998</c:v>
                </c:pt>
                <c:pt idx="197">
                  <c:v>-1.6084330679000001</c:v>
                </c:pt>
                <c:pt idx="198">
                  <c:v>-0.74325550149999997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E1-4C3C-8756-DEA545676531}"/>
            </c:ext>
          </c:extLst>
        </c:ser>
        <c:ser>
          <c:idx val="4"/>
          <c:order val="4"/>
          <c:tx>
            <c:strRef>
              <c:f>Pzz!$I$1</c:f>
              <c:strCache>
                <c:ptCount val="1"/>
                <c:pt idx="0">
                  <c:v>21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Pzz!$I$3:$I$201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0.40301016899999997</c:v>
                </c:pt>
                <c:pt idx="2">
                  <c:v>0.84472502999999999</c:v>
                </c:pt>
                <c:pt idx="3">
                  <c:v>1.2808358</c:v>
                </c:pt>
                <c:pt idx="4">
                  <c:v>1.716326163</c:v>
                </c:pt>
                <c:pt idx="5">
                  <c:v>2.1521192060000001</c:v>
                </c:pt>
                <c:pt idx="6" formatCode="0.00E+00">
                  <c:v>2.5876832090000002</c:v>
                </c:pt>
                <c:pt idx="7">
                  <c:v>3.0235582760000002</c:v>
                </c:pt>
                <c:pt idx="8" formatCode="0.00E+00">
                  <c:v>3.458594996</c:v>
                </c:pt>
                <c:pt idx="9">
                  <c:v>3.8952686089999999</c:v>
                </c:pt>
                <c:pt idx="10">
                  <c:v>4.3310896659999996</c:v>
                </c:pt>
                <c:pt idx="11">
                  <c:v>4.7660938179999999</c:v>
                </c:pt>
                <c:pt idx="12">
                  <c:v>5.2020173759999997</c:v>
                </c:pt>
                <c:pt idx="13">
                  <c:v>5.6377639820000001</c:v>
                </c:pt>
                <c:pt idx="14">
                  <c:v>6.0732039540000002</c:v>
                </c:pt>
                <c:pt idx="15">
                  <c:v>6.5085554419999996</c:v>
                </c:pt>
                <c:pt idx="16">
                  <c:v>6.9449978369999998</c:v>
                </c:pt>
                <c:pt idx="17">
                  <c:v>7.3810968939999997</c:v>
                </c:pt>
                <c:pt idx="18">
                  <c:v>7.8170173460000001</c:v>
                </c:pt>
                <c:pt idx="19">
                  <c:v>8.2522436849999998</c:v>
                </c:pt>
                <c:pt idx="20">
                  <c:v>8.6883534620000002</c:v>
                </c:pt>
                <c:pt idx="21">
                  <c:v>9.1234027280000003</c:v>
                </c:pt>
                <c:pt idx="22">
                  <c:v>9.559120128</c:v>
                </c:pt>
                <c:pt idx="23">
                  <c:v>9.9956393049999992</c:v>
                </c:pt>
                <c:pt idx="24">
                  <c:v>10.43036873</c:v>
                </c:pt>
                <c:pt idx="25">
                  <c:v>10.86617809</c:v>
                </c:pt>
                <c:pt idx="26">
                  <c:v>11.302487920000001</c:v>
                </c:pt>
                <c:pt idx="27">
                  <c:v>11.738042419999999</c:v>
                </c:pt>
                <c:pt idx="28">
                  <c:v>12.173836140000001</c:v>
                </c:pt>
                <c:pt idx="29">
                  <c:v>12.6104915</c:v>
                </c:pt>
                <c:pt idx="30">
                  <c:v>13.046676590000001</c:v>
                </c:pt>
                <c:pt idx="31">
                  <c:v>13.48121869</c:v>
                </c:pt>
                <c:pt idx="32">
                  <c:v>13.91652129</c:v>
                </c:pt>
                <c:pt idx="33">
                  <c:v>14.35229095</c:v>
                </c:pt>
                <c:pt idx="34">
                  <c:v>14.788911110000001</c:v>
                </c:pt>
                <c:pt idx="35">
                  <c:v>15.223279829999999</c:v>
                </c:pt>
                <c:pt idx="36">
                  <c:v>15.65902039</c:v>
                </c:pt>
                <c:pt idx="37">
                  <c:v>16.095323709999999</c:v>
                </c:pt>
                <c:pt idx="38">
                  <c:v>16.531991819999998</c:v>
                </c:pt>
                <c:pt idx="39">
                  <c:v>16.967740330000002</c:v>
                </c:pt>
                <c:pt idx="40">
                  <c:v>17.403168699999998</c:v>
                </c:pt>
                <c:pt idx="41">
                  <c:v>17.838173690000001</c:v>
                </c:pt>
                <c:pt idx="42">
                  <c:v>18.272913840000001</c:v>
                </c:pt>
                <c:pt idx="43">
                  <c:v>18.708774170000002</c:v>
                </c:pt>
                <c:pt idx="44">
                  <c:v>19.145234760000001</c:v>
                </c:pt>
                <c:pt idx="45">
                  <c:v>19.580501730000002</c:v>
                </c:pt>
                <c:pt idx="46">
                  <c:v>20.015486410000001</c:v>
                </c:pt>
                <c:pt idx="47">
                  <c:v>20.452618529999999</c:v>
                </c:pt>
                <c:pt idx="48">
                  <c:v>20.88919108</c:v>
                </c:pt>
                <c:pt idx="49">
                  <c:v>21.325921579999999</c:v>
                </c:pt>
                <c:pt idx="50">
                  <c:v>21.760803410000001</c:v>
                </c:pt>
                <c:pt idx="51">
                  <c:v>22.195207270000001</c:v>
                </c:pt>
                <c:pt idx="52">
                  <c:v>22.628764459999999</c:v>
                </c:pt>
                <c:pt idx="53">
                  <c:v>23.065850210000001</c:v>
                </c:pt>
                <c:pt idx="54">
                  <c:v>23.502761410000002</c:v>
                </c:pt>
                <c:pt idx="55">
                  <c:v>23.938775740000001</c:v>
                </c:pt>
                <c:pt idx="56">
                  <c:v>24.376191760000001</c:v>
                </c:pt>
                <c:pt idx="57">
                  <c:v>24.81097591</c:v>
                </c:pt>
                <c:pt idx="58">
                  <c:v>25.244236799999999</c:v>
                </c:pt>
                <c:pt idx="59">
                  <c:v>25.677631460000001</c:v>
                </c:pt>
                <c:pt idx="60">
                  <c:v>26.115957810000001</c:v>
                </c:pt>
                <c:pt idx="61">
                  <c:v>26.554186439999999</c:v>
                </c:pt>
                <c:pt idx="62">
                  <c:v>26.991290280000001</c:v>
                </c:pt>
                <c:pt idx="63">
                  <c:v>27.427562349999999</c:v>
                </c:pt>
                <c:pt idx="64">
                  <c:v>27.863844230000002</c:v>
                </c:pt>
                <c:pt idx="65">
                  <c:v>28.294420840000001</c:v>
                </c:pt>
                <c:pt idx="66">
                  <c:v>28.730914299999998</c:v>
                </c:pt>
                <c:pt idx="67">
                  <c:v>29.168248909999999</c:v>
                </c:pt>
                <c:pt idx="68">
                  <c:v>29.60383659</c:v>
                </c:pt>
                <c:pt idx="69">
                  <c:v>30.038474409999999</c:v>
                </c:pt>
                <c:pt idx="70">
                  <c:v>30.473333419999999</c:v>
                </c:pt>
                <c:pt idx="71">
                  <c:v>30.910818819999999</c:v>
                </c:pt>
                <c:pt idx="72">
                  <c:v>31.346113150000001</c:v>
                </c:pt>
                <c:pt idx="73">
                  <c:v>31.77880983</c:v>
                </c:pt>
                <c:pt idx="74">
                  <c:v>32.215278009999999</c:v>
                </c:pt>
                <c:pt idx="75">
                  <c:v>32.652102650000003</c:v>
                </c:pt>
                <c:pt idx="76">
                  <c:v>33.091338180000001</c:v>
                </c:pt>
                <c:pt idx="77">
                  <c:v>33.529308669999999</c:v>
                </c:pt>
                <c:pt idx="78">
                  <c:v>33.962596419999997</c:v>
                </c:pt>
                <c:pt idx="79">
                  <c:v>34.396904169999999</c:v>
                </c:pt>
                <c:pt idx="80">
                  <c:v>34.833644829999997</c:v>
                </c:pt>
                <c:pt idx="81">
                  <c:v>35.268782710000004</c:v>
                </c:pt>
                <c:pt idx="82">
                  <c:v>35.702773809999997</c:v>
                </c:pt>
                <c:pt idx="83">
                  <c:v>36.137917139999999</c:v>
                </c:pt>
                <c:pt idx="84">
                  <c:v>36.574269190000003</c:v>
                </c:pt>
                <c:pt idx="85">
                  <c:v>37.011287809999999</c:v>
                </c:pt>
                <c:pt idx="86">
                  <c:v>37.446880299999997</c:v>
                </c:pt>
                <c:pt idx="87">
                  <c:v>37.881769380000001</c:v>
                </c:pt>
                <c:pt idx="88">
                  <c:v>38.31635361</c:v>
                </c:pt>
                <c:pt idx="89">
                  <c:v>38.750115659999999</c:v>
                </c:pt>
                <c:pt idx="90">
                  <c:v>39.184041100000002</c:v>
                </c:pt>
                <c:pt idx="91">
                  <c:v>39.623141189999998</c:v>
                </c:pt>
                <c:pt idx="92">
                  <c:v>40.061257179999998</c:v>
                </c:pt>
                <c:pt idx="93">
                  <c:v>40.4979868</c:v>
                </c:pt>
                <c:pt idx="94">
                  <c:v>40.932663030000001</c:v>
                </c:pt>
                <c:pt idx="95">
                  <c:v>41.368014619999997</c:v>
                </c:pt>
                <c:pt idx="96">
                  <c:v>41.80636672</c:v>
                </c:pt>
                <c:pt idx="97">
                  <c:v>42.242793020000001</c:v>
                </c:pt>
                <c:pt idx="98">
                  <c:v>42.67694255</c:v>
                </c:pt>
                <c:pt idx="99">
                  <c:v>43.111916090000001</c:v>
                </c:pt>
                <c:pt idx="100">
                  <c:v>43.548034569999999</c:v>
                </c:pt>
                <c:pt idx="101">
                  <c:v>43.983900329999997</c:v>
                </c:pt>
                <c:pt idx="102">
                  <c:v>44.419704520000003</c:v>
                </c:pt>
                <c:pt idx="103">
                  <c:v>44.855268600000002</c:v>
                </c:pt>
                <c:pt idx="104">
                  <c:v>45.290121659999997</c:v>
                </c:pt>
                <c:pt idx="105">
                  <c:v>45.725049319999997</c:v>
                </c:pt>
                <c:pt idx="106">
                  <c:v>46.15923411</c:v>
                </c:pt>
                <c:pt idx="107">
                  <c:v>46.593389780000003</c:v>
                </c:pt>
                <c:pt idx="108">
                  <c:v>47.027990969999998</c:v>
                </c:pt>
                <c:pt idx="109">
                  <c:v>47.464198269999997</c:v>
                </c:pt>
                <c:pt idx="110">
                  <c:v>47.901991010000003</c:v>
                </c:pt>
                <c:pt idx="111">
                  <c:v>48.339536699999996</c:v>
                </c:pt>
                <c:pt idx="112">
                  <c:v>48.776669730000002</c:v>
                </c:pt>
                <c:pt idx="113">
                  <c:v>49.213995599999997</c:v>
                </c:pt>
                <c:pt idx="114">
                  <c:v>49.649265020000001</c:v>
                </c:pt>
                <c:pt idx="115">
                  <c:v>50.084558289999997</c:v>
                </c:pt>
                <c:pt idx="116">
                  <c:v>50.520813359999998</c:v>
                </c:pt>
                <c:pt idx="117">
                  <c:v>50.953410929999997</c:v>
                </c:pt>
                <c:pt idx="118">
                  <c:v>51.389473000000002</c:v>
                </c:pt>
                <c:pt idx="119">
                  <c:v>51.823004619999999</c:v>
                </c:pt>
                <c:pt idx="120">
                  <c:v>52.260233919999997</c:v>
                </c:pt>
                <c:pt idx="121">
                  <c:v>52.698564920000003</c:v>
                </c:pt>
                <c:pt idx="122">
                  <c:v>53.13465643</c:v>
                </c:pt>
                <c:pt idx="123">
                  <c:v>53.56788813</c:v>
                </c:pt>
                <c:pt idx="124">
                  <c:v>54.002028150000001</c:v>
                </c:pt>
                <c:pt idx="125">
                  <c:v>54.441345169999998</c:v>
                </c:pt>
                <c:pt idx="126">
                  <c:v>54.87892978</c:v>
                </c:pt>
                <c:pt idx="127">
                  <c:v>55.312511049999998</c:v>
                </c:pt>
                <c:pt idx="128">
                  <c:v>55.74740267</c:v>
                </c:pt>
                <c:pt idx="129">
                  <c:v>56.184107259999998</c:v>
                </c:pt>
                <c:pt idx="130">
                  <c:v>56.620656410000002</c:v>
                </c:pt>
                <c:pt idx="131">
                  <c:v>57.055039720000003</c:v>
                </c:pt>
                <c:pt idx="132">
                  <c:v>57.489999900000001</c:v>
                </c:pt>
                <c:pt idx="133">
                  <c:v>57.925433239999997</c:v>
                </c:pt>
                <c:pt idx="134">
                  <c:v>58.360241950000002</c:v>
                </c:pt>
                <c:pt idx="135">
                  <c:v>58.79622869</c:v>
                </c:pt>
                <c:pt idx="136" formatCode="0.00E+00">
                  <c:v>59.23445383</c:v>
                </c:pt>
                <c:pt idx="137">
                  <c:v>59.669797109999998</c:v>
                </c:pt>
                <c:pt idx="138">
                  <c:v>60.106037209999997</c:v>
                </c:pt>
                <c:pt idx="139">
                  <c:v>60.542565860000003</c:v>
                </c:pt>
                <c:pt idx="140">
                  <c:v>60.976702250000002</c:v>
                </c:pt>
                <c:pt idx="141">
                  <c:v>61.41202535</c:v>
                </c:pt>
                <c:pt idx="142">
                  <c:v>61.847538440000001</c:v>
                </c:pt>
                <c:pt idx="143">
                  <c:v>62.2830625</c:v>
                </c:pt>
                <c:pt idx="144">
                  <c:v>62.718675699999999</c:v>
                </c:pt>
                <c:pt idx="145">
                  <c:v>63.155406419999998</c:v>
                </c:pt>
                <c:pt idx="146">
                  <c:v>63.591490319999998</c:v>
                </c:pt>
                <c:pt idx="147">
                  <c:v>64.026215449999995</c:v>
                </c:pt>
                <c:pt idx="148">
                  <c:v>64.461465779999997</c:v>
                </c:pt>
                <c:pt idx="149">
                  <c:v>64.896217059999998</c:v>
                </c:pt>
                <c:pt idx="150">
                  <c:v>65.332426100000006</c:v>
                </c:pt>
                <c:pt idx="151">
                  <c:v>65.768923749999999</c:v>
                </c:pt>
                <c:pt idx="152">
                  <c:v>66.205573430000001</c:v>
                </c:pt>
                <c:pt idx="153">
                  <c:v>66.641768479999996</c:v>
                </c:pt>
                <c:pt idx="154">
                  <c:v>67.077152269999999</c:v>
                </c:pt>
                <c:pt idx="155">
                  <c:v>67.512878760000007</c:v>
                </c:pt>
                <c:pt idx="156">
                  <c:v>67.948093830000005</c:v>
                </c:pt>
                <c:pt idx="157">
                  <c:v>68.384080479999994</c:v>
                </c:pt>
                <c:pt idx="158">
                  <c:v>68.820407509999995</c:v>
                </c:pt>
                <c:pt idx="159">
                  <c:v>69.256366310000004</c:v>
                </c:pt>
                <c:pt idx="160">
                  <c:v>69.692138619999994</c:v>
                </c:pt>
                <c:pt idx="161">
                  <c:v>70.127225030000005</c:v>
                </c:pt>
                <c:pt idx="162">
                  <c:v>70.562247139999997</c:v>
                </c:pt>
                <c:pt idx="163">
                  <c:v>70.997836969999994</c:v>
                </c:pt>
                <c:pt idx="164">
                  <c:v>71.433805399999997</c:v>
                </c:pt>
                <c:pt idx="165">
                  <c:v>71.869344900000002</c:v>
                </c:pt>
                <c:pt idx="166">
                  <c:v>72.304897710000006</c:v>
                </c:pt>
                <c:pt idx="167">
                  <c:v>72.740722309999995</c:v>
                </c:pt>
                <c:pt idx="168">
                  <c:v>73.177426080000004</c:v>
                </c:pt>
                <c:pt idx="169">
                  <c:v>73.61288193</c:v>
                </c:pt>
                <c:pt idx="170">
                  <c:v>74.048560159999994</c:v>
                </c:pt>
                <c:pt idx="171">
                  <c:v>74.484430230000001</c:v>
                </c:pt>
                <c:pt idx="172">
                  <c:v>74.920004969999994</c:v>
                </c:pt>
                <c:pt idx="173">
                  <c:v>75.35592072</c:v>
                </c:pt>
                <c:pt idx="174">
                  <c:v>75.792680439999998</c:v>
                </c:pt>
                <c:pt idx="175">
                  <c:v>76.227351330000005</c:v>
                </c:pt>
                <c:pt idx="176">
                  <c:v>76.66231621</c:v>
                </c:pt>
                <c:pt idx="177">
                  <c:v>77.096826759999999</c:v>
                </c:pt>
                <c:pt idx="178">
                  <c:v>77.534208019999994</c:v>
                </c:pt>
                <c:pt idx="179">
                  <c:v>77.972178479999997</c:v>
                </c:pt>
                <c:pt idx="180">
                  <c:v>78.407043639999998</c:v>
                </c:pt>
                <c:pt idx="181">
                  <c:v>78.842402300000003</c:v>
                </c:pt>
                <c:pt idx="182">
                  <c:v>79.278710610000005</c:v>
                </c:pt>
                <c:pt idx="183">
                  <c:v>79.713967249999996</c:v>
                </c:pt>
                <c:pt idx="184">
                  <c:v>80.148376069999998</c:v>
                </c:pt>
                <c:pt idx="185">
                  <c:v>80.583492370000002</c:v>
                </c:pt>
                <c:pt idx="186">
                  <c:v>81.019418900000005</c:v>
                </c:pt>
                <c:pt idx="187">
                  <c:v>81.454373950000004</c:v>
                </c:pt>
                <c:pt idx="188">
                  <c:v>81.89115348</c:v>
                </c:pt>
                <c:pt idx="189">
                  <c:v>82.32842522</c:v>
                </c:pt>
                <c:pt idx="190">
                  <c:v>82.763358409999995</c:v>
                </c:pt>
                <c:pt idx="191">
                  <c:v>83.198191050000005</c:v>
                </c:pt>
                <c:pt idx="192">
                  <c:v>83.634285939999998</c:v>
                </c:pt>
                <c:pt idx="193">
                  <c:v>84.070505639999993</c:v>
                </c:pt>
                <c:pt idx="194">
                  <c:v>84.506661109999996</c:v>
                </c:pt>
                <c:pt idx="195">
                  <c:v>84.942025040000004</c:v>
                </c:pt>
                <c:pt idx="196">
                  <c:v>85.377290180000003</c:v>
                </c:pt>
                <c:pt idx="197">
                  <c:v>85.81258751</c:v>
                </c:pt>
                <c:pt idx="198">
                  <c:v>86.248916710000003</c:v>
                </c:pt>
              </c:numCache>
            </c:numRef>
          </c:xVal>
          <c:yVal>
            <c:numRef>
              <c:f>Pzz!$J$3:$J$201</c:f>
              <c:numCache>
                <c:formatCode>General</c:formatCode>
                <c:ptCount val="199"/>
                <c:pt idx="0">
                  <c:v>0.22139055990000001</c:v>
                </c:pt>
                <c:pt idx="1">
                  <c:v>-8.2979990142000002</c:v>
                </c:pt>
                <c:pt idx="2">
                  <c:v>-14.1289559103</c:v>
                </c:pt>
                <c:pt idx="3">
                  <c:v>-14.0805848537</c:v>
                </c:pt>
                <c:pt idx="4">
                  <c:v>-14.2355399729</c:v>
                </c:pt>
                <c:pt idx="5">
                  <c:v>-14.257081296899999</c:v>
                </c:pt>
                <c:pt idx="6">
                  <c:v>-14.190257108799999</c:v>
                </c:pt>
                <c:pt idx="7">
                  <c:v>-14.5308520946</c:v>
                </c:pt>
                <c:pt idx="8">
                  <c:v>-14.5107292169</c:v>
                </c:pt>
                <c:pt idx="9">
                  <c:v>-14.4522816132</c:v>
                </c:pt>
                <c:pt idx="10">
                  <c:v>-14.3597301159</c:v>
                </c:pt>
                <c:pt idx="11">
                  <c:v>-14.6120925772</c:v>
                </c:pt>
                <c:pt idx="12">
                  <c:v>-14.887095924600001</c:v>
                </c:pt>
                <c:pt idx="13">
                  <c:v>-14.834475513599999</c:v>
                </c:pt>
                <c:pt idx="14">
                  <c:v>-14.8493917877</c:v>
                </c:pt>
                <c:pt idx="15">
                  <c:v>-15.027955157999999</c:v>
                </c:pt>
                <c:pt idx="16">
                  <c:v>-15.1502010691</c:v>
                </c:pt>
                <c:pt idx="17">
                  <c:v>-15.0755354867</c:v>
                </c:pt>
                <c:pt idx="18">
                  <c:v>-15.102113967199999</c:v>
                </c:pt>
                <c:pt idx="19">
                  <c:v>-15.430618055</c:v>
                </c:pt>
                <c:pt idx="20">
                  <c:v>-15.617954684200001</c:v>
                </c:pt>
                <c:pt idx="21">
                  <c:v>-15.548619931199999</c:v>
                </c:pt>
                <c:pt idx="22">
                  <c:v>-15.516082795899999</c:v>
                </c:pt>
                <c:pt idx="23">
                  <c:v>-15.7073465928</c:v>
                </c:pt>
                <c:pt idx="24">
                  <c:v>-15.9498416589</c:v>
                </c:pt>
                <c:pt idx="25">
                  <c:v>-15.9469705578</c:v>
                </c:pt>
                <c:pt idx="26">
                  <c:v>-16.2227776989</c:v>
                </c:pt>
                <c:pt idx="27">
                  <c:v>-16.4901823927</c:v>
                </c:pt>
                <c:pt idx="28">
                  <c:v>-16.572659524599999</c:v>
                </c:pt>
                <c:pt idx="29">
                  <c:v>-16.802868330199999</c:v>
                </c:pt>
                <c:pt idx="30">
                  <c:v>-16.873329605399999</c:v>
                </c:pt>
                <c:pt idx="31">
                  <c:v>-16.939232216000001</c:v>
                </c:pt>
                <c:pt idx="32">
                  <c:v>-17.286640940000002</c:v>
                </c:pt>
                <c:pt idx="33">
                  <c:v>-17.502308925800001</c:v>
                </c:pt>
                <c:pt idx="34">
                  <c:v>-17.7033737372</c:v>
                </c:pt>
                <c:pt idx="35">
                  <c:v>-17.707890606599999</c:v>
                </c:pt>
                <c:pt idx="36">
                  <c:v>-17.8730775591</c:v>
                </c:pt>
                <c:pt idx="37">
                  <c:v>-17.888532535700001</c:v>
                </c:pt>
                <c:pt idx="38">
                  <c:v>-17.6803004398</c:v>
                </c:pt>
                <c:pt idx="39">
                  <c:v>-17.3685235807</c:v>
                </c:pt>
                <c:pt idx="40">
                  <c:v>-17.076651305399999</c:v>
                </c:pt>
                <c:pt idx="41">
                  <c:v>-16.956343690299999</c:v>
                </c:pt>
                <c:pt idx="42">
                  <c:v>-16.3897309014</c:v>
                </c:pt>
                <c:pt idx="43">
                  <c:v>-16.072130872799999</c:v>
                </c:pt>
                <c:pt idx="44">
                  <c:v>-15.2539699707</c:v>
                </c:pt>
                <c:pt idx="45">
                  <c:v>-14.502712423</c:v>
                </c:pt>
                <c:pt idx="46">
                  <c:v>-13.573939556499999</c:v>
                </c:pt>
                <c:pt idx="47">
                  <c:v>-12.7717648242</c:v>
                </c:pt>
                <c:pt idx="48">
                  <c:v>-11.596729228999999</c:v>
                </c:pt>
                <c:pt idx="49">
                  <c:v>-10.7064082884</c:v>
                </c:pt>
                <c:pt idx="50">
                  <c:v>-9.3466937341000005</c:v>
                </c:pt>
                <c:pt idx="51">
                  <c:v>-8.9455375941999993</c:v>
                </c:pt>
                <c:pt idx="52">
                  <c:v>-8.685771635</c:v>
                </c:pt>
                <c:pt idx="53">
                  <c:v>-8.6949567694999992</c:v>
                </c:pt>
                <c:pt idx="54">
                  <c:v>-8.1221013923999994</c:v>
                </c:pt>
                <c:pt idx="55">
                  <c:v>-7.5336170684999999</c:v>
                </c:pt>
                <c:pt idx="56">
                  <c:v>-6.6603958005999999</c:v>
                </c:pt>
                <c:pt idx="57">
                  <c:v>-6.5428442602999999</c:v>
                </c:pt>
                <c:pt idx="58">
                  <c:v>-6.0827310805000003</c:v>
                </c:pt>
                <c:pt idx="59">
                  <c:v>-5.7787899536999996</c:v>
                </c:pt>
                <c:pt idx="60">
                  <c:v>-5.5724770555000003</c:v>
                </c:pt>
                <c:pt idx="61">
                  <c:v>-4.9651460231</c:v>
                </c:pt>
                <c:pt idx="62">
                  <c:v>-4.5091521555999998</c:v>
                </c:pt>
                <c:pt idx="63">
                  <c:v>-4.1131591812000003</c:v>
                </c:pt>
                <c:pt idx="64">
                  <c:v>-3.6005530439000002</c:v>
                </c:pt>
                <c:pt idx="65">
                  <c:v>-3.9210573808000002</c:v>
                </c:pt>
                <c:pt idx="66">
                  <c:v>-3.7514522718999999</c:v>
                </c:pt>
                <c:pt idx="67">
                  <c:v>-3.6683489820999999</c:v>
                </c:pt>
                <c:pt idx="68">
                  <c:v>-3.7986883951000001</c:v>
                </c:pt>
                <c:pt idx="69">
                  <c:v>-3.4341433812000002</c:v>
                </c:pt>
                <c:pt idx="70">
                  <c:v>-3.5951324013999999</c:v>
                </c:pt>
                <c:pt idx="71">
                  <c:v>-3.8101281632999999</c:v>
                </c:pt>
                <c:pt idx="72">
                  <c:v>-3.6637579121999999</c:v>
                </c:pt>
                <c:pt idx="73">
                  <c:v>-4.0255916255999997</c:v>
                </c:pt>
                <c:pt idx="74">
                  <c:v>-4.4304680272999999</c:v>
                </c:pt>
                <c:pt idx="75">
                  <c:v>-4.3369737003999997</c:v>
                </c:pt>
                <c:pt idx="76">
                  <c:v>-4.3593661378000004</c:v>
                </c:pt>
                <c:pt idx="77">
                  <c:v>-3.8531514471000001</c:v>
                </c:pt>
                <c:pt idx="78">
                  <c:v>-3.3620538383</c:v>
                </c:pt>
                <c:pt idx="79">
                  <c:v>-3.3925923233000002</c:v>
                </c:pt>
                <c:pt idx="80">
                  <c:v>-3.0025547642000001</c:v>
                </c:pt>
                <c:pt idx="81">
                  <c:v>-3.1326351127000001</c:v>
                </c:pt>
                <c:pt idx="82">
                  <c:v>-2.7291252358999998</c:v>
                </c:pt>
                <c:pt idx="83">
                  <c:v>-2.6298734102000001</c:v>
                </c:pt>
                <c:pt idx="84">
                  <c:v>-2.6545827606999999</c:v>
                </c:pt>
                <c:pt idx="85">
                  <c:v>-2.3067017476</c:v>
                </c:pt>
                <c:pt idx="86">
                  <c:v>-2.2788381579000001</c:v>
                </c:pt>
                <c:pt idx="87">
                  <c:v>-2.2284757453999999</c:v>
                </c:pt>
                <c:pt idx="88">
                  <c:v>-2.2264010174000002</c:v>
                </c:pt>
                <c:pt idx="89">
                  <c:v>-2.4606997754000002</c:v>
                </c:pt>
                <c:pt idx="90">
                  <c:v>-2.9672137242000001</c:v>
                </c:pt>
                <c:pt idx="91">
                  <c:v>-3.0575516587</c:v>
                </c:pt>
                <c:pt idx="92">
                  <c:v>-2.9229796579</c:v>
                </c:pt>
                <c:pt idx="93">
                  <c:v>-2.4377186943</c:v>
                </c:pt>
                <c:pt idx="94">
                  <c:v>-2.1599929574000001</c:v>
                </c:pt>
                <c:pt idx="95">
                  <c:v>-1.9831801563</c:v>
                </c:pt>
                <c:pt idx="96">
                  <c:v>-1.3263945263000001</c:v>
                </c:pt>
                <c:pt idx="97">
                  <c:v>-0.86748209259999998</c:v>
                </c:pt>
                <c:pt idx="98">
                  <c:v>-0.27098023110000002</c:v>
                </c:pt>
                <c:pt idx="99">
                  <c:v>0.74036144500000001</c:v>
                </c:pt>
                <c:pt idx="100">
                  <c:v>0.97018640180000004</c:v>
                </c:pt>
                <c:pt idx="101">
                  <c:v>1.6931684807</c:v>
                </c:pt>
                <c:pt idx="102">
                  <c:v>1.9328087181</c:v>
                </c:pt>
                <c:pt idx="103">
                  <c:v>2.0658233658</c:v>
                </c:pt>
                <c:pt idx="104">
                  <c:v>2.0814722127</c:v>
                </c:pt>
                <c:pt idx="105">
                  <c:v>2.1321724958999999</c:v>
                </c:pt>
                <c:pt idx="106">
                  <c:v>1.7657056783</c:v>
                </c:pt>
                <c:pt idx="107">
                  <c:v>0.98490874039999998</c:v>
                </c:pt>
                <c:pt idx="108">
                  <c:v>0.26232168680000001</c:v>
                </c:pt>
                <c:pt idx="109">
                  <c:v>-0.29499204800000001</c:v>
                </c:pt>
                <c:pt idx="110">
                  <c:v>-0.80448402549999998</c:v>
                </c:pt>
                <c:pt idx="111">
                  <c:v>-1.6080746442</c:v>
                </c:pt>
                <c:pt idx="112">
                  <c:v>-2.3062701914999999</c:v>
                </c:pt>
                <c:pt idx="113">
                  <c:v>-2.9912918058</c:v>
                </c:pt>
                <c:pt idx="114">
                  <c:v>-3.2919814145999999</c:v>
                </c:pt>
                <c:pt idx="115">
                  <c:v>-3.9907067235999998</c:v>
                </c:pt>
                <c:pt idx="116">
                  <c:v>-3.6402355865999998</c:v>
                </c:pt>
                <c:pt idx="117">
                  <c:v>-3.6189671232</c:v>
                </c:pt>
                <c:pt idx="118">
                  <c:v>-3.8434745071999998</c:v>
                </c:pt>
                <c:pt idx="119">
                  <c:v>-3.8778416083999998</c:v>
                </c:pt>
                <c:pt idx="120">
                  <c:v>-3.8490194126000001</c:v>
                </c:pt>
                <c:pt idx="121">
                  <c:v>-3.9109367602999998</c:v>
                </c:pt>
                <c:pt idx="122">
                  <c:v>-3.9442033911999999</c:v>
                </c:pt>
                <c:pt idx="123">
                  <c:v>-3.7370718737000002</c:v>
                </c:pt>
                <c:pt idx="124">
                  <c:v>-3.8787231455</c:v>
                </c:pt>
                <c:pt idx="125">
                  <c:v>-4.3059407617999996</c:v>
                </c:pt>
                <c:pt idx="126">
                  <c:v>-4.3293138308000003</c:v>
                </c:pt>
                <c:pt idx="127">
                  <c:v>-4.2062337449999996</c:v>
                </c:pt>
                <c:pt idx="128">
                  <c:v>-4.4494048099999999</c:v>
                </c:pt>
                <c:pt idx="129">
                  <c:v>-4.3048043068000004</c:v>
                </c:pt>
                <c:pt idx="130">
                  <c:v>-4.1236199427000004</c:v>
                </c:pt>
                <c:pt idx="131">
                  <c:v>-4.2765944856999996</c:v>
                </c:pt>
                <c:pt idx="132">
                  <c:v>-4.5080934891000002</c:v>
                </c:pt>
                <c:pt idx="133">
                  <c:v>-4.9320887931000001</c:v>
                </c:pt>
                <c:pt idx="134">
                  <c:v>-5.4176066715999998</c:v>
                </c:pt>
                <c:pt idx="135">
                  <c:v>-6.1265677826999996</c:v>
                </c:pt>
                <c:pt idx="136">
                  <c:v>-6.5735502923000002</c:v>
                </c:pt>
                <c:pt idx="137">
                  <c:v>-7.2678613619999997</c:v>
                </c:pt>
                <c:pt idx="138">
                  <c:v>-7.3418310642</c:v>
                </c:pt>
                <c:pt idx="139">
                  <c:v>-7.9013634519</c:v>
                </c:pt>
                <c:pt idx="140">
                  <c:v>-8.6284331607000002</c:v>
                </c:pt>
                <c:pt idx="141">
                  <c:v>-9.0392271710000003</c:v>
                </c:pt>
                <c:pt idx="142">
                  <c:v>-9.3812854321000003</c:v>
                </c:pt>
                <c:pt idx="143">
                  <c:v>-10.110923123999999</c:v>
                </c:pt>
                <c:pt idx="144">
                  <c:v>-11.1467801732</c:v>
                </c:pt>
                <c:pt idx="145">
                  <c:v>-11.831380920599999</c:v>
                </c:pt>
                <c:pt idx="146">
                  <c:v>-12.6498595197</c:v>
                </c:pt>
                <c:pt idx="147">
                  <c:v>-13.6701193858</c:v>
                </c:pt>
                <c:pt idx="148">
                  <c:v>-14.3568429431</c:v>
                </c:pt>
                <c:pt idx="149">
                  <c:v>-14.949864654600001</c:v>
                </c:pt>
                <c:pt idx="150">
                  <c:v>-15.375078505899999</c:v>
                </c:pt>
                <c:pt idx="151">
                  <c:v>-16.074269891099998</c:v>
                </c:pt>
                <c:pt idx="152">
                  <c:v>-16.704214694000001</c:v>
                </c:pt>
                <c:pt idx="153">
                  <c:v>-16.925680215700002</c:v>
                </c:pt>
                <c:pt idx="154">
                  <c:v>-17.201742940900001</c:v>
                </c:pt>
                <c:pt idx="155">
                  <c:v>-17.470103180399999</c:v>
                </c:pt>
                <c:pt idx="156">
                  <c:v>-17.772113126600001</c:v>
                </c:pt>
                <c:pt idx="157">
                  <c:v>-17.8620117171</c:v>
                </c:pt>
                <c:pt idx="158">
                  <c:v>-17.659316085899999</c:v>
                </c:pt>
                <c:pt idx="159">
                  <c:v>-17.558416360900001</c:v>
                </c:pt>
                <c:pt idx="160">
                  <c:v>-17.2207941381</c:v>
                </c:pt>
                <c:pt idx="161">
                  <c:v>-17.358232016100001</c:v>
                </c:pt>
                <c:pt idx="162">
                  <c:v>-17.1589673147</c:v>
                </c:pt>
                <c:pt idx="163">
                  <c:v>-16.852703881099998</c:v>
                </c:pt>
                <c:pt idx="164">
                  <c:v>-16.659975358000001</c:v>
                </c:pt>
                <c:pt idx="165">
                  <c:v>-16.331462778100001</c:v>
                </c:pt>
                <c:pt idx="166">
                  <c:v>-16.225466172499999</c:v>
                </c:pt>
                <c:pt idx="167">
                  <c:v>-15.8582272186</c:v>
                </c:pt>
                <c:pt idx="168">
                  <c:v>-15.310926866100001</c:v>
                </c:pt>
                <c:pt idx="169">
                  <c:v>-14.8542491759</c:v>
                </c:pt>
                <c:pt idx="170">
                  <c:v>-14.661834937</c:v>
                </c:pt>
                <c:pt idx="171">
                  <c:v>-14.250230155500001</c:v>
                </c:pt>
                <c:pt idx="172">
                  <c:v>-13.6993779275</c:v>
                </c:pt>
                <c:pt idx="173">
                  <c:v>-13.110721674600001</c:v>
                </c:pt>
                <c:pt idx="174">
                  <c:v>-12.929339286699999</c:v>
                </c:pt>
                <c:pt idx="175">
                  <c:v>-12.2199853665</c:v>
                </c:pt>
                <c:pt idx="176">
                  <c:v>-11.621947626800001</c:v>
                </c:pt>
                <c:pt idx="177">
                  <c:v>-11.1921130742</c:v>
                </c:pt>
                <c:pt idx="178">
                  <c:v>-10.680420076900001</c:v>
                </c:pt>
                <c:pt idx="179">
                  <c:v>-9.9702660447000007</c:v>
                </c:pt>
                <c:pt idx="180">
                  <c:v>-9.5431691461000003</c:v>
                </c:pt>
                <c:pt idx="181">
                  <c:v>-9.1196566293999997</c:v>
                </c:pt>
                <c:pt idx="182">
                  <c:v>-8.5771079676999999</c:v>
                </c:pt>
                <c:pt idx="183">
                  <c:v>-8.1562828904</c:v>
                </c:pt>
                <c:pt idx="184">
                  <c:v>-7.6649499846999998</c:v>
                </c:pt>
                <c:pt idx="185">
                  <c:v>-7.2347583167999998</c:v>
                </c:pt>
                <c:pt idx="186">
                  <c:v>-6.664888543</c:v>
                </c:pt>
                <c:pt idx="187">
                  <c:v>-6.1264800903000003</c:v>
                </c:pt>
                <c:pt idx="188">
                  <c:v>-5.7253289776000003</c:v>
                </c:pt>
                <c:pt idx="189">
                  <c:v>-5.199361294</c:v>
                </c:pt>
                <c:pt idx="190">
                  <c:v>-4.7240322541999999</c:v>
                </c:pt>
                <c:pt idx="191">
                  <c:v>-4.2750928328000004</c:v>
                </c:pt>
                <c:pt idx="192">
                  <c:v>-3.8849519253999998</c:v>
                </c:pt>
                <c:pt idx="193">
                  <c:v>-3.395015136</c:v>
                </c:pt>
                <c:pt idx="194">
                  <c:v>-3.0432702975999999</c:v>
                </c:pt>
                <c:pt idx="195">
                  <c:v>-2.5502715877000002</c:v>
                </c:pt>
                <c:pt idx="196">
                  <c:v>-2.0108726427999999</c:v>
                </c:pt>
                <c:pt idx="197">
                  <c:v>-1.5454625458</c:v>
                </c:pt>
                <c:pt idx="198">
                  <c:v>-0.80175011110000005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E1-4C3C-8756-DEA545676531}"/>
            </c:ext>
          </c:extLst>
        </c:ser>
        <c:ser>
          <c:idx val="5"/>
          <c:order val="5"/>
          <c:tx>
            <c:strRef>
              <c:f>Pzz!$K$1</c:f>
              <c:strCache>
                <c:ptCount val="1"/>
                <c:pt idx="0">
                  <c:v>23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Pzz!$K$3:$K$201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0.42496443099999998</c:v>
                </c:pt>
                <c:pt idx="2">
                  <c:v>0.896645201</c:v>
                </c:pt>
                <c:pt idx="3">
                  <c:v>1.35863337</c:v>
                </c:pt>
                <c:pt idx="4">
                  <c:v>1.820555865</c:v>
                </c:pt>
                <c:pt idx="5">
                  <c:v>2.2825645859999999</c:v>
                </c:pt>
                <c:pt idx="6">
                  <c:v>2.7448520630000002</c:v>
                </c:pt>
                <c:pt idx="7">
                  <c:v>3.2059289670000002</c:v>
                </c:pt>
                <c:pt idx="8">
                  <c:v>3.6672290279999999</c:v>
                </c:pt>
                <c:pt idx="9">
                  <c:v>4.1297176289999999</c:v>
                </c:pt>
                <c:pt idx="10">
                  <c:v>4.5911861170000003</c:v>
                </c:pt>
                <c:pt idx="11">
                  <c:v>5.0532004779999999</c:v>
                </c:pt>
                <c:pt idx="12">
                  <c:v>5.5153181150000004</c:v>
                </c:pt>
                <c:pt idx="13">
                  <c:v>5.9752694479999997</c:v>
                </c:pt>
                <c:pt idx="14">
                  <c:v>6.4378148480000004</c:v>
                </c:pt>
                <c:pt idx="15">
                  <c:v>6.899353208</c:v>
                </c:pt>
                <c:pt idx="16">
                  <c:v>7.3609459859999999</c:v>
                </c:pt>
                <c:pt idx="17">
                  <c:v>7.8242041450000004</c:v>
                </c:pt>
                <c:pt idx="18">
                  <c:v>8.2857006660000003</c:v>
                </c:pt>
                <c:pt idx="19">
                  <c:v>8.7467763279999993</c:v>
                </c:pt>
                <c:pt idx="20">
                  <c:v>9.2085623820000002</c:v>
                </c:pt>
                <c:pt idx="21">
                  <c:v>9.6707954370000007</c:v>
                </c:pt>
                <c:pt idx="22">
                  <c:v>10.133415279999999</c:v>
                </c:pt>
                <c:pt idx="23">
                  <c:v>10.59469517</c:v>
                </c:pt>
                <c:pt idx="24">
                  <c:v>11.05699519</c:v>
                </c:pt>
                <c:pt idx="25">
                  <c:v>11.51928977</c:v>
                </c:pt>
                <c:pt idx="26">
                  <c:v>11.98097293</c:v>
                </c:pt>
                <c:pt idx="27">
                  <c:v>12.4435421</c:v>
                </c:pt>
                <c:pt idx="28">
                  <c:v>12.903822480000001</c:v>
                </c:pt>
                <c:pt idx="29">
                  <c:v>13.36554988</c:v>
                </c:pt>
                <c:pt idx="30">
                  <c:v>13.82761204</c:v>
                </c:pt>
                <c:pt idx="31">
                  <c:v>14.289255389999999</c:v>
                </c:pt>
                <c:pt idx="32">
                  <c:v>14.751902380000001</c:v>
                </c:pt>
                <c:pt idx="33">
                  <c:v>15.21299295</c:v>
                </c:pt>
                <c:pt idx="34">
                  <c:v>15.675149510000001</c:v>
                </c:pt>
                <c:pt idx="35">
                  <c:v>16.136575929999999</c:v>
                </c:pt>
                <c:pt idx="36">
                  <c:v>16.598862839999999</c:v>
                </c:pt>
                <c:pt idx="37">
                  <c:v>17.061433900000001</c:v>
                </c:pt>
                <c:pt idx="38">
                  <c:v>17.522613710000002</c:v>
                </c:pt>
                <c:pt idx="39">
                  <c:v>17.98379761</c:v>
                </c:pt>
                <c:pt idx="40">
                  <c:v>18.444889459999999</c:v>
                </c:pt>
                <c:pt idx="41">
                  <c:v>18.907037089999999</c:v>
                </c:pt>
                <c:pt idx="42">
                  <c:v>19.368237539999999</c:v>
                </c:pt>
                <c:pt idx="43">
                  <c:v>19.829815230000001</c:v>
                </c:pt>
                <c:pt idx="44">
                  <c:v>20.291658760000001</c:v>
                </c:pt>
                <c:pt idx="45">
                  <c:v>20.75400119</c:v>
                </c:pt>
                <c:pt idx="46">
                  <c:v>21.217577949999999</c:v>
                </c:pt>
                <c:pt idx="47">
                  <c:v>21.680840010000001</c:v>
                </c:pt>
                <c:pt idx="48">
                  <c:v>22.141062139999999</c:v>
                </c:pt>
                <c:pt idx="49">
                  <c:v>22.597925979999999</c:v>
                </c:pt>
                <c:pt idx="50">
                  <c:v>23.058621819999999</c:v>
                </c:pt>
                <c:pt idx="51">
                  <c:v>23.521473740000001</c:v>
                </c:pt>
                <c:pt idx="52">
                  <c:v>23.985203819999999</c:v>
                </c:pt>
                <c:pt idx="53">
                  <c:v>24.44787534</c:v>
                </c:pt>
                <c:pt idx="54">
                  <c:v>24.911275839999998</c:v>
                </c:pt>
                <c:pt idx="55">
                  <c:v>25.373574309999999</c:v>
                </c:pt>
                <c:pt idx="56">
                  <c:v>25.83059918</c:v>
                </c:pt>
                <c:pt idx="57">
                  <c:v>26.293318589999998</c:v>
                </c:pt>
                <c:pt idx="58">
                  <c:v>26.759917139999999</c:v>
                </c:pt>
                <c:pt idx="59">
                  <c:v>27.220623419999999</c:v>
                </c:pt>
                <c:pt idx="60">
                  <c:v>27.681572670000001</c:v>
                </c:pt>
                <c:pt idx="61">
                  <c:v>28.146986290000001</c:v>
                </c:pt>
                <c:pt idx="62">
                  <c:v>28.611907550000002</c:v>
                </c:pt>
                <c:pt idx="63">
                  <c:v>29.06934764</c:v>
                </c:pt>
                <c:pt idx="64">
                  <c:v>29.529718190000001</c:v>
                </c:pt>
                <c:pt idx="65">
                  <c:v>29.991957230000001</c:v>
                </c:pt>
                <c:pt idx="66">
                  <c:v>30.453003689999999</c:v>
                </c:pt>
                <c:pt idx="67">
                  <c:v>30.915018400000001</c:v>
                </c:pt>
                <c:pt idx="68">
                  <c:v>31.375669760000001</c:v>
                </c:pt>
                <c:pt idx="69">
                  <c:v>31.838112209999998</c:v>
                </c:pt>
                <c:pt idx="70">
                  <c:v>32.29983438</c:v>
                </c:pt>
                <c:pt idx="71">
                  <c:v>32.760164920000001</c:v>
                </c:pt>
                <c:pt idx="72">
                  <c:v>33.223418649999999</c:v>
                </c:pt>
                <c:pt idx="73">
                  <c:v>33.68382166</c:v>
                </c:pt>
                <c:pt idx="74">
                  <c:v>34.149050350000003</c:v>
                </c:pt>
                <c:pt idx="75">
                  <c:v>34.608909529999998</c:v>
                </c:pt>
                <c:pt idx="76">
                  <c:v>35.069196599999998</c:v>
                </c:pt>
                <c:pt idx="77">
                  <c:v>35.532986800000003</c:v>
                </c:pt>
                <c:pt idx="78">
                  <c:v>35.996618159999997</c:v>
                </c:pt>
                <c:pt idx="79">
                  <c:v>36.45787146</c:v>
                </c:pt>
                <c:pt idx="80">
                  <c:v>36.922890840000001</c:v>
                </c:pt>
                <c:pt idx="81">
                  <c:v>37.384418590000003</c:v>
                </c:pt>
                <c:pt idx="82">
                  <c:v>37.845642599999998</c:v>
                </c:pt>
                <c:pt idx="83">
                  <c:v>38.30464139</c:v>
                </c:pt>
                <c:pt idx="84">
                  <c:v>38.766104939999998</c:v>
                </c:pt>
                <c:pt idx="85">
                  <c:v>39.228458269999997</c:v>
                </c:pt>
                <c:pt idx="86">
                  <c:v>39.688716640000003</c:v>
                </c:pt>
                <c:pt idx="87">
                  <c:v>40.151476080000002</c:v>
                </c:pt>
                <c:pt idx="88">
                  <c:v>40.613607719999997</c:v>
                </c:pt>
                <c:pt idx="89">
                  <c:v>41.074483639999997</c:v>
                </c:pt>
                <c:pt idx="90">
                  <c:v>41.532976609999999</c:v>
                </c:pt>
                <c:pt idx="91">
                  <c:v>41.994215150000002</c:v>
                </c:pt>
                <c:pt idx="92">
                  <c:v>42.455385440000001</c:v>
                </c:pt>
                <c:pt idx="93">
                  <c:v>42.91867474</c:v>
                </c:pt>
                <c:pt idx="94">
                  <c:v>43.384766519999999</c:v>
                </c:pt>
                <c:pt idx="95">
                  <c:v>43.846956059999997</c:v>
                </c:pt>
                <c:pt idx="96">
                  <c:v>44.307964210000002</c:v>
                </c:pt>
                <c:pt idx="97">
                  <c:v>44.772842259999997</c:v>
                </c:pt>
                <c:pt idx="98">
                  <c:v>45.234866779999997</c:v>
                </c:pt>
                <c:pt idx="99">
                  <c:v>45.69915211</c:v>
                </c:pt>
                <c:pt idx="100">
                  <c:v>46.159127560000002</c:v>
                </c:pt>
                <c:pt idx="101">
                  <c:v>46.620064300000003</c:v>
                </c:pt>
                <c:pt idx="102">
                  <c:v>47.08189754</c:v>
                </c:pt>
                <c:pt idx="103">
                  <c:v>47.544048850000003</c:v>
                </c:pt>
                <c:pt idx="104">
                  <c:v>48.004676189999998</c:v>
                </c:pt>
                <c:pt idx="105">
                  <c:v>48.465933370000002</c:v>
                </c:pt>
                <c:pt idx="106">
                  <c:v>48.926463480000002</c:v>
                </c:pt>
                <c:pt idx="107">
                  <c:v>49.387991620000001</c:v>
                </c:pt>
                <c:pt idx="108">
                  <c:v>49.849416759999997</c:v>
                </c:pt>
                <c:pt idx="109">
                  <c:v>50.308807610000002</c:v>
                </c:pt>
                <c:pt idx="110">
                  <c:v>50.770748670000003</c:v>
                </c:pt>
                <c:pt idx="111">
                  <c:v>51.231658500000002</c:v>
                </c:pt>
                <c:pt idx="112">
                  <c:v>51.6930513</c:v>
                </c:pt>
                <c:pt idx="113">
                  <c:v>52.157373749999998</c:v>
                </c:pt>
                <c:pt idx="114">
                  <c:v>52.61996216</c:v>
                </c:pt>
                <c:pt idx="115">
                  <c:v>53.082670640000003</c:v>
                </c:pt>
                <c:pt idx="116">
                  <c:v>53.545579660000001</c:v>
                </c:pt>
                <c:pt idx="117">
                  <c:v>54.007881429999998</c:v>
                </c:pt>
                <c:pt idx="118">
                  <c:v>54.470923020000001</c:v>
                </c:pt>
                <c:pt idx="119">
                  <c:v>54.93299536</c:v>
                </c:pt>
                <c:pt idx="120">
                  <c:v>55.39047936</c:v>
                </c:pt>
                <c:pt idx="121">
                  <c:v>55.850403049999997</c:v>
                </c:pt>
                <c:pt idx="122">
                  <c:v>56.314317930000001</c:v>
                </c:pt>
                <c:pt idx="123">
                  <c:v>56.777613010000003</c:v>
                </c:pt>
                <c:pt idx="124">
                  <c:v>57.238127929999997</c:v>
                </c:pt>
                <c:pt idx="125">
                  <c:v>57.700473299999999</c:v>
                </c:pt>
                <c:pt idx="126">
                  <c:v>58.15536608</c:v>
                </c:pt>
                <c:pt idx="127">
                  <c:v>58.621746600000002</c:v>
                </c:pt>
                <c:pt idx="128">
                  <c:v>59.086932599999997</c:v>
                </c:pt>
                <c:pt idx="129">
                  <c:v>59.552236460000003</c:v>
                </c:pt>
                <c:pt idx="130">
                  <c:v>60.013526130000002</c:v>
                </c:pt>
                <c:pt idx="131">
                  <c:v>60.474777979999999</c:v>
                </c:pt>
                <c:pt idx="132">
                  <c:v>60.935345529999999</c:v>
                </c:pt>
                <c:pt idx="133">
                  <c:v>61.396146770000001</c:v>
                </c:pt>
                <c:pt idx="134">
                  <c:v>61.858647589999997</c:v>
                </c:pt>
                <c:pt idx="135">
                  <c:v>62.320729790000001</c:v>
                </c:pt>
                <c:pt idx="136">
                  <c:v>62.782017699999997</c:v>
                </c:pt>
                <c:pt idx="137">
                  <c:v>63.241896529999998</c:v>
                </c:pt>
                <c:pt idx="138">
                  <c:v>63.701574450000003</c:v>
                </c:pt>
                <c:pt idx="139">
                  <c:v>64.166510599999995</c:v>
                </c:pt>
                <c:pt idx="140">
                  <c:v>64.627826959999993</c:v>
                </c:pt>
                <c:pt idx="141">
                  <c:v>65.09002366</c:v>
                </c:pt>
                <c:pt idx="142">
                  <c:v>65.552998220000006</c:v>
                </c:pt>
                <c:pt idx="143">
                  <c:v>66.014720460000007</c:v>
                </c:pt>
                <c:pt idx="144">
                  <c:v>66.478134600000004</c:v>
                </c:pt>
                <c:pt idx="145">
                  <c:v>66.939091930000004</c:v>
                </c:pt>
                <c:pt idx="146">
                  <c:v>67.399503820000007</c:v>
                </c:pt>
                <c:pt idx="147">
                  <c:v>67.861029669999994</c:v>
                </c:pt>
                <c:pt idx="148">
                  <c:v>68.323659449999994</c:v>
                </c:pt>
                <c:pt idx="149">
                  <c:v>68.784990699999994</c:v>
                </c:pt>
                <c:pt idx="150">
                  <c:v>69.247542859999996</c:v>
                </c:pt>
                <c:pt idx="151">
                  <c:v>69.709430990000001</c:v>
                </c:pt>
                <c:pt idx="152">
                  <c:v>70.1701865</c:v>
                </c:pt>
                <c:pt idx="153">
                  <c:v>70.631859950000006</c:v>
                </c:pt>
                <c:pt idx="154">
                  <c:v>71.094189069999999</c:v>
                </c:pt>
                <c:pt idx="155">
                  <c:v>71.555605369999995</c:v>
                </c:pt>
                <c:pt idx="156">
                  <c:v>72.017778210000003</c:v>
                </c:pt>
                <c:pt idx="157">
                  <c:v>72.479472770000001</c:v>
                </c:pt>
                <c:pt idx="158">
                  <c:v>72.94109177</c:v>
                </c:pt>
                <c:pt idx="159">
                  <c:v>73.403028289999995</c:v>
                </c:pt>
                <c:pt idx="160">
                  <c:v>73.864608720000007</c:v>
                </c:pt>
                <c:pt idx="161">
                  <c:v>74.326761340000004</c:v>
                </c:pt>
                <c:pt idx="162">
                  <c:v>74.789424850000003</c:v>
                </c:pt>
                <c:pt idx="163">
                  <c:v>75.251677630000003</c:v>
                </c:pt>
                <c:pt idx="164">
                  <c:v>75.712703610000005</c:v>
                </c:pt>
                <c:pt idx="165">
                  <c:v>76.174508259999996</c:v>
                </c:pt>
                <c:pt idx="166">
                  <c:v>76.636110180000003</c:v>
                </c:pt>
                <c:pt idx="167">
                  <c:v>77.096991189999997</c:v>
                </c:pt>
                <c:pt idx="168">
                  <c:v>77.559572630000005</c:v>
                </c:pt>
                <c:pt idx="169">
                  <c:v>78.022019709999995</c:v>
                </c:pt>
                <c:pt idx="170">
                  <c:v>78.483391319999996</c:v>
                </c:pt>
                <c:pt idx="171">
                  <c:v>78.945373979999999</c:v>
                </c:pt>
                <c:pt idx="172">
                  <c:v>79.407717239999997</c:v>
                </c:pt>
                <c:pt idx="173">
                  <c:v>79.869710819999995</c:v>
                </c:pt>
                <c:pt idx="174">
                  <c:v>80.329848380000001</c:v>
                </c:pt>
                <c:pt idx="175">
                  <c:v>80.790206780000005</c:v>
                </c:pt>
                <c:pt idx="176">
                  <c:v>81.25301623</c:v>
                </c:pt>
                <c:pt idx="177">
                  <c:v>81.716122470000002</c:v>
                </c:pt>
                <c:pt idx="178">
                  <c:v>82.177633490000005</c:v>
                </c:pt>
                <c:pt idx="179">
                  <c:v>82.639436230000001</c:v>
                </c:pt>
                <c:pt idx="180">
                  <c:v>83.100763490000006</c:v>
                </c:pt>
                <c:pt idx="181">
                  <c:v>83.563171510000004</c:v>
                </c:pt>
                <c:pt idx="182">
                  <c:v>84.024460750000003</c:v>
                </c:pt>
                <c:pt idx="183">
                  <c:v>84.486012090000003</c:v>
                </c:pt>
                <c:pt idx="184">
                  <c:v>84.948436459999996</c:v>
                </c:pt>
                <c:pt idx="185">
                  <c:v>85.409949600000004</c:v>
                </c:pt>
                <c:pt idx="186">
                  <c:v>85.872467169999993</c:v>
                </c:pt>
                <c:pt idx="187">
                  <c:v>86.333880070000006</c:v>
                </c:pt>
                <c:pt idx="188">
                  <c:v>86.795009300000004</c:v>
                </c:pt>
                <c:pt idx="189">
                  <c:v>87.257849160000006</c:v>
                </c:pt>
                <c:pt idx="190">
                  <c:v>87.719242489999999</c:v>
                </c:pt>
                <c:pt idx="191">
                  <c:v>88.181549829999994</c:v>
                </c:pt>
                <c:pt idx="192">
                  <c:v>88.644011419999998</c:v>
                </c:pt>
                <c:pt idx="193">
                  <c:v>89.105462380000006</c:v>
                </c:pt>
                <c:pt idx="194">
                  <c:v>89.566913150000005</c:v>
                </c:pt>
                <c:pt idx="195">
                  <c:v>90.028205470000003</c:v>
                </c:pt>
                <c:pt idx="196">
                  <c:v>90.48994046</c:v>
                </c:pt>
                <c:pt idx="197">
                  <c:v>90.95298708</c:v>
                </c:pt>
                <c:pt idx="198">
                  <c:v>91.414069799999993</c:v>
                </c:pt>
              </c:numCache>
            </c:numRef>
          </c:xVal>
          <c:yVal>
            <c:numRef>
              <c:f>Pzz!$L$3:$L$201</c:f>
              <c:numCache>
                <c:formatCode>General</c:formatCode>
                <c:ptCount val="199"/>
                <c:pt idx="0">
                  <c:v>-0.10117246789999999</c:v>
                </c:pt>
                <c:pt idx="1">
                  <c:v>-12.897187879600001</c:v>
                </c:pt>
                <c:pt idx="2">
                  <c:v>-20.138107867999999</c:v>
                </c:pt>
                <c:pt idx="3">
                  <c:v>-20.1256413023</c:v>
                </c:pt>
                <c:pt idx="4">
                  <c:v>-19.850465975900001</c:v>
                </c:pt>
                <c:pt idx="5">
                  <c:v>-19.851703306400001</c:v>
                </c:pt>
                <c:pt idx="6">
                  <c:v>-19.719278559100001</c:v>
                </c:pt>
                <c:pt idx="7">
                  <c:v>-19.523047656399999</c:v>
                </c:pt>
                <c:pt idx="8">
                  <c:v>-19.688181463199999</c:v>
                </c:pt>
                <c:pt idx="9">
                  <c:v>-19.619083465300001</c:v>
                </c:pt>
                <c:pt idx="10">
                  <c:v>-19.639219941099999</c:v>
                </c:pt>
                <c:pt idx="11">
                  <c:v>-19.493034150500002</c:v>
                </c:pt>
                <c:pt idx="12">
                  <c:v>-19.3313542253</c:v>
                </c:pt>
                <c:pt idx="13">
                  <c:v>-19.226702150600001</c:v>
                </c:pt>
                <c:pt idx="14">
                  <c:v>-19.549785453399998</c:v>
                </c:pt>
                <c:pt idx="15">
                  <c:v>-19.483101721099999</c:v>
                </c:pt>
                <c:pt idx="16">
                  <c:v>-19.370321821499999</c:v>
                </c:pt>
                <c:pt idx="17">
                  <c:v>-19.1252851966</c:v>
                </c:pt>
                <c:pt idx="18">
                  <c:v>-18.989182065000001</c:v>
                </c:pt>
                <c:pt idx="19">
                  <c:v>-19.125860084500001</c:v>
                </c:pt>
                <c:pt idx="20">
                  <c:v>-19.055780216700001</c:v>
                </c:pt>
                <c:pt idx="21">
                  <c:v>-18.9465691421</c:v>
                </c:pt>
                <c:pt idx="22">
                  <c:v>-18.687376994000001</c:v>
                </c:pt>
                <c:pt idx="23">
                  <c:v>-18.542469522400001</c:v>
                </c:pt>
                <c:pt idx="24">
                  <c:v>-18.3672828465</c:v>
                </c:pt>
                <c:pt idx="25">
                  <c:v>-18.031613564600001</c:v>
                </c:pt>
                <c:pt idx="26">
                  <c:v>-17.210651971499999</c:v>
                </c:pt>
                <c:pt idx="27">
                  <c:v>-16.214852406199999</c:v>
                </c:pt>
                <c:pt idx="28">
                  <c:v>-15.157969076300001</c:v>
                </c:pt>
                <c:pt idx="29">
                  <c:v>-13.9979519643</c:v>
                </c:pt>
                <c:pt idx="30">
                  <c:v>-12.6610511238</c:v>
                </c:pt>
                <c:pt idx="31">
                  <c:v>-11.600314407899999</c:v>
                </c:pt>
                <c:pt idx="32">
                  <c:v>-10.5403301239</c:v>
                </c:pt>
                <c:pt idx="33">
                  <c:v>-9.6139911263000002</c:v>
                </c:pt>
                <c:pt idx="34">
                  <c:v>-9.2770535349000003</c:v>
                </c:pt>
                <c:pt idx="35">
                  <c:v>-8.5923675178999996</c:v>
                </c:pt>
                <c:pt idx="36">
                  <c:v>-7.8807137422000002</c:v>
                </c:pt>
                <c:pt idx="37">
                  <c:v>-7.2099911639999998</c:v>
                </c:pt>
                <c:pt idx="38">
                  <c:v>-6.7363140636000001</c:v>
                </c:pt>
                <c:pt idx="39">
                  <c:v>-6.2809530326000003</c:v>
                </c:pt>
                <c:pt idx="40">
                  <c:v>-5.9591111016999996</c:v>
                </c:pt>
                <c:pt idx="41">
                  <c:v>-6.0285761092000003</c:v>
                </c:pt>
                <c:pt idx="42">
                  <c:v>-5.8265495156</c:v>
                </c:pt>
                <c:pt idx="43">
                  <c:v>-5.5614035089999998</c:v>
                </c:pt>
                <c:pt idx="44">
                  <c:v>-5.4290526222000004</c:v>
                </c:pt>
                <c:pt idx="45">
                  <c:v>-5.2332546277000001</c:v>
                </c:pt>
                <c:pt idx="46">
                  <c:v>-5.1304836458</c:v>
                </c:pt>
                <c:pt idx="47">
                  <c:v>-4.8108449233000004</c:v>
                </c:pt>
                <c:pt idx="48">
                  <c:v>-4.5660159472000004</c:v>
                </c:pt>
                <c:pt idx="49">
                  <c:v>-4.7920326857999997</c:v>
                </c:pt>
                <c:pt idx="50">
                  <c:v>-4.6116187532000001</c:v>
                </c:pt>
                <c:pt idx="51">
                  <c:v>-4.9961838540999999</c:v>
                </c:pt>
                <c:pt idx="52">
                  <c:v>-5.2211684242</c:v>
                </c:pt>
                <c:pt idx="53">
                  <c:v>-5.3613747337</c:v>
                </c:pt>
                <c:pt idx="54">
                  <c:v>-5.3314707860999997</c:v>
                </c:pt>
                <c:pt idx="55">
                  <c:v>-5.2800316631999999</c:v>
                </c:pt>
                <c:pt idx="56">
                  <c:v>-4.7069840585999998</c:v>
                </c:pt>
                <c:pt idx="57">
                  <c:v>-4.6365635434000003</c:v>
                </c:pt>
                <c:pt idx="58">
                  <c:v>-4.6134235428999997</c:v>
                </c:pt>
                <c:pt idx="59">
                  <c:v>-4.4892910537999997</c:v>
                </c:pt>
                <c:pt idx="60">
                  <c:v>-4.2835895616000004</c:v>
                </c:pt>
                <c:pt idx="61">
                  <c:v>-4.3996490591999997</c:v>
                </c:pt>
                <c:pt idx="62">
                  <c:v>-4.2260925038000003</c:v>
                </c:pt>
                <c:pt idx="63">
                  <c:v>-3.9397673980999999</c:v>
                </c:pt>
                <c:pt idx="64">
                  <c:v>-3.8060700033999999</c:v>
                </c:pt>
                <c:pt idx="65">
                  <c:v>-3.5734261171999999</c:v>
                </c:pt>
                <c:pt idx="66">
                  <c:v>-3.3963811686000001</c:v>
                </c:pt>
                <c:pt idx="67">
                  <c:v>-3.7643996027000002</c:v>
                </c:pt>
                <c:pt idx="68">
                  <c:v>-3.3788019749</c:v>
                </c:pt>
                <c:pt idx="69">
                  <c:v>-3.5912176988</c:v>
                </c:pt>
                <c:pt idx="70">
                  <c:v>-3.4500511056000001</c:v>
                </c:pt>
                <c:pt idx="71">
                  <c:v>-3.5471524682000002</c:v>
                </c:pt>
                <c:pt idx="72">
                  <c:v>-3.6459657669999999</c:v>
                </c:pt>
                <c:pt idx="73">
                  <c:v>-4.0232872077000001</c:v>
                </c:pt>
                <c:pt idx="74">
                  <c:v>-4.2009388141999997</c:v>
                </c:pt>
                <c:pt idx="75">
                  <c:v>-3.5548073267000002</c:v>
                </c:pt>
                <c:pt idx="76">
                  <c:v>-3.2030246894999999</c:v>
                </c:pt>
                <c:pt idx="77">
                  <c:v>-3.5040808990999999</c:v>
                </c:pt>
                <c:pt idx="78">
                  <c:v>-3.8227486700000002</c:v>
                </c:pt>
                <c:pt idx="79">
                  <c:v>-3.5392116419000001</c:v>
                </c:pt>
                <c:pt idx="80">
                  <c:v>-3.6981168786</c:v>
                </c:pt>
                <c:pt idx="81">
                  <c:v>-3.5495066166</c:v>
                </c:pt>
                <c:pt idx="82">
                  <c:v>-3.0494961807999998</c:v>
                </c:pt>
                <c:pt idx="83">
                  <c:v>-3.1657291979000002</c:v>
                </c:pt>
                <c:pt idx="84">
                  <c:v>-3.4231849370999998</c:v>
                </c:pt>
                <c:pt idx="85">
                  <c:v>-3.2355571433999999</c:v>
                </c:pt>
                <c:pt idx="86">
                  <c:v>-2.9582276124</c:v>
                </c:pt>
                <c:pt idx="87">
                  <c:v>-2.9892008508000001</c:v>
                </c:pt>
                <c:pt idx="88">
                  <c:v>-3.1494155765</c:v>
                </c:pt>
                <c:pt idx="89">
                  <c:v>-3.140846083</c:v>
                </c:pt>
                <c:pt idx="90">
                  <c:v>-3.1393437937000002</c:v>
                </c:pt>
                <c:pt idx="91">
                  <c:v>-3.1184579977000002</c:v>
                </c:pt>
                <c:pt idx="92">
                  <c:v>-3.7041282468999999</c:v>
                </c:pt>
                <c:pt idx="93">
                  <c:v>-4.2992703734999997</c:v>
                </c:pt>
                <c:pt idx="94">
                  <c:v>-4.3446145156</c:v>
                </c:pt>
                <c:pt idx="95">
                  <c:v>-4.3040688821000002</c:v>
                </c:pt>
                <c:pt idx="96">
                  <c:v>-3.9981144592</c:v>
                </c:pt>
                <c:pt idx="97">
                  <c:v>-4.0342046873999999</c:v>
                </c:pt>
                <c:pt idx="98">
                  <c:v>-3.8807455875999999</c:v>
                </c:pt>
                <c:pt idx="99">
                  <c:v>-3.2895214790999998</c:v>
                </c:pt>
                <c:pt idx="100">
                  <c:v>-3.3057655179999998</c:v>
                </c:pt>
                <c:pt idx="101">
                  <c:v>-2.9971741917000001</c:v>
                </c:pt>
                <c:pt idx="102">
                  <c:v>-3.0729195557</c:v>
                </c:pt>
                <c:pt idx="103">
                  <c:v>-2.9853726338</c:v>
                </c:pt>
                <c:pt idx="104">
                  <c:v>-3.2435279162000001</c:v>
                </c:pt>
                <c:pt idx="105">
                  <c:v>-2.5268487196999998</c:v>
                </c:pt>
                <c:pt idx="106">
                  <c:v>-2.6838904297999999</c:v>
                </c:pt>
                <c:pt idx="107">
                  <c:v>-2.6996697983</c:v>
                </c:pt>
                <c:pt idx="108">
                  <c:v>-2.7744839650999999</c:v>
                </c:pt>
                <c:pt idx="109">
                  <c:v>-3.0525189511000002</c:v>
                </c:pt>
                <c:pt idx="110">
                  <c:v>-3.1160840566000001</c:v>
                </c:pt>
                <c:pt idx="111">
                  <c:v>-3.3474885854999998</c:v>
                </c:pt>
                <c:pt idx="112">
                  <c:v>-3.4348601469000002</c:v>
                </c:pt>
                <c:pt idx="113">
                  <c:v>-3.7508707278000002</c:v>
                </c:pt>
                <c:pt idx="114">
                  <c:v>-3.6657735131</c:v>
                </c:pt>
                <c:pt idx="115">
                  <c:v>-3.7913155430000001</c:v>
                </c:pt>
                <c:pt idx="116">
                  <c:v>-3.8874152342000001</c:v>
                </c:pt>
                <c:pt idx="117">
                  <c:v>-3.6011878818</c:v>
                </c:pt>
                <c:pt idx="118">
                  <c:v>-3.1174992916000002</c:v>
                </c:pt>
                <c:pt idx="119">
                  <c:v>-2.9962558990999999</c:v>
                </c:pt>
                <c:pt idx="120">
                  <c:v>-3.1859863229999998</c:v>
                </c:pt>
                <c:pt idx="121">
                  <c:v>-3.5960002201000001</c:v>
                </c:pt>
                <c:pt idx="122">
                  <c:v>-3.7832740805</c:v>
                </c:pt>
                <c:pt idx="123">
                  <c:v>-3.6446321621000002</c:v>
                </c:pt>
                <c:pt idx="124">
                  <c:v>-3.8868140051000002</c:v>
                </c:pt>
                <c:pt idx="125">
                  <c:v>-3.8839814641000001</c:v>
                </c:pt>
                <c:pt idx="126">
                  <c:v>-3.9861617738000001</c:v>
                </c:pt>
                <c:pt idx="127">
                  <c:v>-4.2229980319999996</c:v>
                </c:pt>
                <c:pt idx="128">
                  <c:v>-4.2358013265999999</c:v>
                </c:pt>
                <c:pt idx="129">
                  <c:v>-4.1539245310000004</c:v>
                </c:pt>
                <c:pt idx="130">
                  <c:v>-4.3199358327999997</c:v>
                </c:pt>
                <c:pt idx="131">
                  <c:v>-4.1346142492000002</c:v>
                </c:pt>
                <c:pt idx="132">
                  <c:v>-4.6804393551999999</c:v>
                </c:pt>
                <c:pt idx="133">
                  <c:v>-4.1760017404000003</c:v>
                </c:pt>
                <c:pt idx="134">
                  <c:v>-4.4385607899000004</c:v>
                </c:pt>
                <c:pt idx="135">
                  <c:v>-4.5235245001999997</c:v>
                </c:pt>
                <c:pt idx="136">
                  <c:v>-4.6542121784999999</c:v>
                </c:pt>
                <c:pt idx="137">
                  <c:v>-4.6068388991000004</c:v>
                </c:pt>
                <c:pt idx="138">
                  <c:v>-5.0764639987000004</c:v>
                </c:pt>
                <c:pt idx="139">
                  <c:v>-4.9821052721000001</c:v>
                </c:pt>
                <c:pt idx="140">
                  <c:v>-5.2704545169000001</c:v>
                </c:pt>
                <c:pt idx="141">
                  <c:v>-5.7867206332999999</c:v>
                </c:pt>
                <c:pt idx="142">
                  <c:v>-5.6067739649000004</c:v>
                </c:pt>
                <c:pt idx="143">
                  <c:v>-5.8893462111000003</c:v>
                </c:pt>
                <c:pt idx="144">
                  <c:v>-6.0487386588999996</c:v>
                </c:pt>
                <c:pt idx="145">
                  <c:v>-5.7656739046999999</c:v>
                </c:pt>
                <c:pt idx="146">
                  <c:v>-5.6932411617999996</c:v>
                </c:pt>
                <c:pt idx="147">
                  <c:v>-5.4081388477000001</c:v>
                </c:pt>
                <c:pt idx="148">
                  <c:v>-5.6198195553000003</c:v>
                </c:pt>
                <c:pt idx="149">
                  <c:v>-5.6125563999999999</c:v>
                </c:pt>
                <c:pt idx="150">
                  <c:v>-5.4052739875000002</c:v>
                </c:pt>
                <c:pt idx="151">
                  <c:v>-5.4034468793999997</c:v>
                </c:pt>
                <c:pt idx="152">
                  <c:v>-4.9798932760000003</c:v>
                </c:pt>
                <c:pt idx="153">
                  <c:v>-5.0832657815999998</c:v>
                </c:pt>
                <c:pt idx="154">
                  <c:v>-5.1164154829999999</c:v>
                </c:pt>
                <c:pt idx="155">
                  <c:v>-5.0306371052000003</c:v>
                </c:pt>
                <c:pt idx="156">
                  <c:v>-4.9082362197</c:v>
                </c:pt>
                <c:pt idx="157">
                  <c:v>-5.0314172463000002</c:v>
                </c:pt>
                <c:pt idx="158">
                  <c:v>-4.7312802700000001</c:v>
                </c:pt>
                <c:pt idx="159">
                  <c:v>-4.9705142701999998</c:v>
                </c:pt>
                <c:pt idx="160">
                  <c:v>-5.1830590972000001</c:v>
                </c:pt>
                <c:pt idx="161">
                  <c:v>-5.1811986646000001</c:v>
                </c:pt>
                <c:pt idx="162">
                  <c:v>-5.0381728568000002</c:v>
                </c:pt>
                <c:pt idx="163">
                  <c:v>-5.3360448883</c:v>
                </c:pt>
                <c:pt idx="164">
                  <c:v>-5.9144652133999998</c:v>
                </c:pt>
                <c:pt idx="165">
                  <c:v>-6.4318261879999996</c:v>
                </c:pt>
                <c:pt idx="166">
                  <c:v>-7.0946538284000003</c:v>
                </c:pt>
                <c:pt idx="167">
                  <c:v>-7.7596654084000001</c:v>
                </c:pt>
                <c:pt idx="168">
                  <c:v>-8.4268451290000002</c:v>
                </c:pt>
                <c:pt idx="169">
                  <c:v>-9.0039080879999993</c:v>
                </c:pt>
                <c:pt idx="170">
                  <c:v>-9.5073839357000001</c:v>
                </c:pt>
                <c:pt idx="171">
                  <c:v>-9.8118584553999995</c:v>
                </c:pt>
                <c:pt idx="172">
                  <c:v>-10.2255269584</c:v>
                </c:pt>
                <c:pt idx="173">
                  <c:v>-10.3050156731</c:v>
                </c:pt>
                <c:pt idx="174">
                  <c:v>-10.3012179263</c:v>
                </c:pt>
                <c:pt idx="175">
                  <c:v>-10.1082053678</c:v>
                </c:pt>
                <c:pt idx="176">
                  <c:v>-9.8669733385999994</c:v>
                </c:pt>
                <c:pt idx="177">
                  <c:v>-9.6985627615999999</c:v>
                </c:pt>
                <c:pt idx="178">
                  <c:v>-9.7069786309000001</c:v>
                </c:pt>
                <c:pt idx="179">
                  <c:v>-9.0871447117000006</c:v>
                </c:pt>
                <c:pt idx="180">
                  <c:v>-8.6470536493000001</c:v>
                </c:pt>
                <c:pt idx="181">
                  <c:v>-8.2671910175000001</c:v>
                </c:pt>
                <c:pt idx="182">
                  <c:v>-7.8431109953</c:v>
                </c:pt>
                <c:pt idx="183">
                  <c:v>-7.4702481040000004</c:v>
                </c:pt>
                <c:pt idx="184">
                  <c:v>-7.2916838445999996</c:v>
                </c:pt>
                <c:pt idx="185">
                  <c:v>-6.8593575026</c:v>
                </c:pt>
                <c:pt idx="186">
                  <c:v>-6.4890889146999999</c:v>
                </c:pt>
                <c:pt idx="187">
                  <c:v>-5.9861264090999997</c:v>
                </c:pt>
                <c:pt idx="188">
                  <c:v>-5.4127715709000004</c:v>
                </c:pt>
                <c:pt idx="189">
                  <c:v>-5.1708395401000002</c:v>
                </c:pt>
                <c:pt idx="190">
                  <c:v>-4.7042049662999998</c:v>
                </c:pt>
                <c:pt idx="191">
                  <c:v>-4.2070529411999997</c:v>
                </c:pt>
                <c:pt idx="192">
                  <c:v>-3.6420132249999999</c:v>
                </c:pt>
                <c:pt idx="193">
                  <c:v>-3.4183734388000002</c:v>
                </c:pt>
                <c:pt idx="194">
                  <c:v>-2.8113346907999999</c:v>
                </c:pt>
                <c:pt idx="195">
                  <c:v>-2.4079293104000001</c:v>
                </c:pt>
                <c:pt idx="196">
                  <c:v>-2.0548125964000001</c:v>
                </c:pt>
                <c:pt idx="197">
                  <c:v>-1.5327124003999999</c:v>
                </c:pt>
                <c:pt idx="198">
                  <c:v>-1.2738696805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BE1-4C3C-8756-DEA545676531}"/>
            </c:ext>
          </c:extLst>
        </c:ser>
        <c:ser>
          <c:idx val="6"/>
          <c:order val="6"/>
          <c:tx>
            <c:strRef>
              <c:f>Pzz!$M$1</c:f>
              <c:strCache>
                <c:ptCount val="1"/>
                <c:pt idx="0">
                  <c:v>25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0.45286393800000002</c:v>
                </c:pt>
                <c:pt idx="2">
                  <c:v>0.9365945</c:v>
                </c:pt>
                <c:pt idx="3">
                  <c:v>1.4267971340000001</c:v>
                </c:pt>
                <c:pt idx="4">
                  <c:v>1.9196777739999999</c:v>
                </c:pt>
                <c:pt idx="5">
                  <c:v>2.4057217820000001</c:v>
                </c:pt>
                <c:pt idx="6">
                  <c:v>2.889647734</c:v>
                </c:pt>
                <c:pt idx="7">
                  <c:v>3.3714532720000001</c:v>
                </c:pt>
                <c:pt idx="8">
                  <c:v>3.859488636</c:v>
                </c:pt>
                <c:pt idx="9">
                  <c:v>4.3445946729999996</c:v>
                </c:pt>
                <c:pt idx="10">
                  <c:v>4.8294844159999997</c:v>
                </c:pt>
                <c:pt idx="11">
                  <c:v>5.3156069129999999</c:v>
                </c:pt>
                <c:pt idx="12">
                  <c:v>5.8008776229999999</c:v>
                </c:pt>
                <c:pt idx="13">
                  <c:v>6.2852145119999996</c:v>
                </c:pt>
                <c:pt idx="14">
                  <c:v>6.7734891389999996</c:v>
                </c:pt>
                <c:pt idx="15">
                  <c:v>7.2630641369999998</c:v>
                </c:pt>
                <c:pt idx="16">
                  <c:v>7.7473067530000002</c:v>
                </c:pt>
                <c:pt idx="17">
                  <c:v>8.2316465010000002</c:v>
                </c:pt>
                <c:pt idx="18">
                  <c:v>8.7160152620000009</c:v>
                </c:pt>
                <c:pt idx="19">
                  <c:v>9.2032012810000001</c:v>
                </c:pt>
                <c:pt idx="20">
                  <c:v>9.6893093209999996</c:v>
                </c:pt>
                <c:pt idx="21">
                  <c:v>10.17651175</c:v>
                </c:pt>
                <c:pt idx="22">
                  <c:v>10.66176675</c:v>
                </c:pt>
                <c:pt idx="23">
                  <c:v>11.146661440000001</c:v>
                </c:pt>
                <c:pt idx="24">
                  <c:v>11.63261464</c:v>
                </c:pt>
                <c:pt idx="25">
                  <c:v>12.118017139999999</c:v>
                </c:pt>
                <c:pt idx="26">
                  <c:v>12.604319970000001</c:v>
                </c:pt>
                <c:pt idx="27">
                  <c:v>13.0897814</c:v>
                </c:pt>
                <c:pt idx="28">
                  <c:v>13.57547076</c:v>
                </c:pt>
                <c:pt idx="29">
                  <c:v>14.06127422</c:v>
                </c:pt>
                <c:pt idx="30">
                  <c:v>14.54697449</c:v>
                </c:pt>
                <c:pt idx="31">
                  <c:v>15.032840289999999</c:v>
                </c:pt>
                <c:pt idx="32">
                  <c:v>15.51728112</c:v>
                </c:pt>
                <c:pt idx="33">
                  <c:v>16.003876590000001</c:v>
                </c:pt>
                <c:pt idx="34">
                  <c:v>16.491157810000001</c:v>
                </c:pt>
                <c:pt idx="35">
                  <c:v>16.976416660000002</c:v>
                </c:pt>
                <c:pt idx="36">
                  <c:v>17.462140420000001</c:v>
                </c:pt>
                <c:pt idx="37">
                  <c:v>17.947456200000001</c:v>
                </c:pt>
                <c:pt idx="38">
                  <c:v>18.432500050000002</c:v>
                </c:pt>
                <c:pt idx="39">
                  <c:v>18.91724331</c:v>
                </c:pt>
                <c:pt idx="40">
                  <c:v>19.402264250000002</c:v>
                </c:pt>
                <c:pt idx="41">
                  <c:v>19.888181679999999</c:v>
                </c:pt>
                <c:pt idx="42">
                  <c:v>20.374114370000001</c:v>
                </c:pt>
                <c:pt idx="43">
                  <c:v>20.862253880000001</c:v>
                </c:pt>
                <c:pt idx="44">
                  <c:v>21.348678549999999</c:v>
                </c:pt>
                <c:pt idx="45">
                  <c:v>21.834122700000002</c:v>
                </c:pt>
                <c:pt idx="46">
                  <c:v>22.319861639999999</c:v>
                </c:pt>
                <c:pt idx="47">
                  <c:v>22.802578560000001</c:v>
                </c:pt>
                <c:pt idx="48">
                  <c:v>23.287236100000001</c:v>
                </c:pt>
                <c:pt idx="49">
                  <c:v>23.772685589999998</c:v>
                </c:pt>
                <c:pt idx="50">
                  <c:v>24.25993523</c:v>
                </c:pt>
                <c:pt idx="51">
                  <c:v>24.74627782</c:v>
                </c:pt>
                <c:pt idx="52">
                  <c:v>25.23382161</c:v>
                </c:pt>
                <c:pt idx="53">
                  <c:v>25.722139640000002</c:v>
                </c:pt>
                <c:pt idx="54">
                  <c:v>26.203843240000001</c:v>
                </c:pt>
                <c:pt idx="55">
                  <c:v>26.687232229999999</c:v>
                </c:pt>
                <c:pt idx="56">
                  <c:v>27.174256790000001</c:v>
                </c:pt>
                <c:pt idx="57">
                  <c:v>27.66204544</c:v>
                </c:pt>
                <c:pt idx="58">
                  <c:v>28.147534719999999</c:v>
                </c:pt>
                <c:pt idx="59">
                  <c:v>28.637652460000002</c:v>
                </c:pt>
                <c:pt idx="60">
                  <c:v>29.127063150000001</c:v>
                </c:pt>
                <c:pt idx="61">
                  <c:v>29.607699499999999</c:v>
                </c:pt>
                <c:pt idx="62">
                  <c:v>30.09309154</c:v>
                </c:pt>
                <c:pt idx="63">
                  <c:v>30.58245604</c:v>
                </c:pt>
                <c:pt idx="64">
                  <c:v>31.06609392</c:v>
                </c:pt>
                <c:pt idx="65">
                  <c:v>31.551143289999999</c:v>
                </c:pt>
                <c:pt idx="66">
                  <c:v>32.036641850000002</c:v>
                </c:pt>
                <c:pt idx="67">
                  <c:v>32.520971950000003</c:v>
                </c:pt>
                <c:pt idx="68">
                  <c:v>33.008414610000003</c:v>
                </c:pt>
                <c:pt idx="69">
                  <c:v>33.49352554</c:v>
                </c:pt>
                <c:pt idx="70">
                  <c:v>33.976228589999998</c:v>
                </c:pt>
                <c:pt idx="71">
                  <c:v>34.464200009999999</c:v>
                </c:pt>
                <c:pt idx="72">
                  <c:v>34.951163299999997</c:v>
                </c:pt>
                <c:pt idx="73">
                  <c:v>35.434041749999999</c:v>
                </c:pt>
                <c:pt idx="74">
                  <c:v>35.918343950000001</c:v>
                </c:pt>
                <c:pt idx="75">
                  <c:v>36.407242940000003</c:v>
                </c:pt>
                <c:pt idx="76">
                  <c:v>36.894074680000003</c:v>
                </c:pt>
                <c:pt idx="77">
                  <c:v>37.37863626</c:v>
                </c:pt>
                <c:pt idx="78">
                  <c:v>37.866674240000002</c:v>
                </c:pt>
                <c:pt idx="79">
                  <c:v>38.351610360000002</c:v>
                </c:pt>
                <c:pt idx="80">
                  <c:v>38.84238886</c:v>
                </c:pt>
                <c:pt idx="81">
                  <c:v>39.32665429</c:v>
                </c:pt>
                <c:pt idx="82">
                  <c:v>39.810907970000002</c:v>
                </c:pt>
                <c:pt idx="83">
                  <c:v>40.297293590000002</c:v>
                </c:pt>
                <c:pt idx="84">
                  <c:v>40.784356539999997</c:v>
                </c:pt>
                <c:pt idx="85">
                  <c:v>41.267168140000003</c:v>
                </c:pt>
                <c:pt idx="86">
                  <c:v>41.7527142</c:v>
                </c:pt>
                <c:pt idx="87">
                  <c:v>42.237556089999998</c:v>
                </c:pt>
                <c:pt idx="88">
                  <c:v>42.722582920000001</c:v>
                </c:pt>
                <c:pt idx="89">
                  <c:v>43.210879630000001</c:v>
                </c:pt>
                <c:pt idx="90">
                  <c:v>43.695664100000002</c:v>
                </c:pt>
                <c:pt idx="91">
                  <c:v>44.17866411</c:v>
                </c:pt>
                <c:pt idx="92">
                  <c:v>44.660388079999997</c:v>
                </c:pt>
                <c:pt idx="93">
                  <c:v>45.144293910000002</c:v>
                </c:pt>
                <c:pt idx="94">
                  <c:v>45.631459079999999</c:v>
                </c:pt>
                <c:pt idx="95">
                  <c:v>46.120379759999999</c:v>
                </c:pt>
                <c:pt idx="96">
                  <c:v>46.606596019999998</c:v>
                </c:pt>
                <c:pt idx="97">
                  <c:v>47.096567839999999</c:v>
                </c:pt>
                <c:pt idx="98">
                  <c:v>47.58612102</c:v>
                </c:pt>
                <c:pt idx="99">
                  <c:v>48.070545359999997</c:v>
                </c:pt>
                <c:pt idx="100">
                  <c:v>48.557131900000002</c:v>
                </c:pt>
                <c:pt idx="101">
                  <c:v>49.042480509999997</c:v>
                </c:pt>
                <c:pt idx="102">
                  <c:v>49.529343820000001</c:v>
                </c:pt>
                <c:pt idx="103">
                  <c:v>50.015305640000001</c:v>
                </c:pt>
                <c:pt idx="104">
                  <c:v>50.503270989999997</c:v>
                </c:pt>
                <c:pt idx="105">
                  <c:v>50.986854880000003</c:v>
                </c:pt>
                <c:pt idx="106">
                  <c:v>51.471623739999998</c:v>
                </c:pt>
                <c:pt idx="107">
                  <c:v>51.955263209999998</c:v>
                </c:pt>
                <c:pt idx="108">
                  <c:v>52.441558489999998</c:v>
                </c:pt>
                <c:pt idx="109">
                  <c:v>52.927428380000002</c:v>
                </c:pt>
                <c:pt idx="110">
                  <c:v>53.41144242</c:v>
                </c:pt>
                <c:pt idx="111">
                  <c:v>53.89606835</c:v>
                </c:pt>
                <c:pt idx="112">
                  <c:v>54.379643889999997</c:v>
                </c:pt>
                <c:pt idx="113">
                  <c:v>54.862547579999998</c:v>
                </c:pt>
                <c:pt idx="114">
                  <c:v>55.347586499999998</c:v>
                </c:pt>
                <c:pt idx="115">
                  <c:v>55.837619019999998</c:v>
                </c:pt>
                <c:pt idx="116">
                  <c:v>56.323725789999997</c:v>
                </c:pt>
                <c:pt idx="117">
                  <c:v>56.807665049999997</c:v>
                </c:pt>
                <c:pt idx="118">
                  <c:v>57.29785871</c:v>
                </c:pt>
                <c:pt idx="119">
                  <c:v>57.784070659999998</c:v>
                </c:pt>
                <c:pt idx="120">
                  <c:v>58.272248910000002</c:v>
                </c:pt>
                <c:pt idx="121">
                  <c:v>58.75684064</c:v>
                </c:pt>
                <c:pt idx="122">
                  <c:v>59.243385830000001</c:v>
                </c:pt>
                <c:pt idx="123">
                  <c:v>59.727001289999997</c:v>
                </c:pt>
                <c:pt idx="124">
                  <c:v>60.212851980000003</c:v>
                </c:pt>
                <c:pt idx="125">
                  <c:v>60.700172670000001</c:v>
                </c:pt>
                <c:pt idx="126">
                  <c:v>61.184148049999997</c:v>
                </c:pt>
                <c:pt idx="127">
                  <c:v>61.670709700000003</c:v>
                </c:pt>
                <c:pt idx="128">
                  <c:v>62.154714570000003</c:v>
                </c:pt>
                <c:pt idx="129">
                  <c:v>62.634305390000002</c:v>
                </c:pt>
                <c:pt idx="130">
                  <c:v>63.124730120000002</c:v>
                </c:pt>
                <c:pt idx="131">
                  <c:v>63.611724199999998</c:v>
                </c:pt>
                <c:pt idx="132">
                  <c:v>64.10191476</c:v>
                </c:pt>
                <c:pt idx="133">
                  <c:v>64.588798049999994</c:v>
                </c:pt>
                <c:pt idx="134">
                  <c:v>65.073016769999995</c:v>
                </c:pt>
                <c:pt idx="135">
                  <c:v>65.559702970000004</c:v>
                </c:pt>
                <c:pt idx="136">
                  <c:v>66.046475849999993</c:v>
                </c:pt>
                <c:pt idx="137">
                  <c:v>66.531596460000003</c:v>
                </c:pt>
                <c:pt idx="138">
                  <c:v>67.015115170000001</c:v>
                </c:pt>
                <c:pt idx="139">
                  <c:v>67.499620899999996</c:v>
                </c:pt>
                <c:pt idx="140">
                  <c:v>67.986875999999995</c:v>
                </c:pt>
                <c:pt idx="141">
                  <c:v>68.471867360000005</c:v>
                </c:pt>
                <c:pt idx="142">
                  <c:v>68.957727199999994</c:v>
                </c:pt>
                <c:pt idx="143">
                  <c:v>69.443253209999995</c:v>
                </c:pt>
                <c:pt idx="144">
                  <c:v>69.927803560000001</c:v>
                </c:pt>
                <c:pt idx="145">
                  <c:v>70.415830589999999</c:v>
                </c:pt>
                <c:pt idx="146">
                  <c:v>70.901094760000007</c:v>
                </c:pt>
                <c:pt idx="147">
                  <c:v>71.386665350000001</c:v>
                </c:pt>
                <c:pt idx="148">
                  <c:v>71.875554559999998</c:v>
                </c:pt>
                <c:pt idx="149">
                  <c:v>72.361990500000005</c:v>
                </c:pt>
                <c:pt idx="150">
                  <c:v>72.848856659999996</c:v>
                </c:pt>
                <c:pt idx="151">
                  <c:v>73.3327259</c:v>
                </c:pt>
                <c:pt idx="152">
                  <c:v>73.816207950000006</c:v>
                </c:pt>
                <c:pt idx="153">
                  <c:v>74.302617760000004</c:v>
                </c:pt>
                <c:pt idx="154">
                  <c:v>74.788349389999993</c:v>
                </c:pt>
                <c:pt idx="155">
                  <c:v>75.273443650000004</c:v>
                </c:pt>
                <c:pt idx="156">
                  <c:v>75.759687270000001</c:v>
                </c:pt>
                <c:pt idx="157">
                  <c:v>76.24614029</c:v>
                </c:pt>
                <c:pt idx="158">
                  <c:v>76.729864169999999</c:v>
                </c:pt>
                <c:pt idx="159">
                  <c:v>77.216062120000004</c:v>
                </c:pt>
                <c:pt idx="160">
                  <c:v>77.702680490000006</c:v>
                </c:pt>
                <c:pt idx="161">
                  <c:v>78.188886249999996</c:v>
                </c:pt>
                <c:pt idx="162">
                  <c:v>78.673952940000007</c:v>
                </c:pt>
                <c:pt idx="163">
                  <c:v>79.159600170000004</c:v>
                </c:pt>
                <c:pt idx="164">
                  <c:v>79.644819740000003</c:v>
                </c:pt>
                <c:pt idx="165">
                  <c:v>80.130775180000001</c:v>
                </c:pt>
                <c:pt idx="166">
                  <c:v>80.616501630000002</c:v>
                </c:pt>
                <c:pt idx="167">
                  <c:v>81.102138550000006</c:v>
                </c:pt>
                <c:pt idx="168">
                  <c:v>81.587022770000004</c:v>
                </c:pt>
                <c:pt idx="169">
                  <c:v>82.073737850000001</c:v>
                </c:pt>
                <c:pt idx="170">
                  <c:v>82.560437280000002</c:v>
                </c:pt>
                <c:pt idx="171">
                  <c:v>83.046133220000002</c:v>
                </c:pt>
                <c:pt idx="172">
                  <c:v>83.532067260000005</c:v>
                </c:pt>
                <c:pt idx="173">
                  <c:v>84.017381110000002</c:v>
                </c:pt>
                <c:pt idx="174">
                  <c:v>84.503446929999996</c:v>
                </c:pt>
                <c:pt idx="175">
                  <c:v>84.988842109999993</c:v>
                </c:pt>
                <c:pt idx="176">
                  <c:v>85.475448580000005</c:v>
                </c:pt>
                <c:pt idx="177">
                  <c:v>85.961137089999994</c:v>
                </c:pt>
                <c:pt idx="178">
                  <c:v>86.446504840000003</c:v>
                </c:pt>
                <c:pt idx="179">
                  <c:v>86.933377849999999</c:v>
                </c:pt>
                <c:pt idx="180">
                  <c:v>87.417864929999993</c:v>
                </c:pt>
                <c:pt idx="181">
                  <c:v>87.903397069999997</c:v>
                </c:pt>
                <c:pt idx="182">
                  <c:v>88.390467770000001</c:v>
                </c:pt>
                <c:pt idx="183">
                  <c:v>88.876392580000001</c:v>
                </c:pt>
                <c:pt idx="184">
                  <c:v>89.36165038</c:v>
                </c:pt>
                <c:pt idx="185">
                  <c:v>89.846012610000002</c:v>
                </c:pt>
                <c:pt idx="186">
                  <c:v>90.332504099999994</c:v>
                </c:pt>
                <c:pt idx="187">
                  <c:v>90.81829286</c:v>
                </c:pt>
                <c:pt idx="188">
                  <c:v>91.303728109999994</c:v>
                </c:pt>
                <c:pt idx="189">
                  <c:v>91.790387710000005</c:v>
                </c:pt>
                <c:pt idx="190">
                  <c:v>92.276825189999997</c:v>
                </c:pt>
                <c:pt idx="191">
                  <c:v>92.762006209999996</c:v>
                </c:pt>
                <c:pt idx="192">
                  <c:v>93.248497510000007</c:v>
                </c:pt>
                <c:pt idx="193">
                  <c:v>93.73403793</c:v>
                </c:pt>
                <c:pt idx="194">
                  <c:v>94.219022210000006</c:v>
                </c:pt>
                <c:pt idx="195">
                  <c:v>94.706058389999995</c:v>
                </c:pt>
                <c:pt idx="196">
                  <c:v>95.192419610000002</c:v>
                </c:pt>
                <c:pt idx="197">
                  <c:v>95.677078359999996</c:v>
                </c:pt>
                <c:pt idx="198">
                  <c:v>96.16313538</c:v>
                </c:pt>
              </c:numCache>
            </c:numRef>
          </c:xVal>
          <c:yVal>
            <c:numRef>
              <c:f>Pzz!$N$3:$N$201</c:f>
              <c:numCache>
                <c:formatCode>General</c:formatCode>
                <c:ptCount val="199"/>
                <c:pt idx="0">
                  <c:v>0.14713828300000001</c:v>
                </c:pt>
                <c:pt idx="1">
                  <c:v>-3.0720575922000002</c:v>
                </c:pt>
                <c:pt idx="2">
                  <c:v>-5.1313259355999996</c:v>
                </c:pt>
                <c:pt idx="3">
                  <c:v>-5.8331094042</c:v>
                </c:pt>
                <c:pt idx="4">
                  <c:v>-5.8670108146000004</c:v>
                </c:pt>
                <c:pt idx="5">
                  <c:v>-5.4195832069999996</c:v>
                </c:pt>
                <c:pt idx="6">
                  <c:v>-5.1662316814000002</c:v>
                </c:pt>
                <c:pt idx="7">
                  <c:v>-4.6428732880999997</c:v>
                </c:pt>
                <c:pt idx="8">
                  <c:v>-4.3259121876000002</c:v>
                </c:pt>
                <c:pt idx="9">
                  <c:v>-4.0391481938</c:v>
                </c:pt>
                <c:pt idx="10">
                  <c:v>-3.9513596344000002</c:v>
                </c:pt>
                <c:pt idx="11">
                  <c:v>-4.2176249016999998</c:v>
                </c:pt>
                <c:pt idx="12">
                  <c:v>-4.172986764</c:v>
                </c:pt>
                <c:pt idx="13">
                  <c:v>-4.5360524616999998</c:v>
                </c:pt>
                <c:pt idx="14">
                  <c:v>-4.3764319019000002</c:v>
                </c:pt>
                <c:pt idx="15">
                  <c:v>-4.2861301326000003</c:v>
                </c:pt>
                <c:pt idx="16">
                  <c:v>-4.3151812030999999</c:v>
                </c:pt>
                <c:pt idx="17">
                  <c:v>-4.1613631718999997</c:v>
                </c:pt>
                <c:pt idx="18">
                  <c:v>-4.1125443630999996</c:v>
                </c:pt>
                <c:pt idx="19">
                  <c:v>-3.9292550746999999</c:v>
                </c:pt>
                <c:pt idx="20">
                  <c:v>-3.9615156143000001</c:v>
                </c:pt>
                <c:pt idx="21">
                  <c:v>-3.6965562487999999</c:v>
                </c:pt>
                <c:pt idx="22">
                  <c:v>-3.2528383904</c:v>
                </c:pt>
                <c:pt idx="23">
                  <c:v>-2.9619996285000001</c:v>
                </c:pt>
                <c:pt idx="24">
                  <c:v>-2.8803664261000002</c:v>
                </c:pt>
                <c:pt idx="25">
                  <c:v>-2.9400278059999998</c:v>
                </c:pt>
                <c:pt idx="26">
                  <c:v>-2.9461497301000001</c:v>
                </c:pt>
                <c:pt idx="27">
                  <c:v>-3.0416026306999999</c:v>
                </c:pt>
                <c:pt idx="28">
                  <c:v>-2.9752405513000002</c:v>
                </c:pt>
                <c:pt idx="29">
                  <c:v>-3.4078491726000002</c:v>
                </c:pt>
                <c:pt idx="30">
                  <c:v>-3.5852066127</c:v>
                </c:pt>
                <c:pt idx="31">
                  <c:v>-3.7631223290000002</c:v>
                </c:pt>
                <c:pt idx="32">
                  <c:v>-4.1544288945999996</c:v>
                </c:pt>
                <c:pt idx="33">
                  <c:v>-4.1943518372000002</c:v>
                </c:pt>
                <c:pt idx="34">
                  <c:v>-4.4963894966</c:v>
                </c:pt>
                <c:pt idx="35">
                  <c:v>-4.5572301905000003</c:v>
                </c:pt>
                <c:pt idx="36">
                  <c:v>-4.5879492851999997</c:v>
                </c:pt>
                <c:pt idx="37">
                  <c:v>-4.5967841029000001</c:v>
                </c:pt>
                <c:pt idx="38">
                  <c:v>-4.8828800412</c:v>
                </c:pt>
                <c:pt idx="39">
                  <c:v>-4.9184942291000002</c:v>
                </c:pt>
                <c:pt idx="40">
                  <c:v>-4.8383057784999997</c:v>
                </c:pt>
                <c:pt idx="41">
                  <c:v>-5.1974840839000001</c:v>
                </c:pt>
                <c:pt idx="42">
                  <c:v>-5.1093223817000002</c:v>
                </c:pt>
                <c:pt idx="43">
                  <c:v>-5.0515153674000004</c:v>
                </c:pt>
                <c:pt idx="44">
                  <c:v>-4.5951280773000001</c:v>
                </c:pt>
                <c:pt idx="45">
                  <c:v>-4.5441182919000003</c:v>
                </c:pt>
                <c:pt idx="46">
                  <c:v>-4.2458904468999998</c:v>
                </c:pt>
                <c:pt idx="47">
                  <c:v>-4.3705147585999997</c:v>
                </c:pt>
                <c:pt idx="48">
                  <c:v>-4.4116442958000004</c:v>
                </c:pt>
                <c:pt idx="49">
                  <c:v>-4.5608963100000004</c:v>
                </c:pt>
                <c:pt idx="50">
                  <c:v>-4.5566019818000001</c:v>
                </c:pt>
                <c:pt idx="51">
                  <c:v>-4.7830762067999997</c:v>
                </c:pt>
                <c:pt idx="52">
                  <c:v>-4.8692392708999996</c:v>
                </c:pt>
                <c:pt idx="53">
                  <c:v>-4.5749095807</c:v>
                </c:pt>
                <c:pt idx="54">
                  <c:v>-3.8408498331000001</c:v>
                </c:pt>
                <c:pt idx="55">
                  <c:v>-4.5379082881999997</c:v>
                </c:pt>
                <c:pt idx="56">
                  <c:v>-4.2920948684000004</c:v>
                </c:pt>
                <c:pt idx="57">
                  <c:v>-4.4422381208999999</c:v>
                </c:pt>
                <c:pt idx="58">
                  <c:v>-4.3192586683999998</c:v>
                </c:pt>
                <c:pt idx="59">
                  <c:v>-3.9272424363999998</c:v>
                </c:pt>
                <c:pt idx="60">
                  <c:v>-3.6123069575</c:v>
                </c:pt>
                <c:pt idx="61">
                  <c:v>-3.7207124470999999</c:v>
                </c:pt>
                <c:pt idx="62">
                  <c:v>-3.4555918005000001</c:v>
                </c:pt>
                <c:pt idx="63">
                  <c:v>-3.400701985</c:v>
                </c:pt>
                <c:pt idx="64">
                  <c:v>-3.1394611695000001</c:v>
                </c:pt>
                <c:pt idx="65">
                  <c:v>-3.0493632817999998</c:v>
                </c:pt>
                <c:pt idx="66">
                  <c:v>-2.8015466475999999</c:v>
                </c:pt>
                <c:pt idx="67">
                  <c:v>-3.0150958867000002</c:v>
                </c:pt>
                <c:pt idx="68">
                  <c:v>-2.6606331645000001</c:v>
                </c:pt>
                <c:pt idx="69">
                  <c:v>-2.9791371882000002</c:v>
                </c:pt>
                <c:pt idx="70">
                  <c:v>-2.3305770321999999</c:v>
                </c:pt>
                <c:pt idx="71">
                  <c:v>-2.9858550094999998</c:v>
                </c:pt>
                <c:pt idx="72">
                  <c:v>-3.2647959671</c:v>
                </c:pt>
                <c:pt idx="73">
                  <c:v>-3.1792831946</c:v>
                </c:pt>
                <c:pt idx="74">
                  <c:v>-3.2932725607000002</c:v>
                </c:pt>
                <c:pt idx="75">
                  <c:v>-3.6557454524000002</c:v>
                </c:pt>
                <c:pt idx="76">
                  <c:v>-3.1425028422999999</c:v>
                </c:pt>
                <c:pt idx="77">
                  <c:v>-3.1153428284000002</c:v>
                </c:pt>
                <c:pt idx="78">
                  <c:v>-3.4618215427000001</c:v>
                </c:pt>
                <c:pt idx="79">
                  <c:v>-3.4229021519999998</c:v>
                </c:pt>
                <c:pt idx="80">
                  <c:v>-3.2674719914999999</c:v>
                </c:pt>
                <c:pt idx="81">
                  <c:v>-3.2470674269000002</c:v>
                </c:pt>
                <c:pt idx="82">
                  <c:v>-3.1797608727000002</c:v>
                </c:pt>
                <c:pt idx="83">
                  <c:v>-2.8177223427999998</c:v>
                </c:pt>
                <c:pt idx="84">
                  <c:v>-2.8145957660000001</c:v>
                </c:pt>
                <c:pt idx="85">
                  <c:v>-2.4648108245999998</c:v>
                </c:pt>
                <c:pt idx="86">
                  <c:v>-2.9142338601</c:v>
                </c:pt>
                <c:pt idx="87">
                  <c:v>-2.7998522305</c:v>
                </c:pt>
                <c:pt idx="88">
                  <c:v>-2.7518145860000001</c:v>
                </c:pt>
                <c:pt idx="89">
                  <c:v>-3.0584280580000001</c:v>
                </c:pt>
                <c:pt idx="90">
                  <c:v>-2.5620849386</c:v>
                </c:pt>
                <c:pt idx="91">
                  <c:v>-2.5981273365000002</c:v>
                </c:pt>
                <c:pt idx="92">
                  <c:v>-2.9145234341999999</c:v>
                </c:pt>
                <c:pt idx="93">
                  <c:v>-3.3902804961999999</c:v>
                </c:pt>
                <c:pt idx="94">
                  <c:v>-3.7661538111000001</c:v>
                </c:pt>
                <c:pt idx="95">
                  <c:v>-4.0159322672000002</c:v>
                </c:pt>
                <c:pt idx="96">
                  <c:v>-4.3771823196000001</c:v>
                </c:pt>
                <c:pt idx="97">
                  <c:v>-4.4292490663999997</c:v>
                </c:pt>
                <c:pt idx="98">
                  <c:v>-3.7061562098</c:v>
                </c:pt>
                <c:pt idx="99">
                  <c:v>-3.827341691</c:v>
                </c:pt>
                <c:pt idx="100">
                  <c:v>-3.6875430787000001</c:v>
                </c:pt>
                <c:pt idx="101">
                  <c:v>-3.5455730442000002</c:v>
                </c:pt>
                <c:pt idx="102">
                  <c:v>-3.6065124504999999</c:v>
                </c:pt>
                <c:pt idx="103">
                  <c:v>-3.3658184142000001</c:v>
                </c:pt>
                <c:pt idx="104">
                  <c:v>-2.9708805969999998</c:v>
                </c:pt>
                <c:pt idx="105">
                  <c:v>-3.0502750154</c:v>
                </c:pt>
                <c:pt idx="106">
                  <c:v>-2.9749174577000002</c:v>
                </c:pt>
                <c:pt idx="107">
                  <c:v>-2.9157008230999999</c:v>
                </c:pt>
                <c:pt idx="108">
                  <c:v>-2.8306619063</c:v>
                </c:pt>
                <c:pt idx="109">
                  <c:v>-2.4180247976000002</c:v>
                </c:pt>
                <c:pt idx="110">
                  <c:v>-2.6318773467000001</c:v>
                </c:pt>
                <c:pt idx="111">
                  <c:v>-2.5337492711</c:v>
                </c:pt>
                <c:pt idx="112">
                  <c:v>-2.4631158701000002</c:v>
                </c:pt>
                <c:pt idx="113">
                  <c:v>-2.6114999745</c:v>
                </c:pt>
                <c:pt idx="114">
                  <c:v>-3.1785868590000002</c:v>
                </c:pt>
                <c:pt idx="115">
                  <c:v>-3.6265288536</c:v>
                </c:pt>
                <c:pt idx="116">
                  <c:v>-3.3605682350000001</c:v>
                </c:pt>
                <c:pt idx="117">
                  <c:v>-3.3092445577</c:v>
                </c:pt>
                <c:pt idx="118">
                  <c:v>-3.8282239563</c:v>
                </c:pt>
                <c:pt idx="119">
                  <c:v>-3.4138664663</c:v>
                </c:pt>
                <c:pt idx="120">
                  <c:v>-3.3585051267999999</c:v>
                </c:pt>
                <c:pt idx="121">
                  <c:v>-3.4045205433999999</c:v>
                </c:pt>
                <c:pt idx="122">
                  <c:v>-3.0645007485</c:v>
                </c:pt>
                <c:pt idx="123">
                  <c:v>-2.9607001231000001</c:v>
                </c:pt>
                <c:pt idx="124">
                  <c:v>-3.2285341603000002</c:v>
                </c:pt>
                <c:pt idx="125">
                  <c:v>-3.2303879356</c:v>
                </c:pt>
                <c:pt idx="126">
                  <c:v>-3.4669147356000001</c:v>
                </c:pt>
                <c:pt idx="127">
                  <c:v>-3.4751882944000001</c:v>
                </c:pt>
                <c:pt idx="128">
                  <c:v>-3.3131540045999999</c:v>
                </c:pt>
                <c:pt idx="129">
                  <c:v>-3.5041850643000001</c:v>
                </c:pt>
                <c:pt idx="130">
                  <c:v>-4.0952070562999996</c:v>
                </c:pt>
                <c:pt idx="131">
                  <c:v>-3.9960546768</c:v>
                </c:pt>
                <c:pt idx="132">
                  <c:v>-3.8978524045</c:v>
                </c:pt>
                <c:pt idx="133">
                  <c:v>-4.1843669646999997</c:v>
                </c:pt>
                <c:pt idx="134">
                  <c:v>-4.1522433372999998</c:v>
                </c:pt>
                <c:pt idx="135">
                  <c:v>-3.8765775181</c:v>
                </c:pt>
                <c:pt idx="136">
                  <c:v>-3.7610558985</c:v>
                </c:pt>
                <c:pt idx="137">
                  <c:v>-3.7410550324999998</c:v>
                </c:pt>
                <c:pt idx="138">
                  <c:v>-3.4987615568999999</c:v>
                </c:pt>
                <c:pt idx="139">
                  <c:v>-3.7278777175000002</c:v>
                </c:pt>
                <c:pt idx="140">
                  <c:v>-3.6848527402000002</c:v>
                </c:pt>
                <c:pt idx="141">
                  <c:v>-3.7996054463000002</c:v>
                </c:pt>
                <c:pt idx="142">
                  <c:v>-3.7259130995</c:v>
                </c:pt>
                <c:pt idx="143">
                  <c:v>-3.4189572292000001</c:v>
                </c:pt>
                <c:pt idx="144">
                  <c:v>-3.9475768790000001</c:v>
                </c:pt>
                <c:pt idx="145">
                  <c:v>-3.8702303396</c:v>
                </c:pt>
                <c:pt idx="146">
                  <c:v>-3.4310486030999998</c:v>
                </c:pt>
                <c:pt idx="147">
                  <c:v>-3.1414755394</c:v>
                </c:pt>
                <c:pt idx="148">
                  <c:v>-2.7095370894999999</c:v>
                </c:pt>
                <c:pt idx="149">
                  <c:v>-2.2339817188</c:v>
                </c:pt>
                <c:pt idx="150">
                  <c:v>-1.7185032170000001</c:v>
                </c:pt>
                <c:pt idx="151">
                  <c:v>-1.5750448147</c:v>
                </c:pt>
                <c:pt idx="152">
                  <c:v>-1.1957421336</c:v>
                </c:pt>
                <c:pt idx="153">
                  <c:v>-0.45404543679999998</c:v>
                </c:pt>
                <c:pt idx="154">
                  <c:v>-9.2242016499999996E-2</c:v>
                </c:pt>
                <c:pt idx="155">
                  <c:v>0.52603282220000003</c:v>
                </c:pt>
                <c:pt idx="156">
                  <c:v>0.93872581749999995</c:v>
                </c:pt>
                <c:pt idx="157">
                  <c:v>1.6813801912999999</c:v>
                </c:pt>
                <c:pt idx="158">
                  <c:v>2.2646378891999999</c:v>
                </c:pt>
                <c:pt idx="159">
                  <c:v>2.4479179908000002</c:v>
                </c:pt>
                <c:pt idx="160">
                  <c:v>3.0252813161000001</c:v>
                </c:pt>
                <c:pt idx="161">
                  <c:v>3.2562186158999999</c:v>
                </c:pt>
                <c:pt idx="162">
                  <c:v>3.5967714452999999</c:v>
                </c:pt>
                <c:pt idx="163">
                  <c:v>3.9153477861999999</c:v>
                </c:pt>
                <c:pt idx="164">
                  <c:v>4.3190738562000002</c:v>
                </c:pt>
                <c:pt idx="165">
                  <c:v>4.5066539821999996</c:v>
                </c:pt>
                <c:pt idx="166">
                  <c:v>4.7399725446999996</c:v>
                </c:pt>
                <c:pt idx="167">
                  <c:v>4.9402802576999996</c:v>
                </c:pt>
                <c:pt idx="168">
                  <c:v>5.238421454</c:v>
                </c:pt>
                <c:pt idx="169">
                  <c:v>5.5065920365999999</c:v>
                </c:pt>
                <c:pt idx="170">
                  <c:v>5.6380276496999997</c:v>
                </c:pt>
                <c:pt idx="171">
                  <c:v>5.8394834042000001</c:v>
                </c:pt>
                <c:pt idx="172">
                  <c:v>5.6448333369999997</c:v>
                </c:pt>
                <c:pt idx="173">
                  <c:v>6.1715421475000003</c:v>
                </c:pt>
                <c:pt idx="174">
                  <c:v>6.4704035615000004</c:v>
                </c:pt>
                <c:pt idx="175">
                  <c:v>6.4481290705000003</c:v>
                </c:pt>
                <c:pt idx="176">
                  <c:v>6.4484687578999997</c:v>
                </c:pt>
                <c:pt idx="177">
                  <c:v>6.6620727620000002</c:v>
                </c:pt>
                <c:pt idx="178">
                  <c:v>6.8003269157000004</c:v>
                </c:pt>
                <c:pt idx="179">
                  <c:v>6.7686875862000004</c:v>
                </c:pt>
                <c:pt idx="180">
                  <c:v>6.7396893441000003</c:v>
                </c:pt>
                <c:pt idx="181">
                  <c:v>6.6387896491999996</c:v>
                </c:pt>
                <c:pt idx="182">
                  <c:v>6.6284124158999997</c:v>
                </c:pt>
                <c:pt idx="183">
                  <c:v>6.5199255612</c:v>
                </c:pt>
                <c:pt idx="184">
                  <c:v>6.2615423319000003</c:v>
                </c:pt>
                <c:pt idx="185">
                  <c:v>5.8625580312999999</c:v>
                </c:pt>
                <c:pt idx="186">
                  <c:v>5.3176430708</c:v>
                </c:pt>
                <c:pt idx="187">
                  <c:v>5.0733721184</c:v>
                </c:pt>
                <c:pt idx="188">
                  <c:v>4.5285945099999996</c:v>
                </c:pt>
                <c:pt idx="189">
                  <c:v>3.5248936131000002</c:v>
                </c:pt>
                <c:pt idx="190">
                  <c:v>2.7385066887999998</c:v>
                </c:pt>
                <c:pt idx="191">
                  <c:v>1.7014179408000001</c:v>
                </c:pt>
                <c:pt idx="192">
                  <c:v>1.0466043132</c:v>
                </c:pt>
                <c:pt idx="193">
                  <c:v>0.29291237190000002</c:v>
                </c:pt>
                <c:pt idx="194">
                  <c:v>-0.1741253123</c:v>
                </c:pt>
                <c:pt idx="195">
                  <c:v>-0.3534902171</c:v>
                </c:pt>
                <c:pt idx="196">
                  <c:v>-0.57399835610000005</c:v>
                </c:pt>
                <c:pt idx="197">
                  <c:v>-0.56793956649999999</c:v>
                </c:pt>
                <c:pt idx="198">
                  <c:v>-0.67373896180000004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BE1-4C3C-8756-DEA545676531}"/>
            </c:ext>
          </c:extLst>
        </c:ser>
        <c:ser>
          <c:idx val="7"/>
          <c:order val="7"/>
          <c:tx>
            <c:strRef>
              <c:f>Pzz!$O$1</c:f>
              <c:strCache>
                <c:ptCount val="1"/>
                <c:pt idx="0">
                  <c:v>27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Pzz!$O$3:$O$201</c:f>
              <c:numCache>
                <c:formatCode>General</c:formatCode>
                <c:ptCount val="199"/>
                <c:pt idx="0">
                  <c:v>0</c:v>
                </c:pt>
                <c:pt idx="1">
                  <c:v>0.48074369</c:v>
                </c:pt>
                <c:pt idx="2">
                  <c:v>0.98804655799999996</c:v>
                </c:pt>
                <c:pt idx="3">
                  <c:v>1.506244666</c:v>
                </c:pt>
                <c:pt idx="4">
                  <c:v>2.0241017170000002</c:v>
                </c:pt>
                <c:pt idx="5">
                  <c:v>2.5378731989999999</c:v>
                </c:pt>
                <c:pt idx="6">
                  <c:v>3.0462439159999999</c:v>
                </c:pt>
                <c:pt idx="7">
                  <c:v>3.556949388</c:v>
                </c:pt>
                <c:pt idx="8">
                  <c:v>4.0700918460000004</c:v>
                </c:pt>
                <c:pt idx="9">
                  <c:v>4.5831450790000003</c:v>
                </c:pt>
                <c:pt idx="10">
                  <c:v>5.0930107309999997</c:v>
                </c:pt>
                <c:pt idx="11">
                  <c:v>5.6018749760000004</c:v>
                </c:pt>
                <c:pt idx="12">
                  <c:v>6.1160133820000002</c:v>
                </c:pt>
                <c:pt idx="13">
                  <c:v>6.6319063690000002</c:v>
                </c:pt>
                <c:pt idx="14">
                  <c:v>7.1458057779999997</c:v>
                </c:pt>
                <c:pt idx="15">
                  <c:v>7.6578578610000001</c:v>
                </c:pt>
                <c:pt idx="16">
                  <c:v>8.1704467429999994</c:v>
                </c:pt>
                <c:pt idx="17">
                  <c:v>8.6812718659999994</c:v>
                </c:pt>
                <c:pt idx="18">
                  <c:v>9.1914520680000003</c:v>
                </c:pt>
                <c:pt idx="19">
                  <c:v>9.7065368999999997</c:v>
                </c:pt>
                <c:pt idx="20">
                  <c:v>10.21983371</c:v>
                </c:pt>
                <c:pt idx="21">
                  <c:v>10.73253656</c:v>
                </c:pt>
                <c:pt idx="22">
                  <c:v>11.24352436</c:v>
                </c:pt>
                <c:pt idx="23">
                  <c:v>11.75409771</c:v>
                </c:pt>
                <c:pt idx="24">
                  <c:v>12.265807909999999</c:v>
                </c:pt>
                <c:pt idx="25">
                  <c:v>12.77748212</c:v>
                </c:pt>
                <c:pt idx="26">
                  <c:v>13.28953842</c:v>
                </c:pt>
                <c:pt idx="27">
                  <c:v>13.801302079999999</c:v>
                </c:pt>
                <c:pt idx="28">
                  <c:v>14.31278232</c:v>
                </c:pt>
                <c:pt idx="29">
                  <c:v>14.82562764</c:v>
                </c:pt>
                <c:pt idx="30">
                  <c:v>15.33764304</c:v>
                </c:pt>
                <c:pt idx="31">
                  <c:v>15.84975728</c:v>
                </c:pt>
                <c:pt idx="32">
                  <c:v>16.361868130000001</c:v>
                </c:pt>
                <c:pt idx="33">
                  <c:v>16.874428200000001</c:v>
                </c:pt>
                <c:pt idx="34">
                  <c:v>17.386527839999999</c:v>
                </c:pt>
                <c:pt idx="35">
                  <c:v>17.897931759999999</c:v>
                </c:pt>
                <c:pt idx="36">
                  <c:v>18.410659339999999</c:v>
                </c:pt>
                <c:pt idx="37">
                  <c:v>18.92263706</c:v>
                </c:pt>
                <c:pt idx="38">
                  <c:v>19.43295848</c:v>
                </c:pt>
                <c:pt idx="39">
                  <c:v>19.945043510000001</c:v>
                </c:pt>
                <c:pt idx="40">
                  <c:v>20.456121790000001</c:v>
                </c:pt>
                <c:pt idx="41">
                  <c:v>20.971218400000001</c:v>
                </c:pt>
                <c:pt idx="42">
                  <c:v>21.484743829999999</c:v>
                </c:pt>
                <c:pt idx="43">
                  <c:v>21.995937529999999</c:v>
                </c:pt>
                <c:pt idx="44">
                  <c:v>22.505694940000001</c:v>
                </c:pt>
                <c:pt idx="45">
                  <c:v>23.01332828</c:v>
                </c:pt>
                <c:pt idx="46">
                  <c:v>23.52620319</c:v>
                </c:pt>
                <c:pt idx="47">
                  <c:v>24.0395085</c:v>
                </c:pt>
                <c:pt idx="48">
                  <c:v>24.55286864</c:v>
                </c:pt>
                <c:pt idx="49">
                  <c:v>25.066085709999999</c:v>
                </c:pt>
                <c:pt idx="50">
                  <c:v>25.576888530000002</c:v>
                </c:pt>
                <c:pt idx="51">
                  <c:v>26.087689789999999</c:v>
                </c:pt>
                <c:pt idx="52">
                  <c:v>26.601885790000001</c:v>
                </c:pt>
                <c:pt idx="53">
                  <c:v>27.1176858</c:v>
                </c:pt>
                <c:pt idx="54">
                  <c:v>27.626723120000001</c:v>
                </c:pt>
                <c:pt idx="55">
                  <c:v>28.136841029999999</c:v>
                </c:pt>
                <c:pt idx="56">
                  <c:v>28.650981399999999</c:v>
                </c:pt>
                <c:pt idx="57">
                  <c:v>29.166119779999999</c:v>
                </c:pt>
                <c:pt idx="58">
                  <c:v>29.679249030000001</c:v>
                </c:pt>
                <c:pt idx="59">
                  <c:v>30.194570070000001</c:v>
                </c:pt>
                <c:pt idx="60">
                  <c:v>30.70643171</c:v>
                </c:pt>
                <c:pt idx="61">
                  <c:v>31.215719549999999</c:v>
                </c:pt>
                <c:pt idx="62">
                  <c:v>31.72828041</c:v>
                </c:pt>
                <c:pt idx="63">
                  <c:v>32.24290706</c:v>
                </c:pt>
                <c:pt idx="64">
                  <c:v>32.755963000000001</c:v>
                </c:pt>
                <c:pt idx="65">
                  <c:v>33.265810950000002</c:v>
                </c:pt>
                <c:pt idx="66">
                  <c:v>33.77719484</c:v>
                </c:pt>
                <c:pt idx="67">
                  <c:v>34.28843869</c:v>
                </c:pt>
                <c:pt idx="68">
                  <c:v>34.799840330000002</c:v>
                </c:pt>
                <c:pt idx="69">
                  <c:v>35.309568499999997</c:v>
                </c:pt>
                <c:pt idx="70">
                  <c:v>35.82213325</c:v>
                </c:pt>
                <c:pt idx="71">
                  <c:v>36.334004710000002</c:v>
                </c:pt>
                <c:pt idx="72">
                  <c:v>36.845161949999998</c:v>
                </c:pt>
                <c:pt idx="73">
                  <c:v>37.357135319999998</c:v>
                </c:pt>
                <c:pt idx="74">
                  <c:v>37.869814220000002</c:v>
                </c:pt>
                <c:pt idx="75">
                  <c:v>38.380230169999997</c:v>
                </c:pt>
                <c:pt idx="76">
                  <c:v>38.892179349999999</c:v>
                </c:pt>
                <c:pt idx="77">
                  <c:v>39.409319179999997</c:v>
                </c:pt>
                <c:pt idx="78">
                  <c:v>39.924213539999997</c:v>
                </c:pt>
                <c:pt idx="79">
                  <c:v>40.435414199999997</c:v>
                </c:pt>
                <c:pt idx="80">
                  <c:v>40.945848300000002</c:v>
                </c:pt>
                <c:pt idx="81">
                  <c:v>41.459849290000001</c:v>
                </c:pt>
                <c:pt idx="82">
                  <c:v>41.970906759999998</c:v>
                </c:pt>
                <c:pt idx="83">
                  <c:v>42.481904919999998</c:v>
                </c:pt>
                <c:pt idx="84">
                  <c:v>42.995438270000001</c:v>
                </c:pt>
                <c:pt idx="85">
                  <c:v>43.508291759999999</c:v>
                </c:pt>
                <c:pt idx="86">
                  <c:v>44.018454349999999</c:v>
                </c:pt>
                <c:pt idx="87">
                  <c:v>44.53094858</c:v>
                </c:pt>
                <c:pt idx="88">
                  <c:v>45.042196570000002</c:v>
                </c:pt>
                <c:pt idx="89">
                  <c:v>45.552756299999999</c:v>
                </c:pt>
                <c:pt idx="90">
                  <c:v>46.065259939999997</c:v>
                </c:pt>
                <c:pt idx="91">
                  <c:v>46.577537249999999</c:v>
                </c:pt>
                <c:pt idx="92">
                  <c:v>47.084936759999998</c:v>
                </c:pt>
                <c:pt idx="93">
                  <c:v>47.594487520000001</c:v>
                </c:pt>
                <c:pt idx="94">
                  <c:v>48.107188049999998</c:v>
                </c:pt>
                <c:pt idx="95">
                  <c:v>48.620416890000001</c:v>
                </c:pt>
                <c:pt idx="96">
                  <c:v>49.132840610000002</c:v>
                </c:pt>
                <c:pt idx="97">
                  <c:v>49.650764680000002</c:v>
                </c:pt>
                <c:pt idx="98">
                  <c:v>50.16382041</c:v>
                </c:pt>
                <c:pt idx="99">
                  <c:v>50.673796760000002</c:v>
                </c:pt>
                <c:pt idx="100">
                  <c:v>51.199140909999997</c:v>
                </c:pt>
                <c:pt idx="101">
                  <c:v>51.705504400000002</c:v>
                </c:pt>
                <c:pt idx="102">
                  <c:v>52.217764299999999</c:v>
                </c:pt>
                <c:pt idx="103">
                  <c:v>52.72904321</c:v>
                </c:pt>
                <c:pt idx="104">
                  <c:v>53.241951</c:v>
                </c:pt>
                <c:pt idx="105">
                  <c:v>53.755607150000003</c:v>
                </c:pt>
                <c:pt idx="106">
                  <c:v>54.267294149999998</c:v>
                </c:pt>
                <c:pt idx="107">
                  <c:v>54.777975380000001</c:v>
                </c:pt>
                <c:pt idx="108">
                  <c:v>55.288166859999997</c:v>
                </c:pt>
                <c:pt idx="109">
                  <c:v>55.799528760000001</c:v>
                </c:pt>
                <c:pt idx="110">
                  <c:v>56.309812180000002</c:v>
                </c:pt>
                <c:pt idx="111">
                  <c:v>56.821028480000003</c:v>
                </c:pt>
                <c:pt idx="112">
                  <c:v>57.332218599999997</c:v>
                </c:pt>
                <c:pt idx="113">
                  <c:v>57.843702909999998</c:v>
                </c:pt>
                <c:pt idx="114">
                  <c:v>58.352179829999997</c:v>
                </c:pt>
                <c:pt idx="115">
                  <c:v>58.864275280000001</c:v>
                </c:pt>
                <c:pt idx="116">
                  <c:v>59.374437159999999</c:v>
                </c:pt>
                <c:pt idx="117">
                  <c:v>59.887722170000004</c:v>
                </c:pt>
                <c:pt idx="118">
                  <c:v>60.402404390000001</c:v>
                </c:pt>
                <c:pt idx="119">
                  <c:v>60.912143960000002</c:v>
                </c:pt>
                <c:pt idx="120">
                  <c:v>61.425616859999998</c:v>
                </c:pt>
                <c:pt idx="121">
                  <c:v>61.944386350000002</c:v>
                </c:pt>
                <c:pt idx="122">
                  <c:v>62.45919413</c:v>
                </c:pt>
                <c:pt idx="123">
                  <c:v>62.968409119999997</c:v>
                </c:pt>
                <c:pt idx="124">
                  <c:v>63.479586329999997</c:v>
                </c:pt>
                <c:pt idx="125">
                  <c:v>63.990421509999997</c:v>
                </c:pt>
                <c:pt idx="126">
                  <c:v>64.503535200000002</c:v>
                </c:pt>
                <c:pt idx="127">
                  <c:v>65.015155919999998</c:v>
                </c:pt>
                <c:pt idx="128">
                  <c:v>65.52794969</c:v>
                </c:pt>
                <c:pt idx="129">
                  <c:v>66.039207259999998</c:v>
                </c:pt>
                <c:pt idx="130">
                  <c:v>66.548972379999995</c:v>
                </c:pt>
                <c:pt idx="131">
                  <c:v>67.052448319999996</c:v>
                </c:pt>
                <c:pt idx="132">
                  <c:v>67.56856664</c:v>
                </c:pt>
                <c:pt idx="133">
                  <c:v>68.086067619999994</c:v>
                </c:pt>
                <c:pt idx="134">
                  <c:v>68.601741910000001</c:v>
                </c:pt>
                <c:pt idx="135">
                  <c:v>69.112181879999994</c:v>
                </c:pt>
                <c:pt idx="136">
                  <c:v>69.625409540000007</c:v>
                </c:pt>
                <c:pt idx="137">
                  <c:v>70.137647869999995</c:v>
                </c:pt>
                <c:pt idx="138">
                  <c:v>70.653364490000001</c:v>
                </c:pt>
                <c:pt idx="139">
                  <c:v>71.165954130000003</c:v>
                </c:pt>
                <c:pt idx="140">
                  <c:v>71.678773910000004</c:v>
                </c:pt>
                <c:pt idx="141">
                  <c:v>72.188886879999998</c:v>
                </c:pt>
                <c:pt idx="142">
                  <c:v>72.698527159999998</c:v>
                </c:pt>
                <c:pt idx="143">
                  <c:v>73.209029920000006</c:v>
                </c:pt>
                <c:pt idx="144">
                  <c:v>73.718990070000004</c:v>
                </c:pt>
                <c:pt idx="145">
                  <c:v>74.232520539999996</c:v>
                </c:pt>
                <c:pt idx="146">
                  <c:v>74.748191480000003</c:v>
                </c:pt>
                <c:pt idx="147">
                  <c:v>75.259867139999997</c:v>
                </c:pt>
                <c:pt idx="148">
                  <c:v>75.770155750000001</c:v>
                </c:pt>
                <c:pt idx="149">
                  <c:v>76.284303420000001</c:v>
                </c:pt>
                <c:pt idx="150">
                  <c:v>76.796176380000006</c:v>
                </c:pt>
                <c:pt idx="151">
                  <c:v>77.308804480000006</c:v>
                </c:pt>
                <c:pt idx="152">
                  <c:v>77.820864569999998</c:v>
                </c:pt>
                <c:pt idx="153">
                  <c:v>78.337195850000001</c:v>
                </c:pt>
                <c:pt idx="154">
                  <c:v>78.846040410000001</c:v>
                </c:pt>
                <c:pt idx="155">
                  <c:v>79.356280940000005</c:v>
                </c:pt>
                <c:pt idx="156">
                  <c:v>79.868175050000005</c:v>
                </c:pt>
                <c:pt idx="157">
                  <c:v>80.381709560000004</c:v>
                </c:pt>
                <c:pt idx="158">
                  <c:v>80.891446189999996</c:v>
                </c:pt>
                <c:pt idx="159">
                  <c:v>81.404374689999997</c:v>
                </c:pt>
                <c:pt idx="160">
                  <c:v>81.91747058</c:v>
                </c:pt>
                <c:pt idx="161">
                  <c:v>82.427600780000006</c:v>
                </c:pt>
                <c:pt idx="162">
                  <c:v>82.939543090000001</c:v>
                </c:pt>
                <c:pt idx="163">
                  <c:v>83.452855040000003</c:v>
                </c:pt>
                <c:pt idx="164">
                  <c:v>83.964421849999994</c:v>
                </c:pt>
                <c:pt idx="165">
                  <c:v>84.476220650000002</c:v>
                </c:pt>
                <c:pt idx="166">
                  <c:v>84.987229040000003</c:v>
                </c:pt>
                <c:pt idx="167">
                  <c:v>85.500644120000004</c:v>
                </c:pt>
                <c:pt idx="168">
                  <c:v>86.013676810000007</c:v>
                </c:pt>
                <c:pt idx="169">
                  <c:v>86.525300279999996</c:v>
                </c:pt>
                <c:pt idx="170">
                  <c:v>87.037114430000003</c:v>
                </c:pt>
                <c:pt idx="171">
                  <c:v>87.548620679999999</c:v>
                </c:pt>
                <c:pt idx="172">
                  <c:v>88.060608970000004</c:v>
                </c:pt>
                <c:pt idx="173">
                  <c:v>88.573013399999994</c:v>
                </c:pt>
                <c:pt idx="174">
                  <c:v>89.085225379999997</c:v>
                </c:pt>
                <c:pt idx="175">
                  <c:v>89.59777966</c:v>
                </c:pt>
                <c:pt idx="176">
                  <c:v>90.110313410000003</c:v>
                </c:pt>
                <c:pt idx="177">
                  <c:v>90.622751269999995</c:v>
                </c:pt>
                <c:pt idx="178">
                  <c:v>91.133994759999993</c:v>
                </c:pt>
                <c:pt idx="179">
                  <c:v>91.646755850000005</c:v>
                </c:pt>
                <c:pt idx="180">
                  <c:v>92.158151590000003</c:v>
                </c:pt>
                <c:pt idx="181">
                  <c:v>92.668818959999996</c:v>
                </c:pt>
                <c:pt idx="182">
                  <c:v>93.182150719999996</c:v>
                </c:pt>
                <c:pt idx="183">
                  <c:v>93.695202530000003</c:v>
                </c:pt>
                <c:pt idx="184">
                  <c:v>94.207263040000001</c:v>
                </c:pt>
                <c:pt idx="185">
                  <c:v>94.718682509999994</c:v>
                </c:pt>
                <c:pt idx="186">
                  <c:v>95.230499789999996</c:v>
                </c:pt>
                <c:pt idx="187">
                  <c:v>95.743311779999999</c:v>
                </c:pt>
                <c:pt idx="188">
                  <c:v>96.253997810000001</c:v>
                </c:pt>
                <c:pt idx="189">
                  <c:v>96.765579310000007</c:v>
                </c:pt>
                <c:pt idx="190">
                  <c:v>97.278998900000005</c:v>
                </c:pt>
                <c:pt idx="191">
                  <c:v>97.792146959999997</c:v>
                </c:pt>
                <c:pt idx="192">
                  <c:v>98.304686919999995</c:v>
                </c:pt>
                <c:pt idx="193">
                  <c:v>98.816767670000004</c:v>
                </c:pt>
                <c:pt idx="194">
                  <c:v>99.328992709999994</c:v>
                </c:pt>
                <c:pt idx="195">
                  <c:v>99.840523540000007</c:v>
                </c:pt>
                <c:pt idx="196">
                  <c:v>100.35279679999999</c:v>
                </c:pt>
                <c:pt idx="197">
                  <c:v>100.86586</c:v>
                </c:pt>
                <c:pt idx="198">
                  <c:v>101.377793</c:v>
                </c:pt>
              </c:numCache>
            </c:numRef>
          </c:xVal>
          <c:yVal>
            <c:numRef>
              <c:f>Pzz!$P$3:$P$201</c:f>
              <c:numCache>
                <c:formatCode>General</c:formatCode>
                <c:ptCount val="199"/>
                <c:pt idx="0">
                  <c:v>0.15944852919999999</c:v>
                </c:pt>
                <c:pt idx="1">
                  <c:v>-2.0806338447999999</c:v>
                </c:pt>
                <c:pt idx="2">
                  <c:v>-3.3522348893</c:v>
                </c:pt>
                <c:pt idx="3">
                  <c:v>-3.8987951753000001</c:v>
                </c:pt>
                <c:pt idx="4">
                  <c:v>-3.6199838283000001</c:v>
                </c:pt>
                <c:pt idx="5">
                  <c:v>-3.4208649454</c:v>
                </c:pt>
                <c:pt idx="6">
                  <c:v>-3.2103227519000002</c:v>
                </c:pt>
                <c:pt idx="7">
                  <c:v>-3.2926648257000002</c:v>
                </c:pt>
                <c:pt idx="8">
                  <c:v>-3.5585258325</c:v>
                </c:pt>
                <c:pt idx="9">
                  <c:v>-3.392462971</c:v>
                </c:pt>
                <c:pt idx="10">
                  <c:v>-3.3884094491000001</c:v>
                </c:pt>
                <c:pt idx="11">
                  <c:v>-4.2024913388999998</c:v>
                </c:pt>
                <c:pt idx="12">
                  <c:v>-4.0933543046</c:v>
                </c:pt>
                <c:pt idx="13">
                  <c:v>-4.3887112001000004</c:v>
                </c:pt>
                <c:pt idx="14">
                  <c:v>-4.1610592109000004</c:v>
                </c:pt>
                <c:pt idx="15">
                  <c:v>-4.0645807273000001</c:v>
                </c:pt>
                <c:pt idx="16">
                  <c:v>-3.6739248580999999</c:v>
                </c:pt>
                <c:pt idx="17">
                  <c:v>-3.1001478479000002</c:v>
                </c:pt>
                <c:pt idx="18">
                  <c:v>-3.0487080224000001</c:v>
                </c:pt>
                <c:pt idx="19">
                  <c:v>-2.7675498251000001</c:v>
                </c:pt>
                <c:pt idx="20">
                  <c:v>-2.1693599527999998</c:v>
                </c:pt>
                <c:pt idx="21">
                  <c:v>-2.0310333511000001</c:v>
                </c:pt>
                <c:pt idx="22">
                  <c:v>-1.5767865794</c:v>
                </c:pt>
                <c:pt idx="23">
                  <c:v>-1.2473217665</c:v>
                </c:pt>
                <c:pt idx="24">
                  <c:v>-0.66462575479999997</c:v>
                </c:pt>
                <c:pt idx="25">
                  <c:v>-0.71668811499999996</c:v>
                </c:pt>
                <c:pt idx="26">
                  <c:v>-0.41876425290000002</c:v>
                </c:pt>
                <c:pt idx="27">
                  <c:v>-6.6263930999999998E-2</c:v>
                </c:pt>
                <c:pt idx="28">
                  <c:v>4.7900219999999997E-3</c:v>
                </c:pt>
                <c:pt idx="29">
                  <c:v>2.5667735899999999E-2</c:v>
                </c:pt>
                <c:pt idx="30">
                  <c:v>8.1315686999999998E-2</c:v>
                </c:pt>
                <c:pt idx="31">
                  <c:v>0.1261220931</c:v>
                </c:pt>
                <c:pt idx="32">
                  <c:v>-0.1095654495</c:v>
                </c:pt>
                <c:pt idx="33">
                  <c:v>9.0951061299999997E-2</c:v>
                </c:pt>
                <c:pt idx="34">
                  <c:v>-5.07479562E-2</c:v>
                </c:pt>
                <c:pt idx="35">
                  <c:v>-0.26059050630000002</c:v>
                </c:pt>
                <c:pt idx="36">
                  <c:v>-0.1912742845</c:v>
                </c:pt>
                <c:pt idx="37">
                  <c:v>-1.55955655E-2</c:v>
                </c:pt>
                <c:pt idx="38">
                  <c:v>-0.1998536518</c:v>
                </c:pt>
                <c:pt idx="39">
                  <c:v>-0.33822260809999999</c:v>
                </c:pt>
                <c:pt idx="40">
                  <c:v>-0.402075234</c:v>
                </c:pt>
                <c:pt idx="41">
                  <c:v>-8.3030654600000003E-2</c:v>
                </c:pt>
                <c:pt idx="42">
                  <c:v>-0.75035165540000004</c:v>
                </c:pt>
                <c:pt idx="43">
                  <c:v>-1.0557755574000001</c:v>
                </c:pt>
                <c:pt idx="44">
                  <c:v>-1.5492875422000001</c:v>
                </c:pt>
                <c:pt idx="45">
                  <c:v>-1.8301202136000001</c:v>
                </c:pt>
                <c:pt idx="46">
                  <c:v>-2.1418537177000001</c:v>
                </c:pt>
                <c:pt idx="47">
                  <c:v>-2.4143702964</c:v>
                </c:pt>
                <c:pt idx="48">
                  <c:v>-3.3342551973000001</c:v>
                </c:pt>
                <c:pt idx="49">
                  <c:v>-3.2958077014999998</c:v>
                </c:pt>
                <c:pt idx="50">
                  <c:v>-3.2512795320999999</c:v>
                </c:pt>
                <c:pt idx="51">
                  <c:v>-3.8009320776000002</c:v>
                </c:pt>
                <c:pt idx="52">
                  <c:v>-4.1084685971999999</c:v>
                </c:pt>
                <c:pt idx="53">
                  <c:v>-4.1418316271000002</c:v>
                </c:pt>
                <c:pt idx="54">
                  <c:v>-4.1704508285999999</c:v>
                </c:pt>
                <c:pt idx="55">
                  <c:v>-4.5011416698</c:v>
                </c:pt>
                <c:pt idx="56">
                  <c:v>-4.2037807736000001</c:v>
                </c:pt>
                <c:pt idx="57">
                  <c:v>-4.0099724020999998</c:v>
                </c:pt>
                <c:pt idx="58">
                  <c:v>-4.0600543528999999</c:v>
                </c:pt>
                <c:pt idx="59">
                  <c:v>-4.3920175542999997</c:v>
                </c:pt>
                <c:pt idx="60">
                  <c:v>-3.8832967665</c:v>
                </c:pt>
                <c:pt idx="61">
                  <c:v>-3.2121053007000002</c:v>
                </c:pt>
                <c:pt idx="62">
                  <c:v>-3.1368393662999998</c:v>
                </c:pt>
                <c:pt idx="63">
                  <c:v>-3.0117843693999999</c:v>
                </c:pt>
                <c:pt idx="64">
                  <c:v>-2.7856929962999999</c:v>
                </c:pt>
                <c:pt idx="65">
                  <c:v>-2.8680434006</c:v>
                </c:pt>
                <c:pt idx="66">
                  <c:v>-2.7814149515</c:v>
                </c:pt>
                <c:pt idx="67">
                  <c:v>-2.6950986588000001</c:v>
                </c:pt>
                <c:pt idx="68">
                  <c:v>-2.5577910438</c:v>
                </c:pt>
                <c:pt idx="69">
                  <c:v>-2.3674121392999998</c:v>
                </c:pt>
                <c:pt idx="70">
                  <c:v>-2.1938547376000002</c:v>
                </c:pt>
                <c:pt idx="71">
                  <c:v>-2.2838913798</c:v>
                </c:pt>
                <c:pt idx="72">
                  <c:v>-2.8306792783999999</c:v>
                </c:pt>
                <c:pt idx="73">
                  <c:v>-2.7295308515999999</c:v>
                </c:pt>
                <c:pt idx="74">
                  <c:v>-2.9790180685999998</c:v>
                </c:pt>
                <c:pt idx="75">
                  <c:v>-3.1349901298999998</c:v>
                </c:pt>
                <c:pt idx="76">
                  <c:v>-2.7860184699000001</c:v>
                </c:pt>
                <c:pt idx="77">
                  <c:v>-3.4695645671999999</c:v>
                </c:pt>
                <c:pt idx="78">
                  <c:v>-3.4262581675999999</c:v>
                </c:pt>
                <c:pt idx="79">
                  <c:v>-3.1188570649999998</c:v>
                </c:pt>
                <c:pt idx="80">
                  <c:v>-3.1595270597999998</c:v>
                </c:pt>
                <c:pt idx="81">
                  <c:v>-2.9281799188000002</c:v>
                </c:pt>
                <c:pt idx="82">
                  <c:v>-2.6019281863999999</c:v>
                </c:pt>
                <c:pt idx="83">
                  <c:v>-3.0867937107999999</c:v>
                </c:pt>
                <c:pt idx="84">
                  <c:v>-3.0258846151999998</c:v>
                </c:pt>
                <c:pt idx="85">
                  <c:v>-2.5351889347999998</c:v>
                </c:pt>
                <c:pt idx="86">
                  <c:v>-2.4016608833999999</c:v>
                </c:pt>
                <c:pt idx="87">
                  <c:v>-2.3160152112999999</c:v>
                </c:pt>
                <c:pt idx="88">
                  <c:v>-2.8988929786000002</c:v>
                </c:pt>
                <c:pt idx="89">
                  <c:v>-2.3914129389999998</c:v>
                </c:pt>
                <c:pt idx="90">
                  <c:v>-2.3701808167</c:v>
                </c:pt>
                <c:pt idx="91">
                  <c:v>-2.6113615857000001</c:v>
                </c:pt>
                <c:pt idx="92">
                  <c:v>-2.5011637702999998</c:v>
                </c:pt>
                <c:pt idx="93">
                  <c:v>-3.0317057002999999</c:v>
                </c:pt>
                <c:pt idx="94">
                  <c:v>-3.3354441399999999</c:v>
                </c:pt>
                <c:pt idx="95">
                  <c:v>-3.2303762535999998</c:v>
                </c:pt>
                <c:pt idx="96">
                  <c:v>-3.7729897501999998</c:v>
                </c:pt>
                <c:pt idx="97">
                  <c:v>-3.4803045602</c:v>
                </c:pt>
                <c:pt idx="98">
                  <c:v>-3.4299894741000001</c:v>
                </c:pt>
                <c:pt idx="99">
                  <c:v>-4.0527466155000003</c:v>
                </c:pt>
                <c:pt idx="100">
                  <c:v>-3.7993886618000001</c:v>
                </c:pt>
                <c:pt idx="101">
                  <c:v>-3.0743207183000001</c:v>
                </c:pt>
                <c:pt idx="102">
                  <c:v>-2.6803667093999999</c:v>
                </c:pt>
                <c:pt idx="103">
                  <c:v>-2.7978374405999999</c:v>
                </c:pt>
                <c:pt idx="104">
                  <c:v>-2.7641550083999999</c:v>
                </c:pt>
                <c:pt idx="105">
                  <c:v>-2.4831107051000001</c:v>
                </c:pt>
                <c:pt idx="106">
                  <c:v>-2.6285466975</c:v>
                </c:pt>
                <c:pt idx="107">
                  <c:v>-2.3512076460000002</c:v>
                </c:pt>
                <c:pt idx="108">
                  <c:v>-2.2014055932000001</c:v>
                </c:pt>
                <c:pt idx="109">
                  <c:v>-2.1103265192</c:v>
                </c:pt>
                <c:pt idx="110">
                  <c:v>-2.1523753109000001</c:v>
                </c:pt>
                <c:pt idx="111">
                  <c:v>-2.0965058129999998</c:v>
                </c:pt>
                <c:pt idx="112">
                  <c:v>-2.0588953555999998</c:v>
                </c:pt>
                <c:pt idx="113">
                  <c:v>-1.9551839369999999</c:v>
                </c:pt>
                <c:pt idx="114">
                  <c:v>-2.0322267702999999</c:v>
                </c:pt>
                <c:pt idx="115">
                  <c:v>-2.2361989951000001</c:v>
                </c:pt>
                <c:pt idx="116">
                  <c:v>-2.6008264969999999</c:v>
                </c:pt>
                <c:pt idx="117">
                  <c:v>-2.5670821407000002</c:v>
                </c:pt>
                <c:pt idx="118">
                  <c:v>-2.5726700505000002</c:v>
                </c:pt>
                <c:pt idx="119">
                  <c:v>-2.7231784388000002</c:v>
                </c:pt>
                <c:pt idx="120">
                  <c:v>-3.2858357451</c:v>
                </c:pt>
                <c:pt idx="121">
                  <c:v>-3.0731085768000002</c:v>
                </c:pt>
                <c:pt idx="122">
                  <c:v>-2.9855336238999999</c:v>
                </c:pt>
                <c:pt idx="123">
                  <c:v>-2.7124065234999999</c:v>
                </c:pt>
                <c:pt idx="124">
                  <c:v>-3.1357415228000001</c:v>
                </c:pt>
                <c:pt idx="125">
                  <c:v>-2.9576054773</c:v>
                </c:pt>
                <c:pt idx="126">
                  <c:v>-2.9679931589000002</c:v>
                </c:pt>
                <c:pt idx="127">
                  <c:v>-3.0283255866999998</c:v>
                </c:pt>
                <c:pt idx="128">
                  <c:v>-2.9179150189</c:v>
                </c:pt>
                <c:pt idx="129">
                  <c:v>-3.0762321175</c:v>
                </c:pt>
                <c:pt idx="130">
                  <c:v>-3.2800380182</c:v>
                </c:pt>
                <c:pt idx="131">
                  <c:v>-3.4949590575</c:v>
                </c:pt>
                <c:pt idx="132">
                  <c:v>-3.6493779999</c:v>
                </c:pt>
                <c:pt idx="133">
                  <c:v>-3.7330050552</c:v>
                </c:pt>
                <c:pt idx="134">
                  <c:v>-3.4444976933000002</c:v>
                </c:pt>
                <c:pt idx="135">
                  <c:v>-3.8314337449</c:v>
                </c:pt>
                <c:pt idx="136">
                  <c:v>-3.9446502262999998</c:v>
                </c:pt>
                <c:pt idx="137">
                  <c:v>-3.7231983661000001</c:v>
                </c:pt>
                <c:pt idx="138">
                  <c:v>-3.4687187197</c:v>
                </c:pt>
                <c:pt idx="139">
                  <c:v>-3.5950688722000002</c:v>
                </c:pt>
                <c:pt idx="140">
                  <c:v>-3.2529980237</c:v>
                </c:pt>
                <c:pt idx="141">
                  <c:v>-3.024943055</c:v>
                </c:pt>
                <c:pt idx="142">
                  <c:v>-2.7479050341</c:v>
                </c:pt>
                <c:pt idx="143">
                  <c:v>-2.7044310547000001</c:v>
                </c:pt>
                <c:pt idx="144">
                  <c:v>-2.6421809433000001</c:v>
                </c:pt>
                <c:pt idx="145">
                  <c:v>-2.6143049651000001</c:v>
                </c:pt>
                <c:pt idx="146">
                  <c:v>-2.1625784592000001</c:v>
                </c:pt>
                <c:pt idx="147">
                  <c:v>-1.2773379768999999</c:v>
                </c:pt>
                <c:pt idx="148">
                  <c:v>-1.2888465622</c:v>
                </c:pt>
                <c:pt idx="149">
                  <c:v>-0.56770622500000001</c:v>
                </c:pt>
                <c:pt idx="150">
                  <c:v>-0.19047550269999999</c:v>
                </c:pt>
                <c:pt idx="151">
                  <c:v>0.24868611900000001</c:v>
                </c:pt>
                <c:pt idx="152">
                  <c:v>0.85563926769999998</c:v>
                </c:pt>
                <c:pt idx="153">
                  <c:v>1.2278797830999999</c:v>
                </c:pt>
                <c:pt idx="154">
                  <c:v>1.5916722562000001</c:v>
                </c:pt>
                <c:pt idx="155">
                  <c:v>1.9273378828000001</c:v>
                </c:pt>
                <c:pt idx="156">
                  <c:v>2.284222733</c:v>
                </c:pt>
                <c:pt idx="157">
                  <c:v>3.3447841891999999</c:v>
                </c:pt>
                <c:pt idx="158">
                  <c:v>3.7100729754000001</c:v>
                </c:pt>
                <c:pt idx="159">
                  <c:v>4.2726354453999997</c:v>
                </c:pt>
                <c:pt idx="160">
                  <c:v>4.7142060708000004</c:v>
                </c:pt>
                <c:pt idx="161">
                  <c:v>5.2523327762000003</c:v>
                </c:pt>
                <c:pt idx="162">
                  <c:v>5.8750094126999999</c:v>
                </c:pt>
                <c:pt idx="163">
                  <c:v>6.4771205185999996</c:v>
                </c:pt>
                <c:pt idx="164">
                  <c:v>6.8309255819999999</c:v>
                </c:pt>
                <c:pt idx="165">
                  <c:v>7.1061690783999998</c:v>
                </c:pt>
                <c:pt idx="166">
                  <c:v>7.7499167369000004</c:v>
                </c:pt>
                <c:pt idx="167">
                  <c:v>8.1950512028000002</c:v>
                </c:pt>
                <c:pt idx="168">
                  <c:v>8.5792639944999998</c:v>
                </c:pt>
                <c:pt idx="169">
                  <c:v>8.9983297154000006</c:v>
                </c:pt>
                <c:pt idx="170">
                  <c:v>9.3986360491000003</c:v>
                </c:pt>
                <c:pt idx="171">
                  <c:v>9.8593275673999994</c:v>
                </c:pt>
                <c:pt idx="172">
                  <c:v>10.334753747400001</c:v>
                </c:pt>
                <c:pt idx="173">
                  <c:v>10.6341525086</c:v>
                </c:pt>
                <c:pt idx="174">
                  <c:v>10.930644107799999</c:v>
                </c:pt>
                <c:pt idx="175">
                  <c:v>10.9231741976</c:v>
                </c:pt>
                <c:pt idx="176">
                  <c:v>11.2394931764</c:v>
                </c:pt>
                <c:pt idx="177">
                  <c:v>11.460910393500001</c:v>
                </c:pt>
                <c:pt idx="178">
                  <c:v>11.5185750997</c:v>
                </c:pt>
                <c:pt idx="179">
                  <c:v>11.7135890539</c:v>
                </c:pt>
                <c:pt idx="180">
                  <c:v>11.6080078677</c:v>
                </c:pt>
                <c:pt idx="181">
                  <c:v>11.401283529100001</c:v>
                </c:pt>
                <c:pt idx="182">
                  <c:v>10.918763586800001</c:v>
                </c:pt>
                <c:pt idx="183">
                  <c:v>10.2557698501</c:v>
                </c:pt>
                <c:pt idx="184">
                  <c:v>9.5377053991</c:v>
                </c:pt>
                <c:pt idx="185">
                  <c:v>8.6911281033000005</c:v>
                </c:pt>
                <c:pt idx="186">
                  <c:v>7.7038283409000003</c:v>
                </c:pt>
                <c:pt idx="187">
                  <c:v>6.8379599893999998</c:v>
                </c:pt>
                <c:pt idx="188">
                  <c:v>5.7850632487000002</c:v>
                </c:pt>
                <c:pt idx="189">
                  <c:v>4.9210358570999997</c:v>
                </c:pt>
                <c:pt idx="190">
                  <c:v>4.4110357875000004</c:v>
                </c:pt>
                <c:pt idx="191">
                  <c:v>3.6546670302000002</c:v>
                </c:pt>
                <c:pt idx="192">
                  <c:v>3.0155822044999998</c:v>
                </c:pt>
                <c:pt idx="193">
                  <c:v>2.3868123952000002</c:v>
                </c:pt>
                <c:pt idx="194">
                  <c:v>1.8432027338000001</c:v>
                </c:pt>
                <c:pt idx="195">
                  <c:v>1.3585594538000001</c:v>
                </c:pt>
                <c:pt idx="196">
                  <c:v>0.8472558832</c:v>
                </c:pt>
                <c:pt idx="197">
                  <c:v>0.2861307105</c:v>
                </c:pt>
                <c:pt idx="198">
                  <c:v>-0.13559344849999999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BE1-4C3C-8756-DEA54567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552552"/>
        <c:axId val="666548944"/>
      </c:scatterChart>
      <c:valAx>
        <c:axId val="666552552"/>
        <c:scaling>
          <c:orientation val="minMax"/>
          <c:max val="1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6548944"/>
        <c:crosses val="autoZero"/>
        <c:crossBetween val="midCat"/>
        <c:majorUnit val="10"/>
      </c:valAx>
      <c:valAx>
        <c:axId val="66654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Pzz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6552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1.6 km/s 64 Grains HEA Pshear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PShear!$A$1</c:f>
              <c:strCache>
                <c:ptCount val="1"/>
                <c:pt idx="0">
                  <c:v>9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PShear!$A$3:$A$201</c:f>
              <c:numCache>
                <c:formatCode>General</c:formatCode>
                <c:ptCount val="199"/>
                <c:pt idx="0">
                  <c:v>0</c:v>
                </c:pt>
                <c:pt idx="1">
                  <c:v>0.28053917499999997</c:v>
                </c:pt>
                <c:pt idx="2">
                  <c:v>0.56648872800000005</c:v>
                </c:pt>
                <c:pt idx="3">
                  <c:v>0.84647380699999997</c:v>
                </c:pt>
                <c:pt idx="4">
                  <c:v>1.1292332789999999</c:v>
                </c:pt>
                <c:pt idx="5">
                  <c:v>1.4125873600000001</c:v>
                </c:pt>
                <c:pt idx="6">
                  <c:v>1.6955526059999999</c:v>
                </c:pt>
                <c:pt idx="7">
                  <c:v>1.978305384</c:v>
                </c:pt>
                <c:pt idx="8">
                  <c:v>2.2619191079999998</c:v>
                </c:pt>
                <c:pt idx="9">
                  <c:v>2.545131987</c:v>
                </c:pt>
                <c:pt idx="10">
                  <c:v>2.8280514640000001</c:v>
                </c:pt>
                <c:pt idx="11">
                  <c:v>3.1108882539999998</c:v>
                </c:pt>
                <c:pt idx="12">
                  <c:v>3.3929276169999998</c:v>
                </c:pt>
                <c:pt idx="13">
                  <c:v>3.6755875059999998</c:v>
                </c:pt>
                <c:pt idx="14">
                  <c:v>3.959978435</c:v>
                </c:pt>
                <c:pt idx="15">
                  <c:v>4.2428228170000004</c:v>
                </c:pt>
                <c:pt idx="16">
                  <c:v>4.5253042480000003</c:v>
                </c:pt>
                <c:pt idx="17">
                  <c:v>4.8085253669999997</c:v>
                </c:pt>
                <c:pt idx="18">
                  <c:v>5.0915114920000004</c:v>
                </c:pt>
                <c:pt idx="19">
                  <c:v>5.374420057</c:v>
                </c:pt>
                <c:pt idx="20">
                  <c:v>5.657501807</c:v>
                </c:pt>
                <c:pt idx="21">
                  <c:v>5.9410541239999999</c:v>
                </c:pt>
                <c:pt idx="22">
                  <c:v>6.2245248340000003</c:v>
                </c:pt>
                <c:pt idx="23">
                  <c:v>6.5073336069999996</c:v>
                </c:pt>
                <c:pt idx="24">
                  <c:v>6.790140751</c:v>
                </c:pt>
                <c:pt idx="25">
                  <c:v>7.0729715259999999</c:v>
                </c:pt>
                <c:pt idx="26">
                  <c:v>7.3559387970000003</c:v>
                </c:pt>
                <c:pt idx="27">
                  <c:v>7.6400475869999998</c:v>
                </c:pt>
                <c:pt idx="28">
                  <c:v>7.9228343810000004</c:v>
                </c:pt>
                <c:pt idx="29">
                  <c:v>8.2049762340000001</c:v>
                </c:pt>
                <c:pt idx="30">
                  <c:v>8.4880300890000004</c:v>
                </c:pt>
                <c:pt idx="31">
                  <c:v>8.7712930969999992</c:v>
                </c:pt>
                <c:pt idx="32">
                  <c:v>9.0541612580000006</c:v>
                </c:pt>
                <c:pt idx="33">
                  <c:v>9.3373457159999997</c:v>
                </c:pt>
                <c:pt idx="34">
                  <c:v>9.6201301539999999</c:v>
                </c:pt>
                <c:pt idx="35">
                  <c:v>9.9038058919999994</c:v>
                </c:pt>
                <c:pt idx="36">
                  <c:v>10.18684434</c:v>
                </c:pt>
                <c:pt idx="37">
                  <c:v>10.46827487</c:v>
                </c:pt>
                <c:pt idx="38">
                  <c:v>10.75207427</c:v>
                </c:pt>
                <c:pt idx="39">
                  <c:v>11.035568230000001</c:v>
                </c:pt>
                <c:pt idx="40">
                  <c:v>11.31827552</c:v>
                </c:pt>
                <c:pt idx="41">
                  <c:v>11.601688899999999</c:v>
                </c:pt>
                <c:pt idx="42">
                  <c:v>11.88442521</c:v>
                </c:pt>
                <c:pt idx="43">
                  <c:v>12.167358549999999</c:v>
                </c:pt>
                <c:pt idx="44">
                  <c:v>12.450625929999999</c:v>
                </c:pt>
                <c:pt idx="45">
                  <c:v>12.73389938</c:v>
                </c:pt>
                <c:pt idx="46">
                  <c:v>13.016286620000001</c:v>
                </c:pt>
                <c:pt idx="47">
                  <c:v>13.29961482</c:v>
                </c:pt>
                <c:pt idx="48">
                  <c:v>13.58269383</c:v>
                </c:pt>
                <c:pt idx="49">
                  <c:v>13.865000589999999</c:v>
                </c:pt>
                <c:pt idx="50">
                  <c:v>14.14899915</c:v>
                </c:pt>
                <c:pt idx="51">
                  <c:v>14.432123929999999</c:v>
                </c:pt>
                <c:pt idx="52">
                  <c:v>14.714358860000001</c:v>
                </c:pt>
                <c:pt idx="53">
                  <c:v>14.99718612</c:v>
                </c:pt>
                <c:pt idx="54">
                  <c:v>15.28028767</c:v>
                </c:pt>
                <c:pt idx="55">
                  <c:v>15.56343094</c:v>
                </c:pt>
                <c:pt idx="56">
                  <c:v>15.84675041</c:v>
                </c:pt>
                <c:pt idx="57">
                  <c:v>16.12898783</c:v>
                </c:pt>
                <c:pt idx="58">
                  <c:v>16.41214759</c:v>
                </c:pt>
                <c:pt idx="59">
                  <c:v>16.695383360000001</c:v>
                </c:pt>
                <c:pt idx="60">
                  <c:v>16.977602600000001</c:v>
                </c:pt>
                <c:pt idx="61">
                  <c:v>17.261023439999999</c:v>
                </c:pt>
                <c:pt idx="62">
                  <c:v>17.544667780000001</c:v>
                </c:pt>
                <c:pt idx="63">
                  <c:v>17.828003299999999</c:v>
                </c:pt>
                <c:pt idx="64">
                  <c:v>18.110689199999999</c:v>
                </c:pt>
                <c:pt idx="65">
                  <c:v>18.393805910000001</c:v>
                </c:pt>
                <c:pt idx="66">
                  <c:v>18.676733110000001</c:v>
                </c:pt>
                <c:pt idx="67">
                  <c:v>18.95919172</c:v>
                </c:pt>
                <c:pt idx="68">
                  <c:v>19.242273090000001</c:v>
                </c:pt>
                <c:pt idx="69">
                  <c:v>19.525452600000001</c:v>
                </c:pt>
                <c:pt idx="70">
                  <c:v>19.808138700000001</c:v>
                </c:pt>
                <c:pt idx="71">
                  <c:v>20.091594239999999</c:v>
                </c:pt>
                <c:pt idx="72">
                  <c:v>20.37494002</c:v>
                </c:pt>
                <c:pt idx="73">
                  <c:v>20.657661210000001</c:v>
                </c:pt>
                <c:pt idx="74">
                  <c:v>20.9414227</c:v>
                </c:pt>
                <c:pt idx="75">
                  <c:v>21.224302040000001</c:v>
                </c:pt>
                <c:pt idx="76">
                  <c:v>21.506432780000001</c:v>
                </c:pt>
                <c:pt idx="77">
                  <c:v>21.788942810000002</c:v>
                </c:pt>
                <c:pt idx="78">
                  <c:v>22.072673630000001</c:v>
                </c:pt>
                <c:pt idx="79">
                  <c:v>22.356451109999998</c:v>
                </c:pt>
                <c:pt idx="80">
                  <c:v>22.639287029999998</c:v>
                </c:pt>
                <c:pt idx="81">
                  <c:v>22.921859900000001</c:v>
                </c:pt>
                <c:pt idx="82">
                  <c:v>23.205071910000001</c:v>
                </c:pt>
                <c:pt idx="83">
                  <c:v>23.4882338</c:v>
                </c:pt>
                <c:pt idx="84">
                  <c:v>23.770976310000002</c:v>
                </c:pt>
                <c:pt idx="85">
                  <c:v>24.054021389999999</c:v>
                </c:pt>
                <c:pt idx="86">
                  <c:v>24.336991780000002</c:v>
                </c:pt>
                <c:pt idx="87">
                  <c:v>24.620060250000002</c:v>
                </c:pt>
                <c:pt idx="88">
                  <c:v>24.903600879999999</c:v>
                </c:pt>
                <c:pt idx="89">
                  <c:v>25.18641955</c:v>
                </c:pt>
                <c:pt idx="90">
                  <c:v>25.46890647</c:v>
                </c:pt>
                <c:pt idx="91">
                  <c:v>25.75243935</c:v>
                </c:pt>
                <c:pt idx="92">
                  <c:v>26.036628690000001</c:v>
                </c:pt>
                <c:pt idx="93">
                  <c:v>26.319019659999999</c:v>
                </c:pt>
                <c:pt idx="94">
                  <c:v>26.601641189999999</c:v>
                </c:pt>
                <c:pt idx="95">
                  <c:v>26.884508220000001</c:v>
                </c:pt>
                <c:pt idx="96">
                  <c:v>27.167302970000001</c:v>
                </c:pt>
                <c:pt idx="97">
                  <c:v>27.45030178</c:v>
                </c:pt>
                <c:pt idx="98">
                  <c:v>27.733090199999999</c:v>
                </c:pt>
                <c:pt idx="99">
                  <c:v>28.016042179999999</c:v>
                </c:pt>
                <c:pt idx="100">
                  <c:v>28.29894522</c:v>
                </c:pt>
                <c:pt idx="101">
                  <c:v>28.582054790000001</c:v>
                </c:pt>
                <c:pt idx="102">
                  <c:v>28.865603069999999</c:v>
                </c:pt>
                <c:pt idx="103">
                  <c:v>29.148866420000001</c:v>
                </c:pt>
                <c:pt idx="104">
                  <c:v>29.43104056</c:v>
                </c:pt>
                <c:pt idx="105">
                  <c:v>29.71393672</c:v>
                </c:pt>
                <c:pt idx="106">
                  <c:v>29.997011229999998</c:v>
                </c:pt>
                <c:pt idx="107">
                  <c:v>30.280361469999999</c:v>
                </c:pt>
                <c:pt idx="108">
                  <c:v>30.56324558</c:v>
                </c:pt>
                <c:pt idx="109">
                  <c:v>30.846539069999999</c:v>
                </c:pt>
                <c:pt idx="110">
                  <c:v>31.129378259999999</c:v>
                </c:pt>
                <c:pt idx="111">
                  <c:v>31.41239075</c:v>
                </c:pt>
                <c:pt idx="112">
                  <c:v>31.695358590000001</c:v>
                </c:pt>
                <c:pt idx="113">
                  <c:v>31.978187739999999</c:v>
                </c:pt>
                <c:pt idx="114">
                  <c:v>32.261746240000001</c:v>
                </c:pt>
                <c:pt idx="115">
                  <c:v>32.544857999999998</c:v>
                </c:pt>
                <c:pt idx="116">
                  <c:v>32.82819989</c:v>
                </c:pt>
                <c:pt idx="117">
                  <c:v>33.111085019999997</c:v>
                </c:pt>
                <c:pt idx="118">
                  <c:v>33.394343079999999</c:v>
                </c:pt>
                <c:pt idx="119">
                  <c:v>33.676901600000001</c:v>
                </c:pt>
                <c:pt idx="120">
                  <c:v>33.959548859999998</c:v>
                </c:pt>
                <c:pt idx="121">
                  <c:v>34.242792559999998</c:v>
                </c:pt>
                <c:pt idx="122">
                  <c:v>34.525778090000003</c:v>
                </c:pt>
                <c:pt idx="123">
                  <c:v>34.808621549999998</c:v>
                </c:pt>
                <c:pt idx="124">
                  <c:v>35.091929460000003</c:v>
                </c:pt>
                <c:pt idx="125">
                  <c:v>35.374813019999998</c:v>
                </c:pt>
                <c:pt idx="126">
                  <c:v>35.658156239999997</c:v>
                </c:pt>
                <c:pt idx="127">
                  <c:v>35.941014469999999</c:v>
                </c:pt>
                <c:pt idx="128">
                  <c:v>36.223678069999998</c:v>
                </c:pt>
                <c:pt idx="129">
                  <c:v>36.506662140000003</c:v>
                </c:pt>
                <c:pt idx="130">
                  <c:v>36.789744429999999</c:v>
                </c:pt>
                <c:pt idx="131">
                  <c:v>37.072795560000003</c:v>
                </c:pt>
                <c:pt idx="132">
                  <c:v>37.355389379999998</c:v>
                </c:pt>
                <c:pt idx="133">
                  <c:v>37.638738689999997</c:v>
                </c:pt>
                <c:pt idx="134">
                  <c:v>37.922168130000003</c:v>
                </c:pt>
                <c:pt idx="135">
                  <c:v>38.205302840000002</c:v>
                </c:pt>
                <c:pt idx="136">
                  <c:v>38.488347079999997</c:v>
                </c:pt>
                <c:pt idx="137">
                  <c:v>38.771090540000003</c:v>
                </c:pt>
                <c:pt idx="138">
                  <c:v>39.05368567</c:v>
                </c:pt>
                <c:pt idx="139">
                  <c:v>39.337133999999999</c:v>
                </c:pt>
                <c:pt idx="140">
                  <c:v>39.620313750000001</c:v>
                </c:pt>
                <c:pt idx="141">
                  <c:v>39.90351905</c:v>
                </c:pt>
                <c:pt idx="142">
                  <c:v>40.185830449999997</c:v>
                </c:pt>
                <c:pt idx="143">
                  <c:v>40.469184249999998</c:v>
                </c:pt>
                <c:pt idx="144">
                  <c:v>40.751987309999997</c:v>
                </c:pt>
                <c:pt idx="145">
                  <c:v>41.035309599999998</c:v>
                </c:pt>
                <c:pt idx="146">
                  <c:v>41.317796809999997</c:v>
                </c:pt>
                <c:pt idx="147">
                  <c:v>41.600735180000001</c:v>
                </c:pt>
                <c:pt idx="148">
                  <c:v>41.884203050000004</c:v>
                </c:pt>
                <c:pt idx="149">
                  <c:v>42.166727999999999</c:v>
                </c:pt>
                <c:pt idx="150">
                  <c:v>42.44957582</c:v>
                </c:pt>
                <c:pt idx="151">
                  <c:v>42.732590010000003</c:v>
                </c:pt>
                <c:pt idx="152">
                  <c:v>43.015902480000001</c:v>
                </c:pt>
                <c:pt idx="153">
                  <c:v>43.298863959999998</c:v>
                </c:pt>
                <c:pt idx="154">
                  <c:v>43.58246364</c:v>
                </c:pt>
                <c:pt idx="155">
                  <c:v>43.865052089999999</c:v>
                </c:pt>
                <c:pt idx="156">
                  <c:v>44.147387090000002</c:v>
                </c:pt>
                <c:pt idx="157">
                  <c:v>44.43139987</c:v>
                </c:pt>
                <c:pt idx="158">
                  <c:v>44.714017329999997</c:v>
                </c:pt>
                <c:pt idx="159">
                  <c:v>44.99732427</c:v>
                </c:pt>
                <c:pt idx="160">
                  <c:v>45.280581650000002</c:v>
                </c:pt>
                <c:pt idx="161">
                  <c:v>45.563338940000001</c:v>
                </c:pt>
                <c:pt idx="162">
                  <c:v>45.846934589999996</c:v>
                </c:pt>
                <c:pt idx="163">
                  <c:v>46.12939557</c:v>
                </c:pt>
                <c:pt idx="164">
                  <c:v>46.412843760000001</c:v>
                </c:pt>
                <c:pt idx="165">
                  <c:v>46.695561589999997</c:v>
                </c:pt>
                <c:pt idx="166">
                  <c:v>46.9778223</c:v>
                </c:pt>
                <c:pt idx="167">
                  <c:v>47.261661199999999</c:v>
                </c:pt>
                <c:pt idx="168">
                  <c:v>47.544245910000001</c:v>
                </c:pt>
                <c:pt idx="169">
                  <c:v>47.82658335</c:v>
                </c:pt>
                <c:pt idx="170">
                  <c:v>48.109954420000001</c:v>
                </c:pt>
                <c:pt idx="171">
                  <c:v>48.393753879999998</c:v>
                </c:pt>
                <c:pt idx="172">
                  <c:v>48.67709911</c:v>
                </c:pt>
                <c:pt idx="173">
                  <c:v>48.959326779999998</c:v>
                </c:pt>
                <c:pt idx="174">
                  <c:v>49.241584930000002</c:v>
                </c:pt>
                <c:pt idx="175">
                  <c:v>49.524489809999999</c:v>
                </c:pt>
                <c:pt idx="176">
                  <c:v>49.807981499999997</c:v>
                </c:pt>
                <c:pt idx="177">
                  <c:v>50.092870720000001</c:v>
                </c:pt>
                <c:pt idx="178">
                  <c:v>50.375462249999998</c:v>
                </c:pt>
                <c:pt idx="179">
                  <c:v>50.657663339999999</c:v>
                </c:pt>
                <c:pt idx="180">
                  <c:v>50.939040079999998</c:v>
                </c:pt>
                <c:pt idx="181">
                  <c:v>51.222652619999998</c:v>
                </c:pt>
                <c:pt idx="182">
                  <c:v>51.506713159999997</c:v>
                </c:pt>
                <c:pt idx="183">
                  <c:v>51.790357620000002</c:v>
                </c:pt>
                <c:pt idx="184">
                  <c:v>52.072225320000001</c:v>
                </c:pt>
                <c:pt idx="185">
                  <c:v>52.35582574</c:v>
                </c:pt>
                <c:pt idx="186">
                  <c:v>52.637838780000003</c:v>
                </c:pt>
                <c:pt idx="187">
                  <c:v>52.922578209999998</c:v>
                </c:pt>
                <c:pt idx="188">
                  <c:v>53.205058659999999</c:v>
                </c:pt>
                <c:pt idx="189">
                  <c:v>53.48735362</c:v>
                </c:pt>
                <c:pt idx="190">
                  <c:v>53.7715429</c:v>
                </c:pt>
                <c:pt idx="191">
                  <c:v>54.054170800000001</c:v>
                </c:pt>
                <c:pt idx="192">
                  <c:v>54.337739110000001</c:v>
                </c:pt>
                <c:pt idx="193">
                  <c:v>54.620108360000003</c:v>
                </c:pt>
                <c:pt idx="194">
                  <c:v>54.902810420000002</c:v>
                </c:pt>
                <c:pt idx="195">
                  <c:v>55.185928650000001</c:v>
                </c:pt>
                <c:pt idx="196">
                  <c:v>55.469261230000001</c:v>
                </c:pt>
                <c:pt idx="197">
                  <c:v>55.753000010000001</c:v>
                </c:pt>
                <c:pt idx="198">
                  <c:v>56.036094720000001</c:v>
                </c:pt>
              </c:numCache>
            </c:numRef>
          </c:xVal>
          <c:yVal>
            <c:numRef>
              <c:f>PShear!$B$3:$B$201</c:f>
              <c:numCache>
                <c:formatCode>General</c:formatCode>
                <c:ptCount val="199"/>
                <c:pt idx="0">
                  <c:v>1.6418977699999999</c:v>
                </c:pt>
                <c:pt idx="1">
                  <c:v>4.4366844282000004</c:v>
                </c:pt>
                <c:pt idx="2">
                  <c:v>2.8838585885999999</c:v>
                </c:pt>
                <c:pt idx="3">
                  <c:v>0.91198808279999999</c:v>
                </c:pt>
                <c:pt idx="4">
                  <c:v>0.71976236100000002</c:v>
                </c:pt>
                <c:pt idx="5">
                  <c:v>0.70938235279999995</c:v>
                </c:pt>
                <c:pt idx="6">
                  <c:v>0.72436106870000005</c:v>
                </c:pt>
                <c:pt idx="7">
                  <c:v>0.71090229410000005</c:v>
                </c:pt>
                <c:pt idx="8">
                  <c:v>0.64141595819999997</c:v>
                </c:pt>
                <c:pt idx="9">
                  <c:v>0.38528569099999999</c:v>
                </c:pt>
                <c:pt idx="10">
                  <c:v>0.20119167090000001</c:v>
                </c:pt>
                <c:pt idx="11">
                  <c:v>0.30382796519999999</c:v>
                </c:pt>
                <c:pt idx="12">
                  <c:v>0.39691611139999999</c:v>
                </c:pt>
                <c:pt idx="13">
                  <c:v>0.42674414789999998</c:v>
                </c:pt>
                <c:pt idx="14">
                  <c:v>0.33192549760000001</c:v>
                </c:pt>
                <c:pt idx="15">
                  <c:v>0.48064540690000002</c:v>
                </c:pt>
                <c:pt idx="16">
                  <c:v>0.55640362769999996</c:v>
                </c:pt>
                <c:pt idx="17">
                  <c:v>0.43124979089999999</c:v>
                </c:pt>
                <c:pt idx="18">
                  <c:v>0.59451526889999995</c:v>
                </c:pt>
                <c:pt idx="19">
                  <c:v>0.63774921370000004</c:v>
                </c:pt>
                <c:pt idx="20">
                  <c:v>0.55576876040000001</c:v>
                </c:pt>
                <c:pt idx="21">
                  <c:v>0.71447792190000003</c:v>
                </c:pt>
                <c:pt idx="22">
                  <c:v>0.55008236200000005</c:v>
                </c:pt>
                <c:pt idx="23">
                  <c:v>0.538328845</c:v>
                </c:pt>
                <c:pt idx="24">
                  <c:v>0.56271639650000005</c:v>
                </c:pt>
                <c:pt idx="25">
                  <c:v>0.49565676279999998</c:v>
                </c:pt>
                <c:pt idx="26">
                  <c:v>0.67034614999999997</c:v>
                </c:pt>
                <c:pt idx="27">
                  <c:v>0.55168374399999998</c:v>
                </c:pt>
                <c:pt idx="28">
                  <c:v>0.49798311470000001</c:v>
                </c:pt>
                <c:pt idx="29">
                  <c:v>0.71215001919999998</c:v>
                </c:pt>
                <c:pt idx="30">
                  <c:v>0.71303962089999995</c:v>
                </c:pt>
                <c:pt idx="31">
                  <c:v>0.57276534050000005</c:v>
                </c:pt>
                <c:pt idx="32">
                  <c:v>0.53293814770000003</c:v>
                </c:pt>
                <c:pt idx="33">
                  <c:v>0.53643158859999995</c:v>
                </c:pt>
                <c:pt idx="34">
                  <c:v>0.3423369496</c:v>
                </c:pt>
                <c:pt idx="35">
                  <c:v>0.50634510050000003</c:v>
                </c:pt>
                <c:pt idx="36">
                  <c:v>0.45664807889999998</c:v>
                </c:pt>
                <c:pt idx="37">
                  <c:v>0.42928567839999998</c:v>
                </c:pt>
                <c:pt idx="38">
                  <c:v>0.55501426050000002</c:v>
                </c:pt>
                <c:pt idx="39">
                  <c:v>0.53510222380000005</c:v>
                </c:pt>
                <c:pt idx="40">
                  <c:v>0.4495072061</c:v>
                </c:pt>
                <c:pt idx="41">
                  <c:v>0.39400103279999998</c:v>
                </c:pt>
                <c:pt idx="42">
                  <c:v>0.5941225108</c:v>
                </c:pt>
                <c:pt idx="43">
                  <c:v>0.64162308219999997</c:v>
                </c:pt>
                <c:pt idx="44">
                  <c:v>0.68001754889999999</c:v>
                </c:pt>
                <c:pt idx="45">
                  <c:v>0.65952986940000002</c:v>
                </c:pt>
                <c:pt idx="46">
                  <c:v>0.66442073109999999</c:v>
                </c:pt>
                <c:pt idx="47">
                  <c:v>0.59549571530000001</c:v>
                </c:pt>
                <c:pt idx="48">
                  <c:v>0.67059028610000004</c:v>
                </c:pt>
                <c:pt idx="49">
                  <c:v>0.77980200119999998</c:v>
                </c:pt>
                <c:pt idx="50">
                  <c:v>0.6763654482</c:v>
                </c:pt>
                <c:pt idx="51">
                  <c:v>0.59386040510000004</c:v>
                </c:pt>
                <c:pt idx="52">
                  <c:v>0.54768842139999996</c:v>
                </c:pt>
                <c:pt idx="53">
                  <c:v>0.55368976049999996</c:v>
                </c:pt>
                <c:pt idx="54">
                  <c:v>0.60370110399999999</c:v>
                </c:pt>
                <c:pt idx="55">
                  <c:v>0.4484546485</c:v>
                </c:pt>
                <c:pt idx="56">
                  <c:v>0.44038538690000001</c:v>
                </c:pt>
                <c:pt idx="57">
                  <c:v>0.61154562899999998</c:v>
                </c:pt>
                <c:pt idx="58">
                  <c:v>0.46436031909999997</c:v>
                </c:pt>
                <c:pt idx="59">
                  <c:v>0.37448853310000002</c:v>
                </c:pt>
                <c:pt idx="60">
                  <c:v>0.3958767909</c:v>
                </c:pt>
                <c:pt idx="61">
                  <c:v>0.5175048485</c:v>
                </c:pt>
                <c:pt idx="62">
                  <c:v>0.46176721809999999</c:v>
                </c:pt>
                <c:pt idx="63">
                  <c:v>0.69933494510000005</c:v>
                </c:pt>
                <c:pt idx="64">
                  <c:v>0.49377076399999997</c:v>
                </c:pt>
                <c:pt idx="65">
                  <c:v>0.89095602519999995</c:v>
                </c:pt>
                <c:pt idx="66">
                  <c:v>0.84500580660000002</c:v>
                </c:pt>
                <c:pt idx="67">
                  <c:v>0.77978289320000005</c:v>
                </c:pt>
                <c:pt idx="68">
                  <c:v>0.59926572320000004</c:v>
                </c:pt>
                <c:pt idx="69">
                  <c:v>0.61111333889999997</c:v>
                </c:pt>
                <c:pt idx="70">
                  <c:v>0.90689840939999999</c:v>
                </c:pt>
                <c:pt idx="71">
                  <c:v>0.87115858130000001</c:v>
                </c:pt>
                <c:pt idx="72">
                  <c:v>0.72743865240000005</c:v>
                </c:pt>
                <c:pt idx="73">
                  <c:v>0.86540304599999995</c:v>
                </c:pt>
                <c:pt idx="74">
                  <c:v>0.88799835289999995</c:v>
                </c:pt>
                <c:pt idx="75">
                  <c:v>0.64511302680000004</c:v>
                </c:pt>
                <c:pt idx="76">
                  <c:v>0.52683679790000004</c:v>
                </c:pt>
                <c:pt idx="77">
                  <c:v>0.66278489500000004</c:v>
                </c:pt>
                <c:pt idx="78">
                  <c:v>0.82999949350000002</c:v>
                </c:pt>
                <c:pt idx="79">
                  <c:v>0.78224259610000002</c:v>
                </c:pt>
                <c:pt idx="80">
                  <c:v>0.75264848009999996</c:v>
                </c:pt>
                <c:pt idx="81">
                  <c:v>0.95664289209999998</c:v>
                </c:pt>
                <c:pt idx="82">
                  <c:v>1.0804858301</c:v>
                </c:pt>
                <c:pt idx="83">
                  <c:v>0.90235758249999998</c:v>
                </c:pt>
                <c:pt idx="84">
                  <c:v>0.8049996935</c:v>
                </c:pt>
                <c:pt idx="85">
                  <c:v>0.683650918</c:v>
                </c:pt>
                <c:pt idx="86">
                  <c:v>0.69552108440000004</c:v>
                </c:pt>
                <c:pt idx="87">
                  <c:v>0.72372376729999999</c:v>
                </c:pt>
                <c:pt idx="88">
                  <c:v>0.69027052899999997</c:v>
                </c:pt>
                <c:pt idx="89">
                  <c:v>0.78413306500000002</c:v>
                </c:pt>
                <c:pt idx="90">
                  <c:v>0.86029900390000003</c:v>
                </c:pt>
                <c:pt idx="91">
                  <c:v>0.79563029249999995</c:v>
                </c:pt>
                <c:pt idx="92">
                  <c:v>0.71286352009999998</c:v>
                </c:pt>
                <c:pt idx="93">
                  <c:v>0.5672473039</c:v>
                </c:pt>
                <c:pt idx="94">
                  <c:v>0.43600097609999999</c:v>
                </c:pt>
                <c:pt idx="95">
                  <c:v>0.36730903869999998</c:v>
                </c:pt>
                <c:pt idx="96">
                  <c:v>0.62415326760000001</c:v>
                </c:pt>
                <c:pt idx="97">
                  <c:v>0.48109216059999999</c:v>
                </c:pt>
                <c:pt idx="98">
                  <c:v>0.3990524748</c:v>
                </c:pt>
                <c:pt idx="99">
                  <c:v>0.32126555179999999</c:v>
                </c:pt>
                <c:pt idx="100">
                  <c:v>0.41273887320000002</c:v>
                </c:pt>
                <c:pt idx="101">
                  <c:v>0.25898026699999999</c:v>
                </c:pt>
                <c:pt idx="102">
                  <c:v>0.15537737130000001</c:v>
                </c:pt>
                <c:pt idx="103">
                  <c:v>0.116365027</c:v>
                </c:pt>
                <c:pt idx="104">
                  <c:v>0.23381116809999999</c:v>
                </c:pt>
                <c:pt idx="105">
                  <c:v>0.49502857519999999</c:v>
                </c:pt>
                <c:pt idx="106">
                  <c:v>0.50598102700000003</c:v>
                </c:pt>
                <c:pt idx="107">
                  <c:v>0.67656173070000003</c:v>
                </c:pt>
                <c:pt idx="108">
                  <c:v>0.64747565500000004</c:v>
                </c:pt>
                <c:pt idx="109">
                  <c:v>0.84684577409999995</c:v>
                </c:pt>
                <c:pt idx="110">
                  <c:v>0.83311765270000004</c:v>
                </c:pt>
                <c:pt idx="111">
                  <c:v>0.87575040309999996</c:v>
                </c:pt>
                <c:pt idx="112">
                  <c:v>0.69878965150000005</c:v>
                </c:pt>
                <c:pt idx="113">
                  <c:v>0.94279960289999998</c:v>
                </c:pt>
                <c:pt idx="114">
                  <c:v>1.0678159054</c:v>
                </c:pt>
                <c:pt idx="115">
                  <c:v>0.89787278660000003</c:v>
                </c:pt>
                <c:pt idx="116">
                  <c:v>1.0655671903999999</c:v>
                </c:pt>
                <c:pt idx="117">
                  <c:v>1.1114794872</c:v>
                </c:pt>
                <c:pt idx="118">
                  <c:v>1.1328912796999999</c:v>
                </c:pt>
                <c:pt idx="119">
                  <c:v>0.98840881410000003</c:v>
                </c:pt>
                <c:pt idx="120">
                  <c:v>1.0887119408000001</c:v>
                </c:pt>
                <c:pt idx="121">
                  <c:v>1.0768837041999999</c:v>
                </c:pt>
                <c:pt idx="122">
                  <c:v>1.2042390908</c:v>
                </c:pt>
                <c:pt idx="123">
                  <c:v>1.2918316729999999</c:v>
                </c:pt>
                <c:pt idx="124">
                  <c:v>1.3796823541000001</c:v>
                </c:pt>
                <c:pt idx="125">
                  <c:v>1.4408455273</c:v>
                </c:pt>
                <c:pt idx="126">
                  <c:v>1.3740542427</c:v>
                </c:pt>
                <c:pt idx="127">
                  <c:v>1.2620700988</c:v>
                </c:pt>
                <c:pt idx="128">
                  <c:v>1.085691594</c:v>
                </c:pt>
                <c:pt idx="129">
                  <c:v>1.2640746029000001</c:v>
                </c:pt>
                <c:pt idx="130">
                  <c:v>1.0881200316999999</c:v>
                </c:pt>
                <c:pt idx="131">
                  <c:v>1.3559724492</c:v>
                </c:pt>
                <c:pt idx="132">
                  <c:v>1.0702844858</c:v>
                </c:pt>
                <c:pt idx="133">
                  <c:v>0.93539818679999998</c:v>
                </c:pt>
                <c:pt idx="134">
                  <c:v>1.0474091215000001</c:v>
                </c:pt>
                <c:pt idx="135">
                  <c:v>1.0901667526000001</c:v>
                </c:pt>
                <c:pt idx="136">
                  <c:v>1.302007643</c:v>
                </c:pt>
                <c:pt idx="137">
                  <c:v>1.3234641981999999</c:v>
                </c:pt>
                <c:pt idx="138">
                  <c:v>1.2433715932</c:v>
                </c:pt>
                <c:pt idx="139">
                  <c:v>1.2208313394999999</c:v>
                </c:pt>
                <c:pt idx="140">
                  <c:v>1.2632145987000001</c:v>
                </c:pt>
                <c:pt idx="141">
                  <c:v>1.4343389015000001</c:v>
                </c:pt>
                <c:pt idx="142">
                  <c:v>1.434342553</c:v>
                </c:pt>
                <c:pt idx="143">
                  <c:v>1.4539055455000001</c:v>
                </c:pt>
                <c:pt idx="144">
                  <c:v>1.6087806862</c:v>
                </c:pt>
                <c:pt idx="145">
                  <c:v>1.7359864920000001</c:v>
                </c:pt>
                <c:pt idx="146">
                  <c:v>1.7442700090000001</c:v>
                </c:pt>
                <c:pt idx="147">
                  <c:v>1.8926847323</c:v>
                </c:pt>
                <c:pt idx="148">
                  <c:v>1.9847267824999999</c:v>
                </c:pt>
                <c:pt idx="149">
                  <c:v>2.2333275650000002</c:v>
                </c:pt>
                <c:pt idx="150">
                  <c:v>2.1814421958999999</c:v>
                </c:pt>
                <c:pt idx="151">
                  <c:v>2.2029954359000001</c:v>
                </c:pt>
                <c:pt idx="152">
                  <c:v>2.2208283448000001</c:v>
                </c:pt>
                <c:pt idx="153">
                  <c:v>2.3126577418999998</c:v>
                </c:pt>
                <c:pt idx="154">
                  <c:v>2.8612239270000002</c:v>
                </c:pt>
                <c:pt idx="155">
                  <c:v>3.1016148742</c:v>
                </c:pt>
                <c:pt idx="156">
                  <c:v>3.5313153533000001</c:v>
                </c:pt>
                <c:pt idx="157">
                  <c:v>4.0290584353999996</c:v>
                </c:pt>
                <c:pt idx="158">
                  <c:v>4.2644282235000004</c:v>
                </c:pt>
                <c:pt idx="159">
                  <c:v>4.6820381052000002</c:v>
                </c:pt>
                <c:pt idx="160">
                  <c:v>5.2613698853999997</c:v>
                </c:pt>
                <c:pt idx="161">
                  <c:v>5.4631868635999998</c:v>
                </c:pt>
                <c:pt idx="162">
                  <c:v>5.9633000576999997</c:v>
                </c:pt>
                <c:pt idx="163">
                  <c:v>6.3409687433000004</c:v>
                </c:pt>
                <c:pt idx="164">
                  <c:v>6.6906683656999997</c:v>
                </c:pt>
                <c:pt idx="165">
                  <c:v>6.7497735871</c:v>
                </c:pt>
                <c:pt idx="166">
                  <c:v>7.0140309251000001</c:v>
                </c:pt>
                <c:pt idx="167">
                  <c:v>7.3001446148999998</c:v>
                </c:pt>
                <c:pt idx="168">
                  <c:v>7.5729836742999996</c:v>
                </c:pt>
                <c:pt idx="169">
                  <c:v>7.8324706524999996</c:v>
                </c:pt>
                <c:pt idx="170">
                  <c:v>7.6909347533999997</c:v>
                </c:pt>
                <c:pt idx="171">
                  <c:v>7.8330185963999996</c:v>
                </c:pt>
                <c:pt idx="172">
                  <c:v>7.5741447829000004</c:v>
                </c:pt>
                <c:pt idx="173">
                  <c:v>7.6301520023</c:v>
                </c:pt>
                <c:pt idx="174">
                  <c:v>7.6795233419000004</c:v>
                </c:pt>
                <c:pt idx="175">
                  <c:v>7.6692761495999999</c:v>
                </c:pt>
                <c:pt idx="176">
                  <c:v>7.6812503112000003</c:v>
                </c:pt>
                <c:pt idx="177">
                  <c:v>7.8000870168000001</c:v>
                </c:pt>
                <c:pt idx="178">
                  <c:v>7.5054429479999998</c:v>
                </c:pt>
                <c:pt idx="179">
                  <c:v>7.0388451687</c:v>
                </c:pt>
                <c:pt idx="180">
                  <c:v>5.2400259710999997</c:v>
                </c:pt>
                <c:pt idx="181">
                  <c:v>2.488285066</c:v>
                </c:pt>
                <c:pt idx="182">
                  <c:v>0.51887358299999997</c:v>
                </c:pt>
                <c:pt idx="183">
                  <c:v>3.75264243E-2</c:v>
                </c:pt>
                <c:pt idx="184">
                  <c:v>2.8397923200000001E-2</c:v>
                </c:pt>
                <c:pt idx="185">
                  <c:v>-2.87945792E-2</c:v>
                </c:pt>
                <c:pt idx="186">
                  <c:v>1.12665258E-2</c:v>
                </c:pt>
                <c:pt idx="187">
                  <c:v>3.9281964999999999E-3</c:v>
                </c:pt>
                <c:pt idx="188">
                  <c:v>1.0485458899999999E-2</c:v>
                </c:pt>
                <c:pt idx="189">
                  <c:v>0.1394742823</c:v>
                </c:pt>
                <c:pt idx="190">
                  <c:v>0.23673299950000001</c:v>
                </c:pt>
                <c:pt idx="191">
                  <c:v>0.13760021410000001</c:v>
                </c:pt>
                <c:pt idx="192">
                  <c:v>0.15604049750000001</c:v>
                </c:pt>
                <c:pt idx="193">
                  <c:v>0.1333367681</c:v>
                </c:pt>
                <c:pt idx="194">
                  <c:v>0.2279072104</c:v>
                </c:pt>
                <c:pt idx="195">
                  <c:v>0.1856147293</c:v>
                </c:pt>
                <c:pt idx="196">
                  <c:v>0.2243276229</c:v>
                </c:pt>
                <c:pt idx="197">
                  <c:v>0.25942191910000001</c:v>
                </c:pt>
                <c:pt idx="198">
                  <c:v>0.39181669260000002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B4-47B7-9967-41351B1BE444}"/>
            </c:ext>
          </c:extLst>
        </c:ser>
        <c:ser>
          <c:idx val="1"/>
          <c:order val="1"/>
          <c:tx>
            <c:strRef>
              <c:f>PShear!$C$1</c:f>
              <c:strCache>
                <c:ptCount val="1"/>
                <c:pt idx="0">
                  <c:v>15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PShear!$C$3:$C$201</c:f>
              <c:numCache>
                <c:formatCode>General</c:formatCode>
                <c:ptCount val="199"/>
                <c:pt idx="0">
                  <c:v>0</c:v>
                </c:pt>
                <c:pt idx="1">
                  <c:v>0.31445003100000002</c:v>
                </c:pt>
                <c:pt idx="2">
                  <c:v>0.657552264</c:v>
                </c:pt>
                <c:pt idx="3">
                  <c:v>1.0023667919999999</c:v>
                </c:pt>
                <c:pt idx="4">
                  <c:v>1.346739726</c:v>
                </c:pt>
                <c:pt idx="5">
                  <c:v>1.6900845179999999</c:v>
                </c:pt>
                <c:pt idx="6">
                  <c:v>2.032944928</c:v>
                </c:pt>
                <c:pt idx="7">
                  <c:v>2.3758516909999998</c:v>
                </c:pt>
                <c:pt idx="8">
                  <c:v>2.7183792449999999</c:v>
                </c:pt>
                <c:pt idx="9">
                  <c:v>3.0618376469999999</c:v>
                </c:pt>
                <c:pt idx="10">
                  <c:v>3.40498572</c:v>
                </c:pt>
                <c:pt idx="11">
                  <c:v>3.7479950139999998</c:v>
                </c:pt>
                <c:pt idx="12">
                  <c:v>4.0912686530000002</c:v>
                </c:pt>
                <c:pt idx="13">
                  <c:v>4.4343206110000004</c:v>
                </c:pt>
                <c:pt idx="14">
                  <c:v>4.7771405170000003</c:v>
                </c:pt>
                <c:pt idx="15">
                  <c:v>5.1204712529999998</c:v>
                </c:pt>
                <c:pt idx="16">
                  <c:v>5.4648104870000003</c:v>
                </c:pt>
                <c:pt idx="17">
                  <c:v>5.808319054</c:v>
                </c:pt>
                <c:pt idx="18">
                  <c:v>6.1518677500000001</c:v>
                </c:pt>
                <c:pt idx="19">
                  <c:v>6.4957262309999999</c:v>
                </c:pt>
                <c:pt idx="20">
                  <c:v>6.8389687739999996</c:v>
                </c:pt>
                <c:pt idx="21">
                  <c:v>7.1824116980000001</c:v>
                </c:pt>
                <c:pt idx="22">
                  <c:v>7.5256766439999998</c:v>
                </c:pt>
                <c:pt idx="23">
                  <c:v>7.8686095170000003</c:v>
                </c:pt>
                <c:pt idx="24">
                  <c:v>8.2117689350000003</c:v>
                </c:pt>
                <c:pt idx="25">
                  <c:v>8.5547213279999994</c:v>
                </c:pt>
                <c:pt idx="26">
                  <c:v>8.8975257459999995</c:v>
                </c:pt>
                <c:pt idx="27">
                  <c:v>9.2404717190000003</c:v>
                </c:pt>
                <c:pt idx="28">
                  <c:v>9.5834196180000006</c:v>
                </c:pt>
                <c:pt idx="29">
                  <c:v>9.9274440100000003</c:v>
                </c:pt>
                <c:pt idx="30">
                  <c:v>10.27130286</c:v>
                </c:pt>
                <c:pt idx="31">
                  <c:v>10.61380831</c:v>
                </c:pt>
                <c:pt idx="32">
                  <c:v>10.95714678</c:v>
                </c:pt>
                <c:pt idx="33">
                  <c:v>11.300286740000001</c:v>
                </c:pt>
                <c:pt idx="34">
                  <c:v>11.64418006</c:v>
                </c:pt>
                <c:pt idx="35">
                  <c:v>11.987347010000001</c:v>
                </c:pt>
                <c:pt idx="36">
                  <c:v>12.329326610000001</c:v>
                </c:pt>
                <c:pt idx="37">
                  <c:v>12.673218090000001</c:v>
                </c:pt>
                <c:pt idx="38">
                  <c:v>13.017329630000001</c:v>
                </c:pt>
                <c:pt idx="39">
                  <c:v>13.360543140000001</c:v>
                </c:pt>
                <c:pt idx="40">
                  <c:v>13.703506170000001</c:v>
                </c:pt>
                <c:pt idx="41">
                  <c:v>14.047132420000001</c:v>
                </c:pt>
                <c:pt idx="42">
                  <c:v>14.38993883</c:v>
                </c:pt>
                <c:pt idx="43">
                  <c:v>14.732816700000001</c:v>
                </c:pt>
                <c:pt idx="44">
                  <c:v>15.076589309999999</c:v>
                </c:pt>
                <c:pt idx="45">
                  <c:v>15.42003551</c:v>
                </c:pt>
                <c:pt idx="46">
                  <c:v>15.76330922</c:v>
                </c:pt>
                <c:pt idx="47">
                  <c:v>16.10651575</c:v>
                </c:pt>
                <c:pt idx="48">
                  <c:v>16.449952020000001</c:v>
                </c:pt>
                <c:pt idx="49">
                  <c:v>16.79286308</c:v>
                </c:pt>
                <c:pt idx="50">
                  <c:v>17.136420730000001</c:v>
                </c:pt>
                <c:pt idx="51">
                  <c:v>17.479989100000001</c:v>
                </c:pt>
                <c:pt idx="52">
                  <c:v>17.82283623</c:v>
                </c:pt>
                <c:pt idx="53">
                  <c:v>18.166231119999999</c:v>
                </c:pt>
                <c:pt idx="54">
                  <c:v>18.508736930000001</c:v>
                </c:pt>
                <c:pt idx="55">
                  <c:v>18.851913490000001</c:v>
                </c:pt>
                <c:pt idx="56">
                  <c:v>19.195561399999999</c:v>
                </c:pt>
                <c:pt idx="57">
                  <c:v>19.538126519999999</c:v>
                </c:pt>
                <c:pt idx="58">
                  <c:v>19.88173183</c:v>
                </c:pt>
                <c:pt idx="59">
                  <c:v>20.22549089</c:v>
                </c:pt>
                <c:pt idx="60">
                  <c:v>20.569552779999999</c:v>
                </c:pt>
                <c:pt idx="61">
                  <c:v>20.912894290000001</c:v>
                </c:pt>
                <c:pt idx="62">
                  <c:v>21.255638479999998</c:v>
                </c:pt>
                <c:pt idx="63">
                  <c:v>21.599685019999999</c:v>
                </c:pt>
                <c:pt idx="64">
                  <c:v>21.942008730000001</c:v>
                </c:pt>
                <c:pt idx="65">
                  <c:v>22.28504225</c:v>
                </c:pt>
                <c:pt idx="66">
                  <c:v>22.628960360000001</c:v>
                </c:pt>
                <c:pt idx="67">
                  <c:v>22.971894500000001</c:v>
                </c:pt>
                <c:pt idx="68">
                  <c:v>23.314887639999998</c:v>
                </c:pt>
                <c:pt idx="69">
                  <c:v>23.658284439999999</c:v>
                </c:pt>
                <c:pt idx="70">
                  <c:v>24.001974270000002</c:v>
                </c:pt>
                <c:pt idx="71">
                  <c:v>24.3457632</c:v>
                </c:pt>
                <c:pt idx="72">
                  <c:v>24.689641200000001</c:v>
                </c:pt>
                <c:pt idx="73">
                  <c:v>25.031849380000001</c:v>
                </c:pt>
                <c:pt idx="74">
                  <c:v>25.373942490000001</c:v>
                </c:pt>
                <c:pt idx="75">
                  <c:v>25.717318330000001</c:v>
                </c:pt>
                <c:pt idx="76">
                  <c:v>26.061311759999999</c:v>
                </c:pt>
                <c:pt idx="77">
                  <c:v>26.405077129999999</c:v>
                </c:pt>
                <c:pt idx="78">
                  <c:v>26.74759474</c:v>
                </c:pt>
                <c:pt idx="79">
                  <c:v>27.09114318</c:v>
                </c:pt>
                <c:pt idx="80">
                  <c:v>27.434932</c:v>
                </c:pt>
                <c:pt idx="81">
                  <c:v>27.77750975</c:v>
                </c:pt>
                <c:pt idx="82">
                  <c:v>28.120791789999998</c:v>
                </c:pt>
                <c:pt idx="83">
                  <c:v>28.464488729999999</c:v>
                </c:pt>
                <c:pt idx="84">
                  <c:v>28.808380549999999</c:v>
                </c:pt>
                <c:pt idx="85">
                  <c:v>29.151552840000001</c:v>
                </c:pt>
                <c:pt idx="86">
                  <c:v>29.493741400000001</c:v>
                </c:pt>
                <c:pt idx="87">
                  <c:v>29.83697218</c:v>
                </c:pt>
                <c:pt idx="88">
                  <c:v>30.18048933</c:v>
                </c:pt>
                <c:pt idx="89">
                  <c:v>30.524244809999999</c:v>
                </c:pt>
                <c:pt idx="90">
                  <c:v>30.867244410000001</c:v>
                </c:pt>
                <c:pt idx="91">
                  <c:v>31.21020055</c:v>
                </c:pt>
                <c:pt idx="92">
                  <c:v>31.553920210000001</c:v>
                </c:pt>
                <c:pt idx="93">
                  <c:v>31.896984400000001</c:v>
                </c:pt>
                <c:pt idx="94">
                  <c:v>32.240727319999998</c:v>
                </c:pt>
                <c:pt idx="95">
                  <c:v>32.583784379999997</c:v>
                </c:pt>
                <c:pt idx="96">
                  <c:v>32.926646990000002</c:v>
                </c:pt>
                <c:pt idx="97">
                  <c:v>33.270438409999997</c:v>
                </c:pt>
                <c:pt idx="98">
                  <c:v>33.613887589999997</c:v>
                </c:pt>
                <c:pt idx="99">
                  <c:v>33.957324</c:v>
                </c:pt>
                <c:pt idx="100">
                  <c:v>34.300640260000002</c:v>
                </c:pt>
                <c:pt idx="101">
                  <c:v>34.644138460000001</c:v>
                </c:pt>
                <c:pt idx="102">
                  <c:v>34.98751816</c:v>
                </c:pt>
                <c:pt idx="103">
                  <c:v>35.329730920000003</c:v>
                </c:pt>
                <c:pt idx="104">
                  <c:v>35.672409109999997</c:v>
                </c:pt>
                <c:pt idx="105">
                  <c:v>36.015607359999997</c:v>
                </c:pt>
                <c:pt idx="106">
                  <c:v>36.359362590000003</c:v>
                </c:pt>
                <c:pt idx="107">
                  <c:v>36.703076809999999</c:v>
                </c:pt>
                <c:pt idx="108">
                  <c:v>37.046320919999999</c:v>
                </c:pt>
                <c:pt idx="109">
                  <c:v>37.38896476</c:v>
                </c:pt>
                <c:pt idx="110">
                  <c:v>37.731670200000003</c:v>
                </c:pt>
                <c:pt idx="111">
                  <c:v>38.075859059999999</c:v>
                </c:pt>
                <c:pt idx="112">
                  <c:v>38.419751990000002</c:v>
                </c:pt>
                <c:pt idx="113">
                  <c:v>38.762319400000003</c:v>
                </c:pt>
                <c:pt idx="114">
                  <c:v>39.105895850000003</c:v>
                </c:pt>
                <c:pt idx="115">
                  <c:v>39.449482490000001</c:v>
                </c:pt>
                <c:pt idx="116">
                  <c:v>39.792195460000002</c:v>
                </c:pt>
                <c:pt idx="117">
                  <c:v>40.135939610000001</c:v>
                </c:pt>
                <c:pt idx="118">
                  <c:v>40.479494539999997</c:v>
                </c:pt>
                <c:pt idx="119">
                  <c:v>40.822113729999998</c:v>
                </c:pt>
                <c:pt idx="120">
                  <c:v>41.165317809999998</c:v>
                </c:pt>
                <c:pt idx="121">
                  <c:v>41.509042219999998</c:v>
                </c:pt>
                <c:pt idx="122">
                  <c:v>41.852564860000001</c:v>
                </c:pt>
                <c:pt idx="123">
                  <c:v>42.195976109999997</c:v>
                </c:pt>
                <c:pt idx="124">
                  <c:v>42.539394600000001</c:v>
                </c:pt>
                <c:pt idx="125">
                  <c:v>42.881929</c:v>
                </c:pt>
                <c:pt idx="126">
                  <c:v>43.225907530000001</c:v>
                </c:pt>
                <c:pt idx="127">
                  <c:v>43.568444190000001</c:v>
                </c:pt>
                <c:pt idx="128">
                  <c:v>43.911483269999998</c:v>
                </c:pt>
                <c:pt idx="129">
                  <c:v>44.255611649999999</c:v>
                </c:pt>
                <c:pt idx="130">
                  <c:v>44.598597669999997</c:v>
                </c:pt>
                <c:pt idx="131">
                  <c:v>44.941946000000002</c:v>
                </c:pt>
                <c:pt idx="132">
                  <c:v>45.285201020000002</c:v>
                </c:pt>
                <c:pt idx="133">
                  <c:v>45.628270710000002</c:v>
                </c:pt>
                <c:pt idx="134">
                  <c:v>45.971688389999997</c:v>
                </c:pt>
                <c:pt idx="135">
                  <c:v>46.31542966</c:v>
                </c:pt>
                <c:pt idx="136">
                  <c:v>46.658368780000004</c:v>
                </c:pt>
                <c:pt idx="137">
                  <c:v>47.001263420000001</c:v>
                </c:pt>
                <c:pt idx="138">
                  <c:v>47.344826840000003</c:v>
                </c:pt>
                <c:pt idx="139">
                  <c:v>47.68755547</c:v>
                </c:pt>
                <c:pt idx="140">
                  <c:v>48.03139651</c:v>
                </c:pt>
                <c:pt idx="141">
                  <c:v>48.375318040000003</c:v>
                </c:pt>
                <c:pt idx="142">
                  <c:v>48.717955850000003</c:v>
                </c:pt>
                <c:pt idx="143">
                  <c:v>49.061292399999999</c:v>
                </c:pt>
                <c:pt idx="144">
                  <c:v>49.404697970000001</c:v>
                </c:pt>
                <c:pt idx="145">
                  <c:v>49.747038920000001</c:v>
                </c:pt>
                <c:pt idx="146">
                  <c:v>50.09110621</c:v>
                </c:pt>
                <c:pt idx="147">
                  <c:v>50.434480749999999</c:v>
                </c:pt>
                <c:pt idx="148">
                  <c:v>50.778059050000003</c:v>
                </c:pt>
                <c:pt idx="149">
                  <c:v>51.121248299999998</c:v>
                </c:pt>
                <c:pt idx="150">
                  <c:v>51.464279179999998</c:v>
                </c:pt>
                <c:pt idx="151">
                  <c:v>51.806801640000003</c:v>
                </c:pt>
                <c:pt idx="152">
                  <c:v>52.150867609999999</c:v>
                </c:pt>
                <c:pt idx="153">
                  <c:v>52.49496671</c:v>
                </c:pt>
                <c:pt idx="154">
                  <c:v>52.836546179999999</c:v>
                </c:pt>
                <c:pt idx="155">
                  <c:v>53.17885433</c:v>
                </c:pt>
                <c:pt idx="156">
                  <c:v>53.525078039999997</c:v>
                </c:pt>
                <c:pt idx="157">
                  <c:v>53.867309859999999</c:v>
                </c:pt>
                <c:pt idx="158">
                  <c:v>54.209226819999998</c:v>
                </c:pt>
                <c:pt idx="159">
                  <c:v>54.55518618</c:v>
                </c:pt>
                <c:pt idx="160">
                  <c:v>54.896447289999998</c:v>
                </c:pt>
                <c:pt idx="161">
                  <c:v>55.2397955</c:v>
                </c:pt>
                <c:pt idx="162">
                  <c:v>55.58446867</c:v>
                </c:pt>
                <c:pt idx="163">
                  <c:v>55.926849259999997</c:v>
                </c:pt>
                <c:pt idx="164">
                  <c:v>56.268877680000003</c:v>
                </c:pt>
                <c:pt idx="165">
                  <c:v>56.614134020000002</c:v>
                </c:pt>
                <c:pt idx="166">
                  <c:v>56.95733628</c:v>
                </c:pt>
                <c:pt idx="167">
                  <c:v>57.298856469999997</c:v>
                </c:pt>
                <c:pt idx="168">
                  <c:v>57.643915229999998</c:v>
                </c:pt>
                <c:pt idx="169">
                  <c:v>57.987292949999997</c:v>
                </c:pt>
                <c:pt idx="170">
                  <c:v>58.329384509999997</c:v>
                </c:pt>
                <c:pt idx="171">
                  <c:v>58.673316659999998</c:v>
                </c:pt>
                <c:pt idx="172">
                  <c:v>59.016514780000001</c:v>
                </c:pt>
                <c:pt idx="173">
                  <c:v>59.3595842</c:v>
                </c:pt>
                <c:pt idx="174">
                  <c:v>59.70166657</c:v>
                </c:pt>
                <c:pt idx="175">
                  <c:v>60.045060300000003</c:v>
                </c:pt>
                <c:pt idx="176">
                  <c:v>60.389066159999999</c:v>
                </c:pt>
                <c:pt idx="177">
                  <c:v>60.732436290000003</c:v>
                </c:pt>
                <c:pt idx="178">
                  <c:v>61.077029529999997</c:v>
                </c:pt>
                <c:pt idx="179">
                  <c:v>61.419976130000002</c:v>
                </c:pt>
                <c:pt idx="180">
                  <c:v>61.762023810000002</c:v>
                </c:pt>
                <c:pt idx="181">
                  <c:v>62.103403900000004</c:v>
                </c:pt>
                <c:pt idx="182">
                  <c:v>62.446503489999998</c:v>
                </c:pt>
                <c:pt idx="183">
                  <c:v>62.792023790000002</c:v>
                </c:pt>
                <c:pt idx="184">
                  <c:v>63.137811910000003</c:v>
                </c:pt>
                <c:pt idx="185">
                  <c:v>63.482006370000001</c:v>
                </c:pt>
                <c:pt idx="186">
                  <c:v>63.825014420000002</c:v>
                </c:pt>
                <c:pt idx="187">
                  <c:v>64.164236590000002</c:v>
                </c:pt>
                <c:pt idx="188">
                  <c:v>64.504786530000004</c:v>
                </c:pt>
                <c:pt idx="189">
                  <c:v>64.850349800000004</c:v>
                </c:pt>
                <c:pt idx="190">
                  <c:v>65.196202869999993</c:v>
                </c:pt>
                <c:pt idx="191">
                  <c:v>65.541414309999993</c:v>
                </c:pt>
                <c:pt idx="192">
                  <c:v>65.885108889999998</c:v>
                </c:pt>
                <c:pt idx="193">
                  <c:v>66.225491320000003</c:v>
                </c:pt>
                <c:pt idx="194">
                  <c:v>66.566803890000003</c:v>
                </c:pt>
                <c:pt idx="195">
                  <c:v>66.910951819999994</c:v>
                </c:pt>
                <c:pt idx="196">
                  <c:v>67.255080160000006</c:v>
                </c:pt>
                <c:pt idx="197">
                  <c:v>67.598563339999998</c:v>
                </c:pt>
                <c:pt idx="198">
                  <c:v>67.942165619999997</c:v>
                </c:pt>
              </c:numCache>
            </c:numRef>
          </c:xVal>
          <c:yVal>
            <c:numRef>
              <c:f>PShear!$D$3:$D$201</c:f>
              <c:numCache>
                <c:formatCode>General</c:formatCode>
                <c:ptCount val="199"/>
                <c:pt idx="0">
                  <c:v>2.0404355312</c:v>
                </c:pt>
                <c:pt idx="1">
                  <c:v>-0.91548043099999998</c:v>
                </c:pt>
                <c:pt idx="2">
                  <c:v>-2.5848669457</c:v>
                </c:pt>
                <c:pt idx="3">
                  <c:v>-2.2299441148999999</c:v>
                </c:pt>
                <c:pt idx="4">
                  <c:v>-1.8992749066000001</c:v>
                </c:pt>
                <c:pt idx="5">
                  <c:v>-1.7941094716999999</c:v>
                </c:pt>
                <c:pt idx="6">
                  <c:v>-1.6997702816</c:v>
                </c:pt>
                <c:pt idx="7">
                  <c:v>-1.6325922937999999</c:v>
                </c:pt>
                <c:pt idx="8">
                  <c:v>-1.6940499721</c:v>
                </c:pt>
                <c:pt idx="9">
                  <c:v>-1.6887805028</c:v>
                </c:pt>
                <c:pt idx="10">
                  <c:v>-1.7019889175</c:v>
                </c:pt>
                <c:pt idx="11">
                  <c:v>-1.8173334199</c:v>
                </c:pt>
                <c:pt idx="12">
                  <c:v>-1.9361944977000001</c:v>
                </c:pt>
                <c:pt idx="13">
                  <c:v>-1.8134161143</c:v>
                </c:pt>
                <c:pt idx="14">
                  <c:v>-1.911214381</c:v>
                </c:pt>
                <c:pt idx="15">
                  <c:v>-2.0137702397999999</c:v>
                </c:pt>
                <c:pt idx="16">
                  <c:v>-1.9089650763999999</c:v>
                </c:pt>
                <c:pt idx="17">
                  <c:v>-2.0758199352000002</c:v>
                </c:pt>
                <c:pt idx="18">
                  <c:v>-1.9935710077</c:v>
                </c:pt>
                <c:pt idx="19">
                  <c:v>-2.1099514781000002</c:v>
                </c:pt>
                <c:pt idx="20">
                  <c:v>-2.0642854490999998</c:v>
                </c:pt>
                <c:pt idx="21">
                  <c:v>-2.0436917867000002</c:v>
                </c:pt>
                <c:pt idx="22">
                  <c:v>-1.9735499158000001</c:v>
                </c:pt>
                <c:pt idx="23">
                  <c:v>-1.9318166718000001</c:v>
                </c:pt>
                <c:pt idx="24">
                  <c:v>-1.8603919061</c:v>
                </c:pt>
                <c:pt idx="25">
                  <c:v>-2.0576075844999999</c:v>
                </c:pt>
                <c:pt idx="26">
                  <c:v>-2.0364866423999999</c:v>
                </c:pt>
                <c:pt idx="27">
                  <c:v>-2.0424053986000001</c:v>
                </c:pt>
                <c:pt idx="28">
                  <c:v>-1.8983694029</c:v>
                </c:pt>
                <c:pt idx="29">
                  <c:v>-1.977063649</c:v>
                </c:pt>
                <c:pt idx="30">
                  <c:v>-2.1844771092999999</c:v>
                </c:pt>
                <c:pt idx="31">
                  <c:v>-2.1337311238000001</c:v>
                </c:pt>
                <c:pt idx="32">
                  <c:v>-2.0908513108000002</c:v>
                </c:pt>
                <c:pt idx="33">
                  <c:v>-1.9885373873000001</c:v>
                </c:pt>
                <c:pt idx="34">
                  <c:v>-1.966314474</c:v>
                </c:pt>
                <c:pt idx="35">
                  <c:v>-2.0823025551000001</c:v>
                </c:pt>
                <c:pt idx="36">
                  <c:v>-2.0881382623999998</c:v>
                </c:pt>
                <c:pt idx="37">
                  <c:v>-2.1505046784999999</c:v>
                </c:pt>
                <c:pt idx="38">
                  <c:v>-2.1789397982000001</c:v>
                </c:pt>
                <c:pt idx="39">
                  <c:v>-2.1773395455000002</c:v>
                </c:pt>
                <c:pt idx="40">
                  <c:v>-2.2440166149</c:v>
                </c:pt>
                <c:pt idx="41">
                  <c:v>-2.1615499867999999</c:v>
                </c:pt>
                <c:pt idx="42">
                  <c:v>-2.2458621316</c:v>
                </c:pt>
                <c:pt idx="43">
                  <c:v>-2.2859241032000002</c:v>
                </c:pt>
                <c:pt idx="44">
                  <c:v>-2.1337035225999998</c:v>
                </c:pt>
                <c:pt idx="45">
                  <c:v>-2.1253480833</c:v>
                </c:pt>
                <c:pt idx="46">
                  <c:v>-2.1168659419</c:v>
                </c:pt>
                <c:pt idx="47">
                  <c:v>-2.2556571154</c:v>
                </c:pt>
                <c:pt idx="48">
                  <c:v>-2.2989534022</c:v>
                </c:pt>
                <c:pt idx="49">
                  <c:v>-2.3463791247999999</c:v>
                </c:pt>
                <c:pt idx="50">
                  <c:v>-2.3639532291999998</c:v>
                </c:pt>
                <c:pt idx="51">
                  <c:v>-2.1639780417000001</c:v>
                </c:pt>
                <c:pt idx="52">
                  <c:v>-2.2219759217999999</c:v>
                </c:pt>
                <c:pt idx="53">
                  <c:v>-2.2180492729000001</c:v>
                </c:pt>
                <c:pt idx="54">
                  <c:v>-2.2719448539</c:v>
                </c:pt>
                <c:pt idx="55">
                  <c:v>-2.2280608035</c:v>
                </c:pt>
                <c:pt idx="56">
                  <c:v>-2.2315084725999998</c:v>
                </c:pt>
                <c:pt idx="57">
                  <c:v>-2.3364948458999999</c:v>
                </c:pt>
                <c:pt idx="58">
                  <c:v>-2.2721949522</c:v>
                </c:pt>
                <c:pt idx="59">
                  <c:v>-2.2216566897000001</c:v>
                </c:pt>
                <c:pt idx="60">
                  <c:v>-2.2669957000999998</c:v>
                </c:pt>
                <c:pt idx="61">
                  <c:v>-2.2928812609999998</c:v>
                </c:pt>
                <c:pt idx="62">
                  <c:v>-2.3687241685</c:v>
                </c:pt>
                <c:pt idx="63">
                  <c:v>-2.6003069426000001</c:v>
                </c:pt>
                <c:pt idx="64">
                  <c:v>-2.5016540165999999</c:v>
                </c:pt>
                <c:pt idx="65">
                  <c:v>-2.6850396715999998</c:v>
                </c:pt>
                <c:pt idx="66">
                  <c:v>-2.6952308683999999</c:v>
                </c:pt>
                <c:pt idx="67">
                  <c:v>-2.6174369798999999</c:v>
                </c:pt>
                <c:pt idx="68">
                  <c:v>-2.7103767695999998</c:v>
                </c:pt>
                <c:pt idx="69">
                  <c:v>-2.7700289663</c:v>
                </c:pt>
                <c:pt idx="70">
                  <c:v>-2.8171091994999999</c:v>
                </c:pt>
                <c:pt idx="71">
                  <c:v>-2.8163687660000001</c:v>
                </c:pt>
                <c:pt idx="72">
                  <c:v>-2.9049899011</c:v>
                </c:pt>
                <c:pt idx="73">
                  <c:v>-2.8763143564</c:v>
                </c:pt>
                <c:pt idx="74">
                  <c:v>-2.9112944369</c:v>
                </c:pt>
                <c:pt idx="75">
                  <c:v>-2.9438408658999999</c:v>
                </c:pt>
                <c:pt idx="76">
                  <c:v>-2.8573311008000002</c:v>
                </c:pt>
                <c:pt idx="77">
                  <c:v>-2.9577332009999999</c:v>
                </c:pt>
                <c:pt idx="78">
                  <c:v>-2.8043115662</c:v>
                </c:pt>
                <c:pt idx="79">
                  <c:v>-2.8891193196999998</c:v>
                </c:pt>
                <c:pt idx="80">
                  <c:v>-2.7860899553</c:v>
                </c:pt>
                <c:pt idx="81">
                  <c:v>-2.9072625143000002</c:v>
                </c:pt>
                <c:pt idx="82">
                  <c:v>-2.7876187959999998</c:v>
                </c:pt>
                <c:pt idx="83">
                  <c:v>-2.9681519571999999</c:v>
                </c:pt>
                <c:pt idx="84">
                  <c:v>-2.8079625104999999</c:v>
                </c:pt>
                <c:pt idx="85">
                  <c:v>-2.8867499344000001</c:v>
                </c:pt>
                <c:pt idx="86">
                  <c:v>-2.7009456135000001</c:v>
                </c:pt>
                <c:pt idx="87">
                  <c:v>-2.6370708325000001</c:v>
                </c:pt>
                <c:pt idx="88">
                  <c:v>-2.4347687997</c:v>
                </c:pt>
                <c:pt idx="89">
                  <c:v>-2.3486796755000001</c:v>
                </c:pt>
                <c:pt idx="90">
                  <c:v>-2.2970056211999998</c:v>
                </c:pt>
                <c:pt idx="91">
                  <c:v>-2.3716996236000001</c:v>
                </c:pt>
                <c:pt idx="92">
                  <c:v>-2.1550558902999999</c:v>
                </c:pt>
                <c:pt idx="93">
                  <c:v>-2.0783522498</c:v>
                </c:pt>
                <c:pt idx="94">
                  <c:v>-1.9954660074999999</c:v>
                </c:pt>
                <c:pt idx="95">
                  <c:v>-1.9661631946</c:v>
                </c:pt>
                <c:pt idx="96">
                  <c:v>-1.8768631282999999</c:v>
                </c:pt>
                <c:pt idx="97">
                  <c:v>-1.7065240776999999</c:v>
                </c:pt>
                <c:pt idx="98">
                  <c:v>-1.6775364576</c:v>
                </c:pt>
                <c:pt idx="99">
                  <c:v>-1.6258579911</c:v>
                </c:pt>
                <c:pt idx="100">
                  <c:v>-1.6225171909</c:v>
                </c:pt>
                <c:pt idx="101">
                  <c:v>-1.7205673226</c:v>
                </c:pt>
                <c:pt idx="102">
                  <c:v>-1.7744985848999999</c:v>
                </c:pt>
                <c:pt idx="103">
                  <c:v>-1.6882616565999999</c:v>
                </c:pt>
                <c:pt idx="104">
                  <c:v>-1.7631363819000001</c:v>
                </c:pt>
                <c:pt idx="105">
                  <c:v>-1.8771590281999999</c:v>
                </c:pt>
                <c:pt idx="106">
                  <c:v>-2.0374381891</c:v>
                </c:pt>
                <c:pt idx="107">
                  <c:v>-2.1236113046999998</c:v>
                </c:pt>
                <c:pt idx="108">
                  <c:v>-2.3065572376999999</c:v>
                </c:pt>
                <c:pt idx="109">
                  <c:v>-2.2533597921999999</c:v>
                </c:pt>
                <c:pt idx="110">
                  <c:v>-2.4031098282999999</c:v>
                </c:pt>
                <c:pt idx="111">
                  <c:v>-2.4466546737999999</c:v>
                </c:pt>
                <c:pt idx="112">
                  <c:v>-2.6071400814999999</c:v>
                </c:pt>
                <c:pt idx="113">
                  <c:v>-2.8167577688000001</c:v>
                </c:pt>
                <c:pt idx="114">
                  <c:v>-2.8133348528000002</c:v>
                </c:pt>
                <c:pt idx="115">
                  <c:v>-2.7275865292999999</c:v>
                </c:pt>
                <c:pt idx="116">
                  <c:v>-2.7206025077999998</c:v>
                </c:pt>
                <c:pt idx="117">
                  <c:v>-2.7905497717999999</c:v>
                </c:pt>
                <c:pt idx="118">
                  <c:v>-2.7652515275999998</c:v>
                </c:pt>
                <c:pt idx="119">
                  <c:v>-2.6819294301999999</c:v>
                </c:pt>
                <c:pt idx="120">
                  <c:v>-2.6598959504000002</c:v>
                </c:pt>
                <c:pt idx="121">
                  <c:v>-2.6661243140000002</c:v>
                </c:pt>
                <c:pt idx="122">
                  <c:v>-2.6605750073999999</c:v>
                </c:pt>
                <c:pt idx="123">
                  <c:v>-2.5872199114000001</c:v>
                </c:pt>
                <c:pt idx="124">
                  <c:v>-2.6581372767000002</c:v>
                </c:pt>
                <c:pt idx="125">
                  <c:v>-2.4387929540000002</c:v>
                </c:pt>
                <c:pt idx="126">
                  <c:v>-2.5244981033</c:v>
                </c:pt>
                <c:pt idx="127">
                  <c:v>-2.5552533599</c:v>
                </c:pt>
                <c:pt idx="128">
                  <c:v>-2.4915237676999999</c:v>
                </c:pt>
                <c:pt idx="129">
                  <c:v>-2.4500039613000002</c:v>
                </c:pt>
                <c:pt idx="130">
                  <c:v>-2.4112493677</c:v>
                </c:pt>
                <c:pt idx="131">
                  <c:v>-2.4589838833000002</c:v>
                </c:pt>
                <c:pt idx="132">
                  <c:v>-2.3743660631000001</c:v>
                </c:pt>
                <c:pt idx="133">
                  <c:v>-2.2946157411999999</c:v>
                </c:pt>
                <c:pt idx="134">
                  <c:v>-2.2130493202000001</c:v>
                </c:pt>
                <c:pt idx="135">
                  <c:v>-2.1989878453</c:v>
                </c:pt>
                <c:pt idx="136">
                  <c:v>-2.1693746106999998</c:v>
                </c:pt>
                <c:pt idx="137">
                  <c:v>-2.1895333676000002</c:v>
                </c:pt>
                <c:pt idx="138">
                  <c:v>-2.2332771651000001</c:v>
                </c:pt>
                <c:pt idx="139">
                  <c:v>-2.3994917728999998</c:v>
                </c:pt>
                <c:pt idx="140">
                  <c:v>-2.3950283689999998</c:v>
                </c:pt>
                <c:pt idx="141">
                  <c:v>-2.2482405590000001</c:v>
                </c:pt>
                <c:pt idx="142">
                  <c:v>-2.2211946650000001</c:v>
                </c:pt>
                <c:pt idx="143">
                  <c:v>-2.2832773979000001</c:v>
                </c:pt>
                <c:pt idx="144">
                  <c:v>-2.2965472141999999</c:v>
                </c:pt>
                <c:pt idx="145">
                  <c:v>-2.1734611211999999</c:v>
                </c:pt>
                <c:pt idx="146">
                  <c:v>-2.2672545654</c:v>
                </c:pt>
                <c:pt idx="147">
                  <c:v>-2.0074457110999999</c:v>
                </c:pt>
                <c:pt idx="148">
                  <c:v>-2.0353850281999999</c:v>
                </c:pt>
                <c:pt idx="149">
                  <c:v>-1.8691379848</c:v>
                </c:pt>
                <c:pt idx="150">
                  <c:v>-1.9972569617</c:v>
                </c:pt>
                <c:pt idx="151">
                  <c:v>-1.8985658050000001</c:v>
                </c:pt>
                <c:pt idx="152">
                  <c:v>-1.8788227978000001</c:v>
                </c:pt>
                <c:pt idx="153">
                  <c:v>-1.7486814447000001</c:v>
                </c:pt>
                <c:pt idx="154">
                  <c:v>-1.7286824323000001</c:v>
                </c:pt>
                <c:pt idx="155">
                  <c:v>-1.7289316798000001</c:v>
                </c:pt>
                <c:pt idx="156">
                  <c:v>-1.6906828233</c:v>
                </c:pt>
                <c:pt idx="157">
                  <c:v>-1.6255538980999999</c:v>
                </c:pt>
                <c:pt idx="158">
                  <c:v>-1.6431271077</c:v>
                </c:pt>
                <c:pt idx="159">
                  <c:v>-1.6857052212000001</c:v>
                </c:pt>
                <c:pt idx="160">
                  <c:v>-1.6160043481999999</c:v>
                </c:pt>
                <c:pt idx="161">
                  <c:v>-1.5742255271000001</c:v>
                </c:pt>
                <c:pt idx="162">
                  <c:v>-1.4695824247</c:v>
                </c:pt>
                <c:pt idx="163">
                  <c:v>-1.4849054755</c:v>
                </c:pt>
                <c:pt idx="164">
                  <c:v>-1.3677837799000001</c:v>
                </c:pt>
                <c:pt idx="165">
                  <c:v>-1.3336217285</c:v>
                </c:pt>
                <c:pt idx="166">
                  <c:v>-1.4540143862999999</c:v>
                </c:pt>
                <c:pt idx="167">
                  <c:v>-1.3922011780000001</c:v>
                </c:pt>
                <c:pt idx="168">
                  <c:v>-1.2577933323999999</c:v>
                </c:pt>
                <c:pt idx="169">
                  <c:v>-1.0502520516</c:v>
                </c:pt>
                <c:pt idx="170">
                  <c:v>-1.1228434029000001</c:v>
                </c:pt>
                <c:pt idx="171">
                  <c:v>-1.0393318585</c:v>
                </c:pt>
                <c:pt idx="172">
                  <c:v>-0.95872987170000001</c:v>
                </c:pt>
                <c:pt idx="173">
                  <c:v>-0.97875769150000003</c:v>
                </c:pt>
                <c:pt idx="174">
                  <c:v>-0.97824489839999995</c:v>
                </c:pt>
                <c:pt idx="175">
                  <c:v>-0.95243188639999998</c:v>
                </c:pt>
                <c:pt idx="176">
                  <c:v>-0.75203447459999995</c:v>
                </c:pt>
                <c:pt idx="177">
                  <c:v>-0.78054909350000001</c:v>
                </c:pt>
                <c:pt idx="178">
                  <c:v>-0.74764623630000004</c:v>
                </c:pt>
                <c:pt idx="179">
                  <c:v>-0.66333925230000002</c:v>
                </c:pt>
                <c:pt idx="180">
                  <c:v>-0.54902281600000002</c:v>
                </c:pt>
                <c:pt idx="181">
                  <c:v>-0.61163019679999997</c:v>
                </c:pt>
                <c:pt idx="182">
                  <c:v>-0.61247633800000001</c:v>
                </c:pt>
                <c:pt idx="183">
                  <c:v>-0.51753538690000001</c:v>
                </c:pt>
                <c:pt idx="184">
                  <c:v>-0.52498830919999995</c:v>
                </c:pt>
                <c:pt idx="185">
                  <c:v>-0.60724956659999996</c:v>
                </c:pt>
                <c:pt idx="186">
                  <c:v>-0.50454217450000005</c:v>
                </c:pt>
                <c:pt idx="187">
                  <c:v>-0.6145222803</c:v>
                </c:pt>
                <c:pt idx="188">
                  <c:v>-0.66976941379999999</c:v>
                </c:pt>
                <c:pt idx="189">
                  <c:v>-0.71420437989999996</c:v>
                </c:pt>
                <c:pt idx="190">
                  <c:v>-0.71773319290000004</c:v>
                </c:pt>
                <c:pt idx="191">
                  <c:v>-0.65157493349999995</c:v>
                </c:pt>
                <c:pt idx="192">
                  <c:v>-0.62286277079999997</c:v>
                </c:pt>
                <c:pt idx="193">
                  <c:v>-0.77440184249999999</c:v>
                </c:pt>
                <c:pt idx="194">
                  <c:v>-0.58024996220000002</c:v>
                </c:pt>
                <c:pt idx="195">
                  <c:v>-0.55442632290000005</c:v>
                </c:pt>
                <c:pt idx="196">
                  <c:v>-0.47987822260000002</c:v>
                </c:pt>
                <c:pt idx="197">
                  <c:v>-0.41085789789999999</c:v>
                </c:pt>
                <c:pt idx="198">
                  <c:v>0.1414407439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B4-47B7-9967-41351B1BE444}"/>
            </c:ext>
          </c:extLst>
        </c:ser>
        <c:ser>
          <c:idx val="2"/>
          <c:order val="2"/>
          <c:tx>
            <c:strRef>
              <c:f>PShear!$E$1</c:f>
              <c:strCache>
                <c:ptCount val="1"/>
                <c:pt idx="0">
                  <c:v>17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PShear!$E$3:$E$201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0.34813793999999998</c:v>
                </c:pt>
                <c:pt idx="2">
                  <c:v>0.72360972400000001</c:v>
                </c:pt>
                <c:pt idx="3">
                  <c:v>1.0981290749999999</c:v>
                </c:pt>
                <c:pt idx="4">
                  <c:v>1.473229321</c:v>
                </c:pt>
                <c:pt idx="5">
                  <c:v>1.8480493689999999</c:v>
                </c:pt>
                <c:pt idx="6">
                  <c:v>2.2234877829999999</c:v>
                </c:pt>
                <c:pt idx="7">
                  <c:v>2.5983528300000001</c:v>
                </c:pt>
                <c:pt idx="8">
                  <c:v>2.973884806</c:v>
                </c:pt>
                <c:pt idx="9">
                  <c:v>3.3500646180000002</c:v>
                </c:pt>
                <c:pt idx="10">
                  <c:v>3.7251275210000001</c:v>
                </c:pt>
                <c:pt idx="11">
                  <c:v>4.1011978640000004</c:v>
                </c:pt>
                <c:pt idx="12">
                  <c:v>4.4763157140000001</c:v>
                </c:pt>
                <c:pt idx="13">
                  <c:v>4.8509441860000004</c:v>
                </c:pt>
                <c:pt idx="14">
                  <c:v>5.226221153</c:v>
                </c:pt>
                <c:pt idx="15">
                  <c:v>5.602224895</c:v>
                </c:pt>
                <c:pt idx="16">
                  <c:v>5.9777098080000002</c:v>
                </c:pt>
                <c:pt idx="17">
                  <c:v>6.3534628599999996</c:v>
                </c:pt>
                <c:pt idx="18">
                  <c:v>6.7277263500000002</c:v>
                </c:pt>
                <c:pt idx="19">
                  <c:v>7.1026883170000001</c:v>
                </c:pt>
                <c:pt idx="20">
                  <c:v>7.4783008510000002</c:v>
                </c:pt>
                <c:pt idx="21">
                  <c:v>7.853410255</c:v>
                </c:pt>
                <c:pt idx="22">
                  <c:v>8.2282637390000009</c:v>
                </c:pt>
                <c:pt idx="23">
                  <c:v>8.6043524839999996</c:v>
                </c:pt>
                <c:pt idx="24">
                  <c:v>8.9799734890000007</c:v>
                </c:pt>
                <c:pt idx="25">
                  <c:v>9.3543240500000007</c:v>
                </c:pt>
                <c:pt idx="26">
                  <c:v>9.7293905709999997</c:v>
                </c:pt>
                <c:pt idx="27">
                  <c:v>10.10540756</c:v>
                </c:pt>
                <c:pt idx="28">
                  <c:v>10.482095340000001</c:v>
                </c:pt>
                <c:pt idx="29">
                  <c:v>10.856647519999999</c:v>
                </c:pt>
                <c:pt idx="30">
                  <c:v>11.23141933</c:v>
                </c:pt>
                <c:pt idx="31">
                  <c:v>11.606266789999999</c:v>
                </c:pt>
                <c:pt idx="32">
                  <c:v>11.982124840000001</c:v>
                </c:pt>
                <c:pt idx="33">
                  <c:v>12.35784583</c:v>
                </c:pt>
                <c:pt idx="34">
                  <c:v>12.73302779</c:v>
                </c:pt>
                <c:pt idx="35">
                  <c:v>13.108065359999999</c:v>
                </c:pt>
                <c:pt idx="36">
                  <c:v>13.48238817</c:v>
                </c:pt>
                <c:pt idx="37">
                  <c:v>13.85822456</c:v>
                </c:pt>
                <c:pt idx="38">
                  <c:v>14.233822200000001</c:v>
                </c:pt>
                <c:pt idx="39">
                  <c:v>14.60959561</c:v>
                </c:pt>
                <c:pt idx="40">
                  <c:v>14.9854761</c:v>
                </c:pt>
                <c:pt idx="41">
                  <c:v>15.36040816</c:v>
                </c:pt>
                <c:pt idx="42">
                  <c:v>15.735461799999999</c:v>
                </c:pt>
                <c:pt idx="43">
                  <c:v>16.110163109999998</c:v>
                </c:pt>
                <c:pt idx="44">
                  <c:v>16.485754499999999</c:v>
                </c:pt>
                <c:pt idx="45">
                  <c:v>16.861324790000001</c:v>
                </c:pt>
                <c:pt idx="46">
                  <c:v>17.236535050000001</c:v>
                </c:pt>
                <c:pt idx="47">
                  <c:v>17.611649409999998</c:v>
                </c:pt>
                <c:pt idx="48">
                  <c:v>17.98750802</c:v>
                </c:pt>
                <c:pt idx="49">
                  <c:v>18.364137599999999</c:v>
                </c:pt>
                <c:pt idx="50">
                  <c:v>18.738989220000001</c:v>
                </c:pt>
                <c:pt idx="51">
                  <c:v>19.113800950000002</c:v>
                </c:pt>
                <c:pt idx="52">
                  <c:v>19.48854317</c:v>
                </c:pt>
                <c:pt idx="53">
                  <c:v>19.863216269999999</c:v>
                </c:pt>
                <c:pt idx="54">
                  <c:v>20.239052040000001</c:v>
                </c:pt>
                <c:pt idx="55">
                  <c:v>20.615513029999999</c:v>
                </c:pt>
                <c:pt idx="56">
                  <c:v>20.990691439999999</c:v>
                </c:pt>
                <c:pt idx="57">
                  <c:v>21.365492620000001</c:v>
                </c:pt>
                <c:pt idx="58">
                  <c:v>21.741056740000001</c:v>
                </c:pt>
                <c:pt idx="59">
                  <c:v>22.116352490000001</c:v>
                </c:pt>
                <c:pt idx="60">
                  <c:v>22.491451340000001</c:v>
                </c:pt>
                <c:pt idx="61">
                  <c:v>22.86784716</c:v>
                </c:pt>
                <c:pt idx="62">
                  <c:v>23.2435288</c:v>
                </c:pt>
                <c:pt idx="63">
                  <c:v>23.618529760000001</c:v>
                </c:pt>
                <c:pt idx="64">
                  <c:v>23.99400975</c:v>
                </c:pt>
                <c:pt idx="65">
                  <c:v>24.368199319999999</c:v>
                </c:pt>
                <c:pt idx="66">
                  <c:v>24.743164830000001</c:v>
                </c:pt>
                <c:pt idx="67">
                  <c:v>25.118265300000001</c:v>
                </c:pt>
                <c:pt idx="68">
                  <c:v>25.493641350000001</c:v>
                </c:pt>
                <c:pt idx="69">
                  <c:v>25.87000896</c:v>
                </c:pt>
                <c:pt idx="70">
                  <c:v>26.245255279999999</c:v>
                </c:pt>
                <c:pt idx="71">
                  <c:v>26.621376380000001</c:v>
                </c:pt>
                <c:pt idx="72">
                  <c:v>26.99589666</c:v>
                </c:pt>
                <c:pt idx="73">
                  <c:v>27.369955740000002</c:v>
                </c:pt>
                <c:pt idx="74">
                  <c:v>27.745718830000001</c:v>
                </c:pt>
                <c:pt idx="75">
                  <c:v>28.121844930000002</c:v>
                </c:pt>
                <c:pt idx="76">
                  <c:v>28.496481719999998</c:v>
                </c:pt>
                <c:pt idx="77">
                  <c:v>28.870525480000001</c:v>
                </c:pt>
                <c:pt idx="78">
                  <c:v>29.246277249999999</c:v>
                </c:pt>
                <c:pt idx="79">
                  <c:v>29.62308599</c:v>
                </c:pt>
                <c:pt idx="80">
                  <c:v>29.999231479999999</c:v>
                </c:pt>
                <c:pt idx="81">
                  <c:v>30.373101739999999</c:v>
                </c:pt>
                <c:pt idx="82">
                  <c:v>30.747815299999999</c:v>
                </c:pt>
                <c:pt idx="83">
                  <c:v>31.12352164</c:v>
                </c:pt>
                <c:pt idx="84">
                  <c:v>31.49856484</c:v>
                </c:pt>
                <c:pt idx="85">
                  <c:v>31.87335697</c:v>
                </c:pt>
                <c:pt idx="86">
                  <c:v>32.248341060000001</c:v>
                </c:pt>
                <c:pt idx="87">
                  <c:v>32.62387708</c:v>
                </c:pt>
                <c:pt idx="88">
                  <c:v>33.000151979999998</c:v>
                </c:pt>
                <c:pt idx="89">
                  <c:v>33.376980860000003</c:v>
                </c:pt>
                <c:pt idx="90">
                  <c:v>33.751678499999997</c:v>
                </c:pt>
                <c:pt idx="91">
                  <c:v>34.125445409999998</c:v>
                </c:pt>
                <c:pt idx="92">
                  <c:v>34.500783310000003</c:v>
                </c:pt>
                <c:pt idx="93">
                  <c:v>34.876636089999998</c:v>
                </c:pt>
                <c:pt idx="94">
                  <c:v>35.25152156</c:v>
                </c:pt>
                <c:pt idx="95">
                  <c:v>35.626812860000001</c:v>
                </c:pt>
                <c:pt idx="96">
                  <c:v>36.00231977</c:v>
                </c:pt>
                <c:pt idx="97">
                  <c:v>36.377253070000002</c:v>
                </c:pt>
                <c:pt idx="98">
                  <c:v>36.753241699999997</c:v>
                </c:pt>
                <c:pt idx="99">
                  <c:v>37.129433300000002</c:v>
                </c:pt>
                <c:pt idx="100">
                  <c:v>37.504448799999999</c:v>
                </c:pt>
                <c:pt idx="101">
                  <c:v>37.879294639999998</c:v>
                </c:pt>
                <c:pt idx="102">
                  <c:v>38.255436320000001</c:v>
                </c:pt>
                <c:pt idx="103">
                  <c:v>38.630948879999998</c:v>
                </c:pt>
                <c:pt idx="104">
                  <c:v>39.005272519999998</c:v>
                </c:pt>
                <c:pt idx="105">
                  <c:v>39.379642660000002</c:v>
                </c:pt>
                <c:pt idx="106">
                  <c:v>39.755332959999997</c:v>
                </c:pt>
                <c:pt idx="107">
                  <c:v>40.130732569999999</c:v>
                </c:pt>
                <c:pt idx="108">
                  <c:v>40.506370789999998</c:v>
                </c:pt>
                <c:pt idx="109">
                  <c:v>40.88271683</c:v>
                </c:pt>
                <c:pt idx="110">
                  <c:v>41.258182679999997</c:v>
                </c:pt>
                <c:pt idx="111">
                  <c:v>41.634586300000002</c:v>
                </c:pt>
                <c:pt idx="112">
                  <c:v>42.009208950000001</c:v>
                </c:pt>
                <c:pt idx="113">
                  <c:v>42.383233910000001</c:v>
                </c:pt>
                <c:pt idx="114">
                  <c:v>42.758617119999997</c:v>
                </c:pt>
                <c:pt idx="115">
                  <c:v>43.133536370000002</c:v>
                </c:pt>
                <c:pt idx="116">
                  <c:v>43.508728259999998</c:v>
                </c:pt>
                <c:pt idx="117">
                  <c:v>43.884729880000002</c:v>
                </c:pt>
                <c:pt idx="118">
                  <c:v>44.260086989999998</c:v>
                </c:pt>
                <c:pt idx="119">
                  <c:v>44.635544760000002</c:v>
                </c:pt>
                <c:pt idx="120">
                  <c:v>45.010985730000002</c:v>
                </c:pt>
                <c:pt idx="121">
                  <c:v>45.386262539999997</c:v>
                </c:pt>
                <c:pt idx="122">
                  <c:v>45.76128902</c:v>
                </c:pt>
                <c:pt idx="123">
                  <c:v>46.135407710000003</c:v>
                </c:pt>
                <c:pt idx="124">
                  <c:v>46.511210660000003</c:v>
                </c:pt>
                <c:pt idx="125">
                  <c:v>46.886639209999998</c:v>
                </c:pt>
                <c:pt idx="126">
                  <c:v>47.261979070000002</c:v>
                </c:pt>
                <c:pt idx="127">
                  <c:v>47.638492370000002</c:v>
                </c:pt>
                <c:pt idx="128">
                  <c:v>48.013960939999997</c:v>
                </c:pt>
                <c:pt idx="129">
                  <c:v>48.388619579999997</c:v>
                </c:pt>
                <c:pt idx="130">
                  <c:v>48.764226979999997</c:v>
                </c:pt>
                <c:pt idx="131">
                  <c:v>49.138860510000001</c:v>
                </c:pt>
                <c:pt idx="132">
                  <c:v>49.514173730000003</c:v>
                </c:pt>
                <c:pt idx="133">
                  <c:v>49.889541250000001</c:v>
                </c:pt>
                <c:pt idx="134">
                  <c:v>50.264681719999999</c:v>
                </c:pt>
                <c:pt idx="135">
                  <c:v>50.639195479999998</c:v>
                </c:pt>
                <c:pt idx="136">
                  <c:v>51.015470239999999</c:v>
                </c:pt>
                <c:pt idx="137">
                  <c:v>51.391110040000001</c:v>
                </c:pt>
                <c:pt idx="138">
                  <c:v>51.766766680000003</c:v>
                </c:pt>
                <c:pt idx="139">
                  <c:v>52.14220237</c:v>
                </c:pt>
                <c:pt idx="140">
                  <c:v>52.517262580000001</c:v>
                </c:pt>
                <c:pt idx="141">
                  <c:v>52.893356990000001</c:v>
                </c:pt>
                <c:pt idx="142">
                  <c:v>53.268738499999998</c:v>
                </c:pt>
                <c:pt idx="143">
                  <c:v>53.643065800000002</c:v>
                </c:pt>
                <c:pt idx="144">
                  <c:v>54.017952620000003</c:v>
                </c:pt>
                <c:pt idx="145">
                  <c:v>54.392804740000003</c:v>
                </c:pt>
                <c:pt idx="146">
                  <c:v>54.768789640000001</c:v>
                </c:pt>
                <c:pt idx="147">
                  <c:v>55.144878810000002</c:v>
                </c:pt>
                <c:pt idx="148">
                  <c:v>55.519812860000002</c:v>
                </c:pt>
                <c:pt idx="149">
                  <c:v>55.893880029999998</c:v>
                </c:pt>
                <c:pt idx="150">
                  <c:v>56.269471940000003</c:v>
                </c:pt>
                <c:pt idx="151">
                  <c:v>56.64525081</c:v>
                </c:pt>
                <c:pt idx="152">
                  <c:v>57.021442749999999</c:v>
                </c:pt>
                <c:pt idx="153">
                  <c:v>57.396611280000002</c:v>
                </c:pt>
                <c:pt idx="154">
                  <c:v>57.771298870000003</c:v>
                </c:pt>
                <c:pt idx="155">
                  <c:v>58.146906399999999</c:v>
                </c:pt>
                <c:pt idx="156">
                  <c:v>58.523148239999998</c:v>
                </c:pt>
                <c:pt idx="157">
                  <c:v>58.898721020000004</c:v>
                </c:pt>
                <c:pt idx="158">
                  <c:v>59.272965620000001</c:v>
                </c:pt>
                <c:pt idx="159">
                  <c:v>59.6484156</c:v>
                </c:pt>
                <c:pt idx="160">
                  <c:v>60.024785340000001</c:v>
                </c:pt>
                <c:pt idx="161">
                  <c:v>60.399049990000002</c:v>
                </c:pt>
                <c:pt idx="162">
                  <c:v>60.773588779999997</c:v>
                </c:pt>
                <c:pt idx="163">
                  <c:v>61.1496098</c:v>
                </c:pt>
                <c:pt idx="164">
                  <c:v>61.525339789999997</c:v>
                </c:pt>
                <c:pt idx="165">
                  <c:v>61.90075667</c:v>
                </c:pt>
                <c:pt idx="166">
                  <c:v>62.27669934</c:v>
                </c:pt>
                <c:pt idx="167">
                  <c:v>62.651482700000003</c:v>
                </c:pt>
                <c:pt idx="168">
                  <c:v>63.02655601</c:v>
                </c:pt>
                <c:pt idx="169">
                  <c:v>63.401020670000001</c:v>
                </c:pt>
                <c:pt idx="170">
                  <c:v>63.77629151</c:v>
                </c:pt>
                <c:pt idx="171">
                  <c:v>64.152700999999993</c:v>
                </c:pt>
                <c:pt idx="172">
                  <c:v>64.527443849999997</c:v>
                </c:pt>
                <c:pt idx="173">
                  <c:v>64.901867519999996</c:v>
                </c:pt>
                <c:pt idx="174">
                  <c:v>65.277182730000007</c:v>
                </c:pt>
                <c:pt idx="175">
                  <c:v>65.653037560000001</c:v>
                </c:pt>
                <c:pt idx="176">
                  <c:v>66.028426859999996</c:v>
                </c:pt>
                <c:pt idx="177">
                  <c:v>66.404379289999994</c:v>
                </c:pt>
                <c:pt idx="178">
                  <c:v>66.780776239999994</c:v>
                </c:pt>
                <c:pt idx="179">
                  <c:v>67.155163909999999</c:v>
                </c:pt>
                <c:pt idx="180">
                  <c:v>67.530154809999999</c:v>
                </c:pt>
                <c:pt idx="181">
                  <c:v>67.905697660000001</c:v>
                </c:pt>
                <c:pt idx="182">
                  <c:v>68.280716299999995</c:v>
                </c:pt>
                <c:pt idx="183">
                  <c:v>68.655876359999993</c:v>
                </c:pt>
                <c:pt idx="184">
                  <c:v>69.031200339999998</c:v>
                </c:pt>
                <c:pt idx="185">
                  <c:v>69.406606760000003</c:v>
                </c:pt>
                <c:pt idx="186">
                  <c:v>69.781619259999999</c:v>
                </c:pt>
                <c:pt idx="187">
                  <c:v>70.156103659999999</c:v>
                </c:pt>
                <c:pt idx="188">
                  <c:v>70.531289889999996</c:v>
                </c:pt>
                <c:pt idx="189">
                  <c:v>70.907285110000004</c:v>
                </c:pt>
                <c:pt idx="190">
                  <c:v>71.282933909999997</c:v>
                </c:pt>
                <c:pt idx="191">
                  <c:v>71.658811839999998</c:v>
                </c:pt>
                <c:pt idx="192">
                  <c:v>72.034114810000005</c:v>
                </c:pt>
                <c:pt idx="193">
                  <c:v>72.40968882</c:v>
                </c:pt>
                <c:pt idx="194">
                  <c:v>72.784284119999995</c:v>
                </c:pt>
                <c:pt idx="195">
                  <c:v>73.159262889999994</c:v>
                </c:pt>
                <c:pt idx="196">
                  <c:v>73.534972609999997</c:v>
                </c:pt>
                <c:pt idx="197">
                  <c:v>73.910127189999997</c:v>
                </c:pt>
                <c:pt idx="198">
                  <c:v>74.28541319</c:v>
                </c:pt>
              </c:numCache>
            </c:numRef>
          </c:xVal>
          <c:yVal>
            <c:numRef>
              <c:f>PShear!$F$3:$F$201</c:f>
              <c:numCache>
                <c:formatCode>General</c:formatCode>
                <c:ptCount val="199"/>
                <c:pt idx="0">
                  <c:v>1.8535628497000001</c:v>
                </c:pt>
                <c:pt idx="1">
                  <c:v>-1.2635034237</c:v>
                </c:pt>
                <c:pt idx="2">
                  <c:v>-2.4796162089</c:v>
                </c:pt>
                <c:pt idx="3">
                  <c:v>-1.7376187982</c:v>
                </c:pt>
                <c:pt idx="4">
                  <c:v>-1.4390411727000001</c:v>
                </c:pt>
                <c:pt idx="5">
                  <c:v>-1.3647807061999999</c:v>
                </c:pt>
                <c:pt idx="6">
                  <c:v>-1.194880438</c:v>
                </c:pt>
                <c:pt idx="7">
                  <c:v>-1.1022094822999999</c:v>
                </c:pt>
                <c:pt idx="8">
                  <c:v>-1.0898914929000001</c:v>
                </c:pt>
                <c:pt idx="9">
                  <c:v>-1.1116435101</c:v>
                </c:pt>
                <c:pt idx="10">
                  <c:v>-1.0620118692</c:v>
                </c:pt>
                <c:pt idx="11">
                  <c:v>-1.0584945079000001</c:v>
                </c:pt>
                <c:pt idx="12">
                  <c:v>-0.93696017220000005</c:v>
                </c:pt>
                <c:pt idx="13">
                  <c:v>-0.99268264910000004</c:v>
                </c:pt>
                <c:pt idx="14">
                  <c:v>-0.95432372700000001</c:v>
                </c:pt>
                <c:pt idx="15">
                  <c:v>-0.92662661310000005</c:v>
                </c:pt>
                <c:pt idx="16">
                  <c:v>-0.83323371769999999</c:v>
                </c:pt>
                <c:pt idx="17">
                  <c:v>-0.90217747319999997</c:v>
                </c:pt>
                <c:pt idx="18">
                  <c:v>-0.9954832535</c:v>
                </c:pt>
                <c:pt idx="19">
                  <c:v>-0.88642478629999999</c:v>
                </c:pt>
                <c:pt idx="20">
                  <c:v>-1.0177455954000001</c:v>
                </c:pt>
                <c:pt idx="21">
                  <c:v>-0.91047874920000005</c:v>
                </c:pt>
                <c:pt idx="22">
                  <c:v>-0.92233223959999999</c:v>
                </c:pt>
                <c:pt idx="23">
                  <c:v>-1.0029852908000001</c:v>
                </c:pt>
                <c:pt idx="24">
                  <c:v>-1.0662317743</c:v>
                </c:pt>
                <c:pt idx="25">
                  <c:v>-1.222729876</c:v>
                </c:pt>
                <c:pt idx="26">
                  <c:v>-1.1645148729000001</c:v>
                </c:pt>
                <c:pt idx="27">
                  <c:v>-1.3483423447</c:v>
                </c:pt>
                <c:pt idx="28">
                  <c:v>-1.4609653547999999</c:v>
                </c:pt>
                <c:pt idx="29">
                  <c:v>-1.4903859614999999</c:v>
                </c:pt>
                <c:pt idx="30">
                  <c:v>-1.5705957703</c:v>
                </c:pt>
                <c:pt idx="31">
                  <c:v>-1.5126420060000001</c:v>
                </c:pt>
                <c:pt idx="32">
                  <c:v>-1.654484863</c:v>
                </c:pt>
                <c:pt idx="33">
                  <c:v>-1.8875737181000001</c:v>
                </c:pt>
                <c:pt idx="34">
                  <c:v>-1.8553354887</c:v>
                </c:pt>
                <c:pt idx="35">
                  <c:v>-2.0009502363</c:v>
                </c:pt>
                <c:pt idx="36">
                  <c:v>-2.1245569904999999</c:v>
                </c:pt>
                <c:pt idx="37">
                  <c:v>-2.2641017024000001</c:v>
                </c:pt>
                <c:pt idx="38">
                  <c:v>-2.3345138116999999</c:v>
                </c:pt>
                <c:pt idx="39">
                  <c:v>-2.4135630599</c:v>
                </c:pt>
                <c:pt idx="40">
                  <c:v>-2.6578721222000001</c:v>
                </c:pt>
                <c:pt idx="41">
                  <c:v>-2.7842587233999998</c:v>
                </c:pt>
                <c:pt idx="42">
                  <c:v>-2.8455222697</c:v>
                </c:pt>
                <c:pt idx="43">
                  <c:v>-2.7412173292999999</c:v>
                </c:pt>
                <c:pt idx="44">
                  <c:v>-2.7871133460999999</c:v>
                </c:pt>
                <c:pt idx="45">
                  <c:v>-2.6945682232000001</c:v>
                </c:pt>
                <c:pt idx="46">
                  <c:v>-2.6845373384000002</c:v>
                </c:pt>
                <c:pt idx="47">
                  <c:v>-2.6841162206</c:v>
                </c:pt>
                <c:pt idx="48">
                  <c:v>-2.7363216354</c:v>
                </c:pt>
                <c:pt idx="49">
                  <c:v>-2.6572657222</c:v>
                </c:pt>
                <c:pt idx="50">
                  <c:v>-2.7121937775</c:v>
                </c:pt>
                <c:pt idx="51">
                  <c:v>-2.7790539976000002</c:v>
                </c:pt>
                <c:pt idx="52">
                  <c:v>-2.6949346556</c:v>
                </c:pt>
                <c:pt idx="53">
                  <c:v>-2.6448264435</c:v>
                </c:pt>
                <c:pt idx="54">
                  <c:v>-2.591230892</c:v>
                </c:pt>
                <c:pt idx="55">
                  <c:v>-2.5830475906000001</c:v>
                </c:pt>
                <c:pt idx="56">
                  <c:v>-2.5945116241999999</c:v>
                </c:pt>
                <c:pt idx="57">
                  <c:v>-2.7133084904000002</c:v>
                </c:pt>
                <c:pt idx="58">
                  <c:v>-2.5376019312999998</c:v>
                </c:pt>
                <c:pt idx="59">
                  <c:v>-2.4768847327999999</c:v>
                </c:pt>
                <c:pt idx="60">
                  <c:v>-2.5787717583999998</c:v>
                </c:pt>
                <c:pt idx="61">
                  <c:v>-2.6195498438999998</c:v>
                </c:pt>
                <c:pt idx="62">
                  <c:v>-2.5429632091999999</c:v>
                </c:pt>
                <c:pt idx="63">
                  <c:v>-2.5060962187000002</c:v>
                </c:pt>
                <c:pt idx="64">
                  <c:v>-2.4817651203</c:v>
                </c:pt>
                <c:pt idx="65">
                  <c:v>-2.4094913521999999</c:v>
                </c:pt>
                <c:pt idx="66">
                  <c:v>-2.5142511036999999</c:v>
                </c:pt>
                <c:pt idx="67">
                  <c:v>-2.5510742662000001</c:v>
                </c:pt>
                <c:pt idx="68">
                  <c:v>-2.4158700950999998</c:v>
                </c:pt>
                <c:pt idx="69">
                  <c:v>-2.3808850830999999</c:v>
                </c:pt>
                <c:pt idx="70">
                  <c:v>-2.3367636270999999</c:v>
                </c:pt>
                <c:pt idx="71">
                  <c:v>-2.4245590207999999</c:v>
                </c:pt>
                <c:pt idx="72">
                  <c:v>-2.3091886260000001</c:v>
                </c:pt>
                <c:pt idx="73">
                  <c:v>-2.4001297234000001</c:v>
                </c:pt>
                <c:pt idx="74">
                  <c:v>-2.3054038109000001</c:v>
                </c:pt>
                <c:pt idx="75">
                  <c:v>-2.2466869746000002</c:v>
                </c:pt>
                <c:pt idx="76">
                  <c:v>-2.2040209078999999</c:v>
                </c:pt>
                <c:pt idx="77">
                  <c:v>-2.1912275551999998</c:v>
                </c:pt>
                <c:pt idx="78">
                  <c:v>-2.2260231395000001</c:v>
                </c:pt>
                <c:pt idx="79">
                  <c:v>-2.2943958718999999</c:v>
                </c:pt>
                <c:pt idx="80">
                  <c:v>-2.3549361196</c:v>
                </c:pt>
                <c:pt idx="81">
                  <c:v>-2.4370031173000002</c:v>
                </c:pt>
                <c:pt idx="82">
                  <c:v>-2.4462701293000002</c:v>
                </c:pt>
                <c:pt idx="83">
                  <c:v>-2.3586019031999998</c:v>
                </c:pt>
                <c:pt idx="84">
                  <c:v>-2.1886488559999999</c:v>
                </c:pt>
                <c:pt idx="85">
                  <c:v>-2.1641178801000001</c:v>
                </c:pt>
                <c:pt idx="86">
                  <c:v>-1.9398309049</c:v>
                </c:pt>
                <c:pt idx="87">
                  <c:v>-1.9632836202999999</c:v>
                </c:pt>
                <c:pt idx="88">
                  <c:v>-2.0220844823999999</c:v>
                </c:pt>
                <c:pt idx="89">
                  <c:v>-1.9813922465</c:v>
                </c:pt>
                <c:pt idx="90">
                  <c:v>-2.0595237069999999</c:v>
                </c:pt>
                <c:pt idx="91">
                  <c:v>-2.0507895856</c:v>
                </c:pt>
                <c:pt idx="92">
                  <c:v>-2.1812858246000002</c:v>
                </c:pt>
                <c:pt idx="93">
                  <c:v>-2.3359844286000002</c:v>
                </c:pt>
                <c:pt idx="94">
                  <c:v>-2.1972318875000001</c:v>
                </c:pt>
                <c:pt idx="95">
                  <c:v>-2.1778438309000001</c:v>
                </c:pt>
                <c:pt idx="96">
                  <c:v>-2.2070053869000001</c:v>
                </c:pt>
                <c:pt idx="97">
                  <c:v>-2.2686310070000002</c:v>
                </c:pt>
                <c:pt idx="98">
                  <c:v>-2.3473582367999999</c:v>
                </c:pt>
                <c:pt idx="99">
                  <c:v>-2.3225261920000002</c:v>
                </c:pt>
                <c:pt idx="100">
                  <c:v>-2.3593987767</c:v>
                </c:pt>
                <c:pt idx="101">
                  <c:v>-2.3624257315000001</c:v>
                </c:pt>
                <c:pt idx="102">
                  <c:v>-2.3283906711000002</c:v>
                </c:pt>
                <c:pt idx="103">
                  <c:v>-2.3865181727000002</c:v>
                </c:pt>
                <c:pt idx="104">
                  <c:v>-2.3557721884</c:v>
                </c:pt>
                <c:pt idx="105">
                  <c:v>-2.4241023855999999</c:v>
                </c:pt>
                <c:pt idx="106">
                  <c:v>-2.1165042925000002</c:v>
                </c:pt>
                <c:pt idx="107">
                  <c:v>-2.1490588632000001</c:v>
                </c:pt>
                <c:pt idx="108">
                  <c:v>-2.1655398733000002</c:v>
                </c:pt>
                <c:pt idx="109">
                  <c:v>-2.1154198838</c:v>
                </c:pt>
                <c:pt idx="110">
                  <c:v>-2.0687603004000001</c:v>
                </c:pt>
                <c:pt idx="111">
                  <c:v>-2.0730493423</c:v>
                </c:pt>
                <c:pt idx="112">
                  <c:v>-1.8644716831999999</c:v>
                </c:pt>
                <c:pt idx="113">
                  <c:v>-2.0070300633999998</c:v>
                </c:pt>
                <c:pt idx="114">
                  <c:v>-1.9972560056999999</c:v>
                </c:pt>
                <c:pt idx="115">
                  <c:v>-1.9369587128000001</c:v>
                </c:pt>
                <c:pt idx="116">
                  <c:v>-1.9516238789</c:v>
                </c:pt>
                <c:pt idx="117">
                  <c:v>-1.7441050897000001</c:v>
                </c:pt>
                <c:pt idx="118">
                  <c:v>-1.8321940803000001</c:v>
                </c:pt>
                <c:pt idx="119">
                  <c:v>-1.8902981664</c:v>
                </c:pt>
                <c:pt idx="120">
                  <c:v>-1.8518069320999999</c:v>
                </c:pt>
                <c:pt idx="121">
                  <c:v>-1.6678665962000001</c:v>
                </c:pt>
                <c:pt idx="122">
                  <c:v>-1.6660924155000001</c:v>
                </c:pt>
                <c:pt idx="123">
                  <c:v>-1.726371619</c:v>
                </c:pt>
                <c:pt idx="124">
                  <c:v>-1.7541688384</c:v>
                </c:pt>
                <c:pt idx="125">
                  <c:v>-1.7090943813999999</c:v>
                </c:pt>
                <c:pt idx="126">
                  <c:v>-1.6551679218999999</c:v>
                </c:pt>
                <c:pt idx="127">
                  <c:v>-1.6471522209</c:v>
                </c:pt>
                <c:pt idx="128">
                  <c:v>-1.6719289034</c:v>
                </c:pt>
                <c:pt idx="129">
                  <c:v>-1.6290834949999999</c:v>
                </c:pt>
                <c:pt idx="130">
                  <c:v>-1.6547540085000001</c:v>
                </c:pt>
                <c:pt idx="131">
                  <c:v>-1.6382055568</c:v>
                </c:pt>
                <c:pt idx="132">
                  <c:v>-1.5549673432</c:v>
                </c:pt>
                <c:pt idx="133">
                  <c:v>-1.5156697728999999</c:v>
                </c:pt>
                <c:pt idx="134">
                  <c:v>-1.6173264440999999</c:v>
                </c:pt>
                <c:pt idx="135">
                  <c:v>-1.7202568786000001</c:v>
                </c:pt>
                <c:pt idx="136">
                  <c:v>-1.5692310764999999</c:v>
                </c:pt>
                <c:pt idx="137">
                  <c:v>-1.7079740578</c:v>
                </c:pt>
                <c:pt idx="138">
                  <c:v>-1.6907451084</c:v>
                </c:pt>
                <c:pt idx="139">
                  <c:v>-1.7712767469999999</c:v>
                </c:pt>
                <c:pt idx="140">
                  <c:v>-1.7967457717999999</c:v>
                </c:pt>
                <c:pt idx="141">
                  <c:v>-1.7925578602000001</c:v>
                </c:pt>
                <c:pt idx="142">
                  <c:v>-1.8449511619000001</c:v>
                </c:pt>
                <c:pt idx="143">
                  <c:v>-1.7634556158000001</c:v>
                </c:pt>
                <c:pt idx="144">
                  <c:v>-1.8171448698999999</c:v>
                </c:pt>
                <c:pt idx="145">
                  <c:v>-1.9318993061</c:v>
                </c:pt>
                <c:pt idx="146">
                  <c:v>-1.8222815442</c:v>
                </c:pt>
                <c:pt idx="147">
                  <c:v>-1.7457712768</c:v>
                </c:pt>
                <c:pt idx="148">
                  <c:v>-1.6772356452999999</c:v>
                </c:pt>
                <c:pt idx="149">
                  <c:v>-1.6734836289999999</c:v>
                </c:pt>
                <c:pt idx="150">
                  <c:v>-1.6895282724</c:v>
                </c:pt>
                <c:pt idx="151">
                  <c:v>-1.7239841006000001</c:v>
                </c:pt>
                <c:pt idx="152">
                  <c:v>-1.7355532562</c:v>
                </c:pt>
                <c:pt idx="153">
                  <c:v>-1.6941137653</c:v>
                </c:pt>
                <c:pt idx="154">
                  <c:v>-1.7193690688000001</c:v>
                </c:pt>
                <c:pt idx="155">
                  <c:v>-1.7440863117000001</c:v>
                </c:pt>
                <c:pt idx="156">
                  <c:v>-1.6593458539999999</c:v>
                </c:pt>
                <c:pt idx="157">
                  <c:v>-1.7076516128000001</c:v>
                </c:pt>
                <c:pt idx="158">
                  <c:v>-1.723891391</c:v>
                </c:pt>
                <c:pt idx="159">
                  <c:v>-1.7921675083999999</c:v>
                </c:pt>
                <c:pt idx="160">
                  <c:v>-1.796752551</c:v>
                </c:pt>
                <c:pt idx="161">
                  <c:v>-1.9173330256000001</c:v>
                </c:pt>
                <c:pt idx="162">
                  <c:v>-1.9813633033</c:v>
                </c:pt>
                <c:pt idx="163">
                  <c:v>-1.9480250922</c:v>
                </c:pt>
                <c:pt idx="164">
                  <c:v>-1.8847522378999999</c:v>
                </c:pt>
                <c:pt idx="165">
                  <c:v>-1.8809783762000001</c:v>
                </c:pt>
                <c:pt idx="166">
                  <c:v>-1.7351150255000001</c:v>
                </c:pt>
                <c:pt idx="167">
                  <c:v>-1.7245827787000001</c:v>
                </c:pt>
                <c:pt idx="168">
                  <c:v>-1.7532585267</c:v>
                </c:pt>
                <c:pt idx="169">
                  <c:v>-1.5944670507000001</c:v>
                </c:pt>
                <c:pt idx="170">
                  <c:v>-1.6122417212</c:v>
                </c:pt>
                <c:pt idx="171">
                  <c:v>-1.3966479169999999</c:v>
                </c:pt>
                <c:pt idx="172">
                  <c:v>-1.3754270383</c:v>
                </c:pt>
                <c:pt idx="173">
                  <c:v>-1.4142220234</c:v>
                </c:pt>
                <c:pt idx="174">
                  <c:v>-1.2503151025999999</c:v>
                </c:pt>
                <c:pt idx="175">
                  <c:v>-1.2284057718000001</c:v>
                </c:pt>
                <c:pt idx="176">
                  <c:v>-1.1420887744999999</c:v>
                </c:pt>
                <c:pt idx="177">
                  <c:v>-1.1606322804</c:v>
                </c:pt>
                <c:pt idx="178">
                  <c:v>-0.87991850029999996</c:v>
                </c:pt>
                <c:pt idx="179">
                  <c:v>-0.79462751949999999</c:v>
                </c:pt>
                <c:pt idx="180">
                  <c:v>-0.64357711579999999</c:v>
                </c:pt>
                <c:pt idx="181">
                  <c:v>-0.65256723890000001</c:v>
                </c:pt>
                <c:pt idx="182">
                  <c:v>-0.61097013789999999</c:v>
                </c:pt>
                <c:pt idx="183">
                  <c:v>-0.53065990240000005</c:v>
                </c:pt>
                <c:pt idx="184">
                  <c:v>-0.46411480119999998</c:v>
                </c:pt>
                <c:pt idx="185">
                  <c:v>-0.5152643321</c:v>
                </c:pt>
                <c:pt idx="186">
                  <c:v>-0.45734503339999999</c:v>
                </c:pt>
                <c:pt idx="187">
                  <c:v>-0.40428617259999999</c:v>
                </c:pt>
                <c:pt idx="188">
                  <c:v>-0.42301889279999999</c:v>
                </c:pt>
                <c:pt idx="189">
                  <c:v>-0.52519502380000005</c:v>
                </c:pt>
                <c:pt idx="190">
                  <c:v>-0.50363415460000005</c:v>
                </c:pt>
                <c:pt idx="191">
                  <c:v>-0.43248224600000001</c:v>
                </c:pt>
                <c:pt idx="192">
                  <c:v>-0.38846215070000001</c:v>
                </c:pt>
                <c:pt idx="193">
                  <c:v>-0.48262955079999997</c:v>
                </c:pt>
                <c:pt idx="194">
                  <c:v>-0.447323937</c:v>
                </c:pt>
                <c:pt idx="195">
                  <c:v>-0.24984095170000001</c:v>
                </c:pt>
                <c:pt idx="196">
                  <c:v>-0.38375826489999998</c:v>
                </c:pt>
                <c:pt idx="197">
                  <c:v>-0.41890206839999999</c:v>
                </c:pt>
                <c:pt idx="198">
                  <c:v>-6.0205533899999997E-2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B4-47B7-9967-41351B1BE444}"/>
            </c:ext>
          </c:extLst>
        </c:ser>
        <c:ser>
          <c:idx val="3"/>
          <c:order val="3"/>
          <c:tx>
            <c:strRef>
              <c:f>PShear!$G$1</c:f>
              <c:strCache>
                <c:ptCount val="1"/>
                <c:pt idx="0">
                  <c:v>19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PShear!$G$3:$G$201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0.37736303700000001</c:v>
                </c:pt>
                <c:pt idx="2">
                  <c:v>0.78487177900000005</c:v>
                </c:pt>
                <c:pt idx="3">
                  <c:v>1.1942570450000001</c:v>
                </c:pt>
                <c:pt idx="4">
                  <c:v>1.6017637819999999</c:v>
                </c:pt>
                <c:pt idx="5">
                  <c:v>2.0080161560000001</c:v>
                </c:pt>
                <c:pt idx="6" formatCode="0.00E+00">
                  <c:v>2.4144876499999999</c:v>
                </c:pt>
                <c:pt idx="7">
                  <c:v>2.8212537950000001</c:v>
                </c:pt>
                <c:pt idx="8">
                  <c:v>3.2289564099999999</c:v>
                </c:pt>
                <c:pt idx="9">
                  <c:v>3.6369118149999999</c:v>
                </c:pt>
                <c:pt idx="10">
                  <c:v>4.0430588639999998</c:v>
                </c:pt>
                <c:pt idx="11">
                  <c:v>4.449531189</c:v>
                </c:pt>
                <c:pt idx="12">
                  <c:v>4.8570522599999997</c:v>
                </c:pt>
                <c:pt idx="13">
                  <c:v>5.2635293299999999</c:v>
                </c:pt>
                <c:pt idx="14">
                  <c:v>5.6713891089999997</c:v>
                </c:pt>
                <c:pt idx="15">
                  <c:v>6.0778212219999999</c:v>
                </c:pt>
                <c:pt idx="16">
                  <c:v>6.4852117060000003</c:v>
                </c:pt>
                <c:pt idx="17">
                  <c:v>6.8932354389999997</c:v>
                </c:pt>
                <c:pt idx="18">
                  <c:v>7.2985536480000004</c:v>
                </c:pt>
                <c:pt idx="19">
                  <c:v>7.7059737740000003</c:v>
                </c:pt>
                <c:pt idx="20">
                  <c:v>8.1134004310000005</c:v>
                </c:pt>
                <c:pt idx="21">
                  <c:v>8.5196902609999992</c:v>
                </c:pt>
                <c:pt idx="22">
                  <c:v>8.9269081979999996</c:v>
                </c:pt>
                <c:pt idx="23">
                  <c:v>9.3348989329999998</c:v>
                </c:pt>
                <c:pt idx="24">
                  <c:v>9.7413053999999999</c:v>
                </c:pt>
                <c:pt idx="25">
                  <c:v>10.1479166</c:v>
                </c:pt>
                <c:pt idx="26">
                  <c:v>10.55474637</c:v>
                </c:pt>
                <c:pt idx="27">
                  <c:v>10.961623530000001</c:v>
                </c:pt>
                <c:pt idx="28">
                  <c:v>11.369585239999999</c:v>
                </c:pt>
                <c:pt idx="29">
                  <c:v>11.77717331</c:v>
                </c:pt>
                <c:pt idx="30">
                  <c:v>12.18385024</c:v>
                </c:pt>
                <c:pt idx="31">
                  <c:v>12.590560379999999</c:v>
                </c:pt>
                <c:pt idx="32">
                  <c:v>12.999184769999999</c:v>
                </c:pt>
                <c:pt idx="33">
                  <c:v>13.40661334</c:v>
                </c:pt>
                <c:pt idx="34">
                  <c:v>13.81164465</c:v>
                </c:pt>
                <c:pt idx="35">
                  <c:v>14.218767659999999</c:v>
                </c:pt>
                <c:pt idx="36">
                  <c:v>14.62624726</c:v>
                </c:pt>
                <c:pt idx="37">
                  <c:v>15.032274149999999</c:v>
                </c:pt>
                <c:pt idx="38">
                  <c:v>15.43966803</c:v>
                </c:pt>
                <c:pt idx="39">
                  <c:v>15.84608879</c:v>
                </c:pt>
                <c:pt idx="40">
                  <c:v>16.252468619999998</c:v>
                </c:pt>
                <c:pt idx="41">
                  <c:v>16.65987058</c:v>
                </c:pt>
                <c:pt idx="42">
                  <c:v>17.06839909</c:v>
                </c:pt>
                <c:pt idx="43">
                  <c:v>17.477322950000001</c:v>
                </c:pt>
                <c:pt idx="44">
                  <c:v>17.883588790000001</c:v>
                </c:pt>
                <c:pt idx="45">
                  <c:v>18.289644920000001</c:v>
                </c:pt>
                <c:pt idx="46">
                  <c:v>18.69667256</c:v>
                </c:pt>
                <c:pt idx="47">
                  <c:v>19.102724930000001</c:v>
                </c:pt>
                <c:pt idx="48">
                  <c:v>19.509203339999999</c:v>
                </c:pt>
                <c:pt idx="49">
                  <c:v>19.91750296</c:v>
                </c:pt>
                <c:pt idx="50">
                  <c:v>20.324201850000001</c:v>
                </c:pt>
                <c:pt idx="51">
                  <c:v>20.73093531</c:v>
                </c:pt>
                <c:pt idx="52">
                  <c:v>21.13835735</c:v>
                </c:pt>
                <c:pt idx="53">
                  <c:v>21.545383399999999</c:v>
                </c:pt>
                <c:pt idx="54">
                  <c:v>21.952681219999999</c:v>
                </c:pt>
                <c:pt idx="55">
                  <c:v>22.359193300000001</c:v>
                </c:pt>
                <c:pt idx="56">
                  <c:v>22.766956820000001</c:v>
                </c:pt>
                <c:pt idx="57">
                  <c:v>23.173288230000001</c:v>
                </c:pt>
                <c:pt idx="58">
                  <c:v>23.580518609999999</c:v>
                </c:pt>
                <c:pt idx="59">
                  <c:v>23.988911949999999</c:v>
                </c:pt>
                <c:pt idx="60">
                  <c:v>24.395185080000001</c:v>
                </c:pt>
                <c:pt idx="61">
                  <c:v>24.80075725</c:v>
                </c:pt>
                <c:pt idx="62">
                  <c:v>25.209298889999999</c:v>
                </c:pt>
                <c:pt idx="63">
                  <c:v>25.615145510000001</c:v>
                </c:pt>
                <c:pt idx="64">
                  <c:v>26.022298809999999</c:v>
                </c:pt>
                <c:pt idx="65">
                  <c:v>26.42910801</c:v>
                </c:pt>
                <c:pt idx="66">
                  <c:v>26.836592410000002</c:v>
                </c:pt>
                <c:pt idx="67">
                  <c:v>27.24380043</c:v>
                </c:pt>
                <c:pt idx="68">
                  <c:v>27.650648319999998</c:v>
                </c:pt>
                <c:pt idx="69">
                  <c:v>28.058095519999998</c:v>
                </c:pt>
                <c:pt idx="70">
                  <c:v>28.465004</c:v>
                </c:pt>
                <c:pt idx="71">
                  <c:v>28.872438880000001</c:v>
                </c:pt>
                <c:pt idx="72">
                  <c:v>29.279116429999998</c:v>
                </c:pt>
                <c:pt idx="73">
                  <c:v>29.68534356</c:v>
                </c:pt>
                <c:pt idx="74">
                  <c:v>30.091846709999999</c:v>
                </c:pt>
                <c:pt idx="75">
                  <c:v>30.49899602</c:v>
                </c:pt>
                <c:pt idx="76">
                  <c:v>30.906500609999998</c:v>
                </c:pt>
                <c:pt idx="77">
                  <c:v>31.3143055</c:v>
                </c:pt>
                <c:pt idx="78">
                  <c:v>31.72128292</c:v>
                </c:pt>
                <c:pt idx="79">
                  <c:v>32.127512009999997</c:v>
                </c:pt>
                <c:pt idx="80">
                  <c:v>32.534770590000001</c:v>
                </c:pt>
                <c:pt idx="81">
                  <c:v>32.942119650000002</c:v>
                </c:pt>
                <c:pt idx="82">
                  <c:v>33.34872309</c:v>
                </c:pt>
                <c:pt idx="83">
                  <c:v>33.756221179999997</c:v>
                </c:pt>
                <c:pt idx="84">
                  <c:v>34.163732549999999</c:v>
                </c:pt>
                <c:pt idx="85">
                  <c:v>34.570882490000002</c:v>
                </c:pt>
                <c:pt idx="86">
                  <c:v>34.977680970000002</c:v>
                </c:pt>
                <c:pt idx="87">
                  <c:v>35.383048479999999</c:v>
                </c:pt>
                <c:pt idx="88">
                  <c:v>35.791303730000003</c:v>
                </c:pt>
                <c:pt idx="89">
                  <c:v>36.198374110000003</c:v>
                </c:pt>
                <c:pt idx="90">
                  <c:v>36.605016190000001</c:v>
                </c:pt>
                <c:pt idx="91">
                  <c:v>37.011898510000002</c:v>
                </c:pt>
                <c:pt idx="92">
                  <c:v>37.42156276</c:v>
                </c:pt>
                <c:pt idx="93">
                  <c:v>37.829232509999997</c:v>
                </c:pt>
                <c:pt idx="94">
                  <c:v>38.235656339999998</c:v>
                </c:pt>
                <c:pt idx="95">
                  <c:v>38.641820539999998</c:v>
                </c:pt>
                <c:pt idx="96">
                  <c:v>39.048585619999997</c:v>
                </c:pt>
                <c:pt idx="97">
                  <c:v>39.456508059999997</c:v>
                </c:pt>
                <c:pt idx="98">
                  <c:v>39.863137139999999</c:v>
                </c:pt>
                <c:pt idx="99">
                  <c:v>40.27017223</c:v>
                </c:pt>
                <c:pt idx="100">
                  <c:v>40.676285559999997</c:v>
                </c:pt>
                <c:pt idx="101">
                  <c:v>41.0835261</c:v>
                </c:pt>
                <c:pt idx="102">
                  <c:v>41.490512809999998</c:v>
                </c:pt>
                <c:pt idx="103">
                  <c:v>41.89768917</c:v>
                </c:pt>
                <c:pt idx="104">
                  <c:v>42.304244769999997</c:v>
                </c:pt>
                <c:pt idx="105">
                  <c:v>42.711357229999997</c:v>
                </c:pt>
                <c:pt idx="106">
                  <c:v>43.118475119999999</c:v>
                </c:pt>
                <c:pt idx="107">
                  <c:v>43.524252330000003</c:v>
                </c:pt>
                <c:pt idx="108">
                  <c:v>43.930536529999998</c:v>
                </c:pt>
                <c:pt idx="109">
                  <c:v>44.33783674</c:v>
                </c:pt>
                <c:pt idx="110">
                  <c:v>44.744643109999998</c:v>
                </c:pt>
                <c:pt idx="111">
                  <c:v>45.152206550000002</c:v>
                </c:pt>
                <c:pt idx="112">
                  <c:v>45.560412659999997</c:v>
                </c:pt>
                <c:pt idx="113">
                  <c:v>45.967449790000003</c:v>
                </c:pt>
                <c:pt idx="114">
                  <c:v>46.375073999999998</c:v>
                </c:pt>
                <c:pt idx="115">
                  <c:v>46.781531139999998</c:v>
                </c:pt>
                <c:pt idx="116">
                  <c:v>47.187679230000001</c:v>
                </c:pt>
                <c:pt idx="117">
                  <c:v>47.594528259999997</c:v>
                </c:pt>
                <c:pt idx="118">
                  <c:v>48.001881390000001</c:v>
                </c:pt>
                <c:pt idx="119">
                  <c:v>48.408866539999998</c:v>
                </c:pt>
                <c:pt idx="120">
                  <c:v>48.816727929999999</c:v>
                </c:pt>
                <c:pt idx="121">
                  <c:v>49.224819840000002</c:v>
                </c:pt>
                <c:pt idx="122">
                  <c:v>49.631160870000002</c:v>
                </c:pt>
                <c:pt idx="123">
                  <c:v>50.037287849999998</c:v>
                </c:pt>
                <c:pt idx="124">
                  <c:v>50.446122250000002</c:v>
                </c:pt>
                <c:pt idx="125">
                  <c:v>50.851506780000001</c:v>
                </c:pt>
                <c:pt idx="126">
                  <c:v>51.259061209999999</c:v>
                </c:pt>
                <c:pt idx="127">
                  <c:v>51.665399280000003</c:v>
                </c:pt>
                <c:pt idx="128">
                  <c:v>52.072095089999998</c:v>
                </c:pt>
                <c:pt idx="129">
                  <c:v>52.479779950000001</c:v>
                </c:pt>
                <c:pt idx="130">
                  <c:v>52.88650689</c:v>
                </c:pt>
                <c:pt idx="131">
                  <c:v>53.294357859999998</c:v>
                </c:pt>
                <c:pt idx="132">
                  <c:v>53.701154459999998</c:v>
                </c:pt>
                <c:pt idx="133">
                  <c:v>54.106853630000003</c:v>
                </c:pt>
                <c:pt idx="134">
                  <c:v>54.514607949999998</c:v>
                </c:pt>
                <c:pt idx="135">
                  <c:v>54.922320319999997</c:v>
                </c:pt>
                <c:pt idx="136">
                  <c:v>55.32875301</c:v>
                </c:pt>
                <c:pt idx="137">
                  <c:v>55.735471160000003</c:v>
                </c:pt>
                <c:pt idx="138">
                  <c:v>56.142523230000002</c:v>
                </c:pt>
                <c:pt idx="139">
                  <c:v>56.550477690000001</c:v>
                </c:pt>
                <c:pt idx="140">
                  <c:v>56.957976969999997</c:v>
                </c:pt>
                <c:pt idx="141">
                  <c:v>57.364066569999999</c:v>
                </c:pt>
                <c:pt idx="142">
                  <c:v>57.770299229999999</c:v>
                </c:pt>
                <c:pt idx="143">
                  <c:v>58.177660799999998</c:v>
                </c:pt>
                <c:pt idx="144">
                  <c:v>58.584703580000003</c:v>
                </c:pt>
                <c:pt idx="145">
                  <c:v>58.991966529999999</c:v>
                </c:pt>
                <c:pt idx="146">
                  <c:v>59.399548039999999</c:v>
                </c:pt>
                <c:pt idx="147">
                  <c:v>59.806123040000003</c:v>
                </c:pt>
                <c:pt idx="148">
                  <c:v>60.2131422</c:v>
                </c:pt>
                <c:pt idx="149">
                  <c:v>60.621080130000003</c:v>
                </c:pt>
                <c:pt idx="150">
                  <c:v>61.029010790000001</c:v>
                </c:pt>
                <c:pt idx="151">
                  <c:v>61.435436410000001</c:v>
                </c:pt>
                <c:pt idx="152">
                  <c:v>61.841356990000001</c:v>
                </c:pt>
                <c:pt idx="153">
                  <c:v>62.247413960000003</c:v>
                </c:pt>
                <c:pt idx="154">
                  <c:v>62.654010739999997</c:v>
                </c:pt>
                <c:pt idx="155">
                  <c:v>63.061077130000001</c:v>
                </c:pt>
                <c:pt idx="156">
                  <c:v>63.468804409999997</c:v>
                </c:pt>
                <c:pt idx="157">
                  <c:v>63.876642619999998</c:v>
                </c:pt>
                <c:pt idx="158">
                  <c:v>64.284852470000004</c:v>
                </c:pt>
                <c:pt idx="159">
                  <c:v>64.692749489999997</c:v>
                </c:pt>
                <c:pt idx="160">
                  <c:v>65.098192350000005</c:v>
                </c:pt>
                <c:pt idx="161">
                  <c:v>65.504610580000005</c:v>
                </c:pt>
                <c:pt idx="162">
                  <c:v>65.911883309999993</c:v>
                </c:pt>
                <c:pt idx="163">
                  <c:v>66.318967990000004</c:v>
                </c:pt>
                <c:pt idx="164">
                  <c:v>66.725948389999999</c:v>
                </c:pt>
                <c:pt idx="165">
                  <c:v>67.131655949999995</c:v>
                </c:pt>
                <c:pt idx="166">
                  <c:v>67.53938033</c:v>
                </c:pt>
                <c:pt idx="167">
                  <c:v>67.946989090000002</c:v>
                </c:pt>
                <c:pt idx="168">
                  <c:v>68.353253899999999</c:v>
                </c:pt>
                <c:pt idx="169">
                  <c:v>68.759977879999994</c:v>
                </c:pt>
                <c:pt idx="170">
                  <c:v>69.167242419999994</c:v>
                </c:pt>
                <c:pt idx="171">
                  <c:v>69.574198089999996</c:v>
                </c:pt>
                <c:pt idx="172">
                  <c:v>69.981390779999998</c:v>
                </c:pt>
                <c:pt idx="173">
                  <c:v>70.389584110000001</c:v>
                </c:pt>
                <c:pt idx="174">
                  <c:v>70.798688240000004</c:v>
                </c:pt>
                <c:pt idx="175">
                  <c:v>71.20664567</c:v>
                </c:pt>
                <c:pt idx="176">
                  <c:v>71.612032049999996</c:v>
                </c:pt>
                <c:pt idx="177">
                  <c:v>72.017533909999997</c:v>
                </c:pt>
                <c:pt idx="178" formatCode="0.00E+00">
                  <c:v>72.423744929999998</c:v>
                </c:pt>
                <c:pt idx="179">
                  <c:v>72.830498160000005</c:v>
                </c:pt>
                <c:pt idx="180">
                  <c:v>73.237506510000003</c:v>
                </c:pt>
                <c:pt idx="181">
                  <c:v>73.645351300000002</c:v>
                </c:pt>
                <c:pt idx="182">
                  <c:v>74.052682149999995</c:v>
                </c:pt>
                <c:pt idx="183">
                  <c:v>74.459585619999999</c:v>
                </c:pt>
                <c:pt idx="184">
                  <c:v>74.866191610000001</c:v>
                </c:pt>
                <c:pt idx="185">
                  <c:v>75.273533659999998</c:v>
                </c:pt>
                <c:pt idx="186">
                  <c:v>75.68064468</c:v>
                </c:pt>
                <c:pt idx="187">
                  <c:v>76.088326989999999</c:v>
                </c:pt>
                <c:pt idx="188">
                  <c:v>76.494390100000004</c:v>
                </c:pt>
                <c:pt idx="189">
                  <c:v>76.901453610000004</c:v>
                </c:pt>
                <c:pt idx="190">
                  <c:v>77.308598099999998</c:v>
                </c:pt>
                <c:pt idx="191">
                  <c:v>77.715547119999997</c:v>
                </c:pt>
                <c:pt idx="192">
                  <c:v>78.12377635</c:v>
                </c:pt>
                <c:pt idx="193">
                  <c:v>78.531009800000007</c:v>
                </c:pt>
                <c:pt idx="194">
                  <c:v>78.937515390000002</c:v>
                </c:pt>
                <c:pt idx="195">
                  <c:v>79.343818760000005</c:v>
                </c:pt>
                <c:pt idx="196">
                  <c:v>79.750366189999994</c:v>
                </c:pt>
                <c:pt idx="197">
                  <c:v>80.157607330000005</c:v>
                </c:pt>
                <c:pt idx="198">
                  <c:v>80.564887659999997</c:v>
                </c:pt>
              </c:numCache>
            </c:numRef>
          </c:xVal>
          <c:yVal>
            <c:numRef>
              <c:f>PShear!$H$3:$H$201</c:f>
              <c:numCache>
                <c:formatCode>General</c:formatCode>
                <c:ptCount val="199"/>
                <c:pt idx="0">
                  <c:v>1.6645700322999999</c:v>
                </c:pt>
                <c:pt idx="1">
                  <c:v>-1.6809752694</c:v>
                </c:pt>
                <c:pt idx="2">
                  <c:v>-2.4680751020999998</c:v>
                </c:pt>
                <c:pt idx="3">
                  <c:v>-1.8236613531999999</c:v>
                </c:pt>
                <c:pt idx="4">
                  <c:v>-1.5379526562000001</c:v>
                </c:pt>
                <c:pt idx="5">
                  <c:v>-1.4046046130000001</c:v>
                </c:pt>
                <c:pt idx="6">
                  <c:v>-1.2960660173</c:v>
                </c:pt>
                <c:pt idx="7">
                  <c:v>-1.3827815065</c:v>
                </c:pt>
                <c:pt idx="8">
                  <c:v>-1.3188954592</c:v>
                </c:pt>
                <c:pt idx="9">
                  <c:v>-1.3536609584999999</c:v>
                </c:pt>
                <c:pt idx="10">
                  <c:v>-1.4193984341000001</c:v>
                </c:pt>
                <c:pt idx="11">
                  <c:v>-1.3591649375999999</c:v>
                </c:pt>
                <c:pt idx="12">
                  <c:v>-1.3003766144</c:v>
                </c:pt>
                <c:pt idx="13">
                  <c:v>-1.2610074894000001</c:v>
                </c:pt>
                <c:pt idx="14">
                  <c:v>-1.4043929314000001</c:v>
                </c:pt>
                <c:pt idx="15">
                  <c:v>-1.3108659936</c:v>
                </c:pt>
                <c:pt idx="16">
                  <c:v>-1.3757472095000001</c:v>
                </c:pt>
                <c:pt idx="17">
                  <c:v>-1.2935542717999999</c:v>
                </c:pt>
                <c:pt idx="18">
                  <c:v>-1.3730734917</c:v>
                </c:pt>
                <c:pt idx="19">
                  <c:v>-1.4071138250999999</c:v>
                </c:pt>
                <c:pt idx="20">
                  <c:v>-1.3538119621</c:v>
                </c:pt>
                <c:pt idx="21">
                  <c:v>-1.4149304816999999</c:v>
                </c:pt>
                <c:pt idx="22">
                  <c:v>-1.4865669308</c:v>
                </c:pt>
                <c:pt idx="23">
                  <c:v>-1.4829526439</c:v>
                </c:pt>
                <c:pt idx="24">
                  <c:v>-1.5937292869999999</c:v>
                </c:pt>
                <c:pt idx="25">
                  <c:v>-1.6043454418</c:v>
                </c:pt>
                <c:pt idx="26">
                  <c:v>-1.6451134284</c:v>
                </c:pt>
                <c:pt idx="27">
                  <c:v>-1.5545296174000001</c:v>
                </c:pt>
                <c:pt idx="28">
                  <c:v>-1.5493807891</c:v>
                </c:pt>
                <c:pt idx="29">
                  <c:v>-1.6145759555999999</c:v>
                </c:pt>
                <c:pt idx="30">
                  <c:v>-1.6701310137000001</c:v>
                </c:pt>
                <c:pt idx="31">
                  <c:v>-1.6524053814999999</c:v>
                </c:pt>
                <c:pt idx="32">
                  <c:v>-1.5885723486000001</c:v>
                </c:pt>
                <c:pt idx="33">
                  <c:v>-1.5617474338999999</c:v>
                </c:pt>
                <c:pt idx="34">
                  <c:v>-1.5557119385</c:v>
                </c:pt>
                <c:pt idx="35">
                  <c:v>-1.5271843865000001</c:v>
                </c:pt>
                <c:pt idx="36">
                  <c:v>-1.756059566</c:v>
                </c:pt>
                <c:pt idx="37">
                  <c:v>-1.7193159707000001</c:v>
                </c:pt>
                <c:pt idx="38">
                  <c:v>-1.6960520112999999</c:v>
                </c:pt>
                <c:pt idx="39">
                  <c:v>-1.8248969315000001</c:v>
                </c:pt>
                <c:pt idx="40">
                  <c:v>-1.8833962813</c:v>
                </c:pt>
                <c:pt idx="41">
                  <c:v>-1.6391184207</c:v>
                </c:pt>
                <c:pt idx="42">
                  <c:v>-1.6692619785</c:v>
                </c:pt>
                <c:pt idx="43">
                  <c:v>-1.5229780657</c:v>
                </c:pt>
                <c:pt idx="44">
                  <c:v>-1.4815184132999999</c:v>
                </c:pt>
                <c:pt idx="45">
                  <c:v>-1.4479720299000001</c:v>
                </c:pt>
                <c:pt idx="46">
                  <c:v>-1.4772787628999999</c:v>
                </c:pt>
                <c:pt idx="47">
                  <c:v>-1.3605091314</c:v>
                </c:pt>
                <c:pt idx="48">
                  <c:v>-1.4443409142000001</c:v>
                </c:pt>
                <c:pt idx="49">
                  <c:v>-1.546109156</c:v>
                </c:pt>
                <c:pt idx="50">
                  <c:v>-1.5568604423000001</c:v>
                </c:pt>
                <c:pt idx="51">
                  <c:v>-1.4464442011</c:v>
                </c:pt>
                <c:pt idx="52">
                  <c:v>-1.4533785884999999</c:v>
                </c:pt>
                <c:pt idx="53">
                  <c:v>-1.3988035622999999</c:v>
                </c:pt>
                <c:pt idx="54">
                  <c:v>-1.3775080148000001</c:v>
                </c:pt>
                <c:pt idx="55">
                  <c:v>-1.3956488021</c:v>
                </c:pt>
                <c:pt idx="56">
                  <c:v>-1.4966824617000001</c:v>
                </c:pt>
                <c:pt idx="57">
                  <c:v>-1.5824069708999999</c:v>
                </c:pt>
                <c:pt idx="58">
                  <c:v>-1.5355250992</c:v>
                </c:pt>
                <c:pt idx="59">
                  <c:v>-1.6113077483</c:v>
                </c:pt>
                <c:pt idx="60">
                  <c:v>-1.4860723309999999</c:v>
                </c:pt>
                <c:pt idx="61">
                  <c:v>-1.5635569492000001</c:v>
                </c:pt>
                <c:pt idx="62">
                  <c:v>-1.5612510352</c:v>
                </c:pt>
                <c:pt idx="63">
                  <c:v>-1.4806234671</c:v>
                </c:pt>
                <c:pt idx="64">
                  <c:v>-1.5230029509</c:v>
                </c:pt>
                <c:pt idx="65">
                  <c:v>-1.5838353525</c:v>
                </c:pt>
                <c:pt idx="66">
                  <c:v>-1.6978852137</c:v>
                </c:pt>
                <c:pt idx="67">
                  <c:v>-1.6698152247</c:v>
                </c:pt>
                <c:pt idx="68">
                  <c:v>-1.7250225162999999</c:v>
                </c:pt>
                <c:pt idx="69">
                  <c:v>-1.5623044765</c:v>
                </c:pt>
                <c:pt idx="70">
                  <c:v>-1.5497888166</c:v>
                </c:pt>
                <c:pt idx="71">
                  <c:v>-1.473751998</c:v>
                </c:pt>
                <c:pt idx="72">
                  <c:v>-1.4992111553</c:v>
                </c:pt>
                <c:pt idx="73">
                  <c:v>-1.5779735818</c:v>
                </c:pt>
                <c:pt idx="74">
                  <c:v>-1.5610735867000001</c:v>
                </c:pt>
                <c:pt idx="75">
                  <c:v>-1.4448452057000001</c:v>
                </c:pt>
                <c:pt idx="76">
                  <c:v>-1.5281142164999999</c:v>
                </c:pt>
                <c:pt idx="77">
                  <c:v>-1.5802872818</c:v>
                </c:pt>
                <c:pt idx="78">
                  <c:v>-1.4691269742999999</c:v>
                </c:pt>
                <c:pt idx="79">
                  <c:v>-1.4553829362999999</c:v>
                </c:pt>
                <c:pt idx="80">
                  <c:v>-1.5114777492</c:v>
                </c:pt>
                <c:pt idx="81">
                  <c:v>-1.4859021203</c:v>
                </c:pt>
                <c:pt idx="82">
                  <c:v>-1.4807153078999999</c:v>
                </c:pt>
                <c:pt idx="83">
                  <c:v>-1.4200884218000001</c:v>
                </c:pt>
                <c:pt idx="84">
                  <c:v>-1.3744377940000001</c:v>
                </c:pt>
                <c:pt idx="85">
                  <c:v>-1.4399363793</c:v>
                </c:pt>
                <c:pt idx="86">
                  <c:v>-1.4817026314999999</c:v>
                </c:pt>
                <c:pt idx="87">
                  <c:v>-1.4058918870999999</c:v>
                </c:pt>
                <c:pt idx="88">
                  <c:v>-1.4177336314</c:v>
                </c:pt>
                <c:pt idx="89">
                  <c:v>-1.4694759341000001</c:v>
                </c:pt>
                <c:pt idx="90">
                  <c:v>-1.3901506027999999</c:v>
                </c:pt>
                <c:pt idx="91">
                  <c:v>-1.4834253305</c:v>
                </c:pt>
                <c:pt idx="92">
                  <c:v>-1.5227623377999999</c:v>
                </c:pt>
                <c:pt idx="93">
                  <c:v>-1.5420921523</c:v>
                </c:pt>
                <c:pt idx="94">
                  <c:v>-1.5617804641999999</c:v>
                </c:pt>
                <c:pt idx="95">
                  <c:v>-1.7101987443</c:v>
                </c:pt>
                <c:pt idx="96">
                  <c:v>-1.8240000531</c:v>
                </c:pt>
                <c:pt idx="97">
                  <c:v>-1.9112038753</c:v>
                </c:pt>
                <c:pt idx="98">
                  <c:v>-2.0243660721999999</c:v>
                </c:pt>
                <c:pt idx="99">
                  <c:v>-2.0263204316999999</c:v>
                </c:pt>
                <c:pt idx="100">
                  <c:v>-2.1211337100000001</c:v>
                </c:pt>
                <c:pt idx="101">
                  <c:v>-2.1926706928000002</c:v>
                </c:pt>
                <c:pt idx="102">
                  <c:v>-2.1753451618000001</c:v>
                </c:pt>
                <c:pt idx="103">
                  <c:v>-2.0755558411999999</c:v>
                </c:pt>
                <c:pt idx="104">
                  <c:v>-1.9394651644000001</c:v>
                </c:pt>
                <c:pt idx="105">
                  <c:v>-1.9229485626</c:v>
                </c:pt>
                <c:pt idx="106">
                  <c:v>-1.8892249088999999</c:v>
                </c:pt>
                <c:pt idx="107">
                  <c:v>-1.6810709461</c:v>
                </c:pt>
                <c:pt idx="108">
                  <c:v>-1.7146580337999999</c:v>
                </c:pt>
                <c:pt idx="109">
                  <c:v>-1.6889145303999999</c:v>
                </c:pt>
                <c:pt idx="110">
                  <c:v>-1.6487538509999999</c:v>
                </c:pt>
                <c:pt idx="111">
                  <c:v>-1.5505103995</c:v>
                </c:pt>
                <c:pt idx="112">
                  <c:v>-1.3907205557</c:v>
                </c:pt>
                <c:pt idx="113">
                  <c:v>-1.4133465086000001</c:v>
                </c:pt>
                <c:pt idx="114">
                  <c:v>-1.2456346802</c:v>
                </c:pt>
                <c:pt idx="115">
                  <c:v>-1.2791786788999999</c:v>
                </c:pt>
                <c:pt idx="116">
                  <c:v>-1.2337693304999999</c:v>
                </c:pt>
                <c:pt idx="117">
                  <c:v>-1.1257715604</c:v>
                </c:pt>
                <c:pt idx="118">
                  <c:v>-1.0820810186000001</c:v>
                </c:pt>
                <c:pt idx="119">
                  <c:v>-1.0454325154999999</c:v>
                </c:pt>
                <c:pt idx="120">
                  <c:v>-1.0503963253999999</c:v>
                </c:pt>
                <c:pt idx="121">
                  <c:v>-1.0468500525</c:v>
                </c:pt>
                <c:pt idx="122">
                  <c:v>-0.96844086380000005</c:v>
                </c:pt>
                <c:pt idx="123">
                  <c:v>-1.1618650419000001</c:v>
                </c:pt>
                <c:pt idx="124">
                  <c:v>-1.2323605178000001</c:v>
                </c:pt>
                <c:pt idx="125">
                  <c:v>-1.1444310792000001</c:v>
                </c:pt>
                <c:pt idx="126">
                  <c:v>-1.0657283687000001</c:v>
                </c:pt>
                <c:pt idx="127">
                  <c:v>-1.002587302</c:v>
                </c:pt>
                <c:pt idx="128">
                  <c:v>-0.98717177789999999</c:v>
                </c:pt>
                <c:pt idx="129">
                  <c:v>-1.0359433009000001</c:v>
                </c:pt>
                <c:pt idx="130">
                  <c:v>-1.0920435397999999</c:v>
                </c:pt>
                <c:pt idx="131">
                  <c:v>-1.0175278826</c:v>
                </c:pt>
                <c:pt idx="132">
                  <c:v>-1.0850826522000001</c:v>
                </c:pt>
                <c:pt idx="133">
                  <c:v>-1.2016102323</c:v>
                </c:pt>
                <c:pt idx="134">
                  <c:v>-1.2239179133</c:v>
                </c:pt>
                <c:pt idx="135">
                  <c:v>-1.1531390166</c:v>
                </c:pt>
                <c:pt idx="136">
                  <c:v>-1.242853446</c:v>
                </c:pt>
                <c:pt idx="137">
                  <c:v>-1.2474643152</c:v>
                </c:pt>
                <c:pt idx="138">
                  <c:v>-1.3544574220000001</c:v>
                </c:pt>
                <c:pt idx="139">
                  <c:v>-1.3649444414</c:v>
                </c:pt>
                <c:pt idx="140">
                  <c:v>-1.4095632471999999</c:v>
                </c:pt>
                <c:pt idx="141">
                  <c:v>-1.3650813966999999</c:v>
                </c:pt>
                <c:pt idx="142">
                  <c:v>-1.498723064</c:v>
                </c:pt>
                <c:pt idx="143">
                  <c:v>-1.5202205081</c:v>
                </c:pt>
                <c:pt idx="144">
                  <c:v>-1.4319995561000001</c:v>
                </c:pt>
                <c:pt idx="145">
                  <c:v>-1.4415917519000001</c:v>
                </c:pt>
                <c:pt idx="146">
                  <c:v>-1.4004318517000001</c:v>
                </c:pt>
                <c:pt idx="147">
                  <c:v>-1.4899538427000001</c:v>
                </c:pt>
                <c:pt idx="148">
                  <c:v>-1.3854786565999999</c:v>
                </c:pt>
                <c:pt idx="149">
                  <c:v>-1.3450487649</c:v>
                </c:pt>
                <c:pt idx="150">
                  <c:v>-1.4293213434000001</c:v>
                </c:pt>
                <c:pt idx="151">
                  <c:v>-1.4345165662999999</c:v>
                </c:pt>
                <c:pt idx="152">
                  <c:v>-1.4343050378</c:v>
                </c:pt>
                <c:pt idx="153">
                  <c:v>-1.4707589032999999</c:v>
                </c:pt>
                <c:pt idx="154">
                  <c:v>-1.4239564484</c:v>
                </c:pt>
                <c:pt idx="155">
                  <c:v>-1.4530527392999999</c:v>
                </c:pt>
                <c:pt idx="156">
                  <c:v>-1.5227531476</c:v>
                </c:pt>
                <c:pt idx="157">
                  <c:v>-1.5314682332</c:v>
                </c:pt>
                <c:pt idx="158">
                  <c:v>-1.4457586974000001</c:v>
                </c:pt>
                <c:pt idx="159">
                  <c:v>-1.5784123694000001</c:v>
                </c:pt>
                <c:pt idx="160">
                  <c:v>-1.6017157656000001</c:v>
                </c:pt>
                <c:pt idx="161">
                  <c:v>-1.6250271871999999</c:v>
                </c:pt>
                <c:pt idx="162">
                  <c:v>-1.7111917439</c:v>
                </c:pt>
                <c:pt idx="163">
                  <c:v>-1.8590246635000001</c:v>
                </c:pt>
                <c:pt idx="164">
                  <c:v>-1.8191818069000001</c:v>
                </c:pt>
                <c:pt idx="165">
                  <c:v>-1.8797581579</c:v>
                </c:pt>
                <c:pt idx="166">
                  <c:v>-1.8498019045</c:v>
                </c:pt>
                <c:pt idx="167">
                  <c:v>-1.8972376109</c:v>
                </c:pt>
                <c:pt idx="168">
                  <c:v>-1.9147494416999999</c:v>
                </c:pt>
                <c:pt idx="169">
                  <c:v>-1.7935616771</c:v>
                </c:pt>
                <c:pt idx="170">
                  <c:v>-1.8122975658</c:v>
                </c:pt>
                <c:pt idx="171">
                  <c:v>-1.8345370285</c:v>
                </c:pt>
                <c:pt idx="172">
                  <c:v>-1.8001996702</c:v>
                </c:pt>
                <c:pt idx="173">
                  <c:v>-1.8048600172</c:v>
                </c:pt>
                <c:pt idx="174">
                  <c:v>-1.7298278979999999</c:v>
                </c:pt>
                <c:pt idx="175">
                  <c:v>-1.6765175285</c:v>
                </c:pt>
                <c:pt idx="176">
                  <c:v>-1.5730162393</c:v>
                </c:pt>
                <c:pt idx="177">
                  <c:v>-1.6000797744999999</c:v>
                </c:pt>
                <c:pt idx="178">
                  <c:v>-1.4837595015</c:v>
                </c:pt>
                <c:pt idx="179">
                  <c:v>-1.4168720659</c:v>
                </c:pt>
                <c:pt idx="180">
                  <c:v>-1.4254754889000001</c:v>
                </c:pt>
                <c:pt idx="181">
                  <c:v>-1.3549885034</c:v>
                </c:pt>
                <c:pt idx="182">
                  <c:v>-1.3127887933</c:v>
                </c:pt>
                <c:pt idx="183">
                  <c:v>-1.2668542377000001</c:v>
                </c:pt>
                <c:pt idx="184">
                  <c:v>-1.2396489006</c:v>
                </c:pt>
                <c:pt idx="185">
                  <c:v>-1.0871136674999999</c:v>
                </c:pt>
                <c:pt idx="186">
                  <c:v>-1.0697141863999999</c:v>
                </c:pt>
                <c:pt idx="187">
                  <c:v>-1.0289673271999999</c:v>
                </c:pt>
                <c:pt idx="188">
                  <c:v>-1.0753908722000001</c:v>
                </c:pt>
                <c:pt idx="189">
                  <c:v>-1.1984544465</c:v>
                </c:pt>
                <c:pt idx="190">
                  <c:v>-1.1497612542</c:v>
                </c:pt>
                <c:pt idx="191">
                  <c:v>-1.0736835355000001</c:v>
                </c:pt>
                <c:pt idx="192">
                  <c:v>-1.0553230449</c:v>
                </c:pt>
                <c:pt idx="193">
                  <c:v>-1.0613411243999999</c:v>
                </c:pt>
                <c:pt idx="194">
                  <c:v>-1.0702937601</c:v>
                </c:pt>
                <c:pt idx="195">
                  <c:v>-0.76853313050000005</c:v>
                </c:pt>
                <c:pt idx="196">
                  <c:v>-0.73448239859999997</c:v>
                </c:pt>
                <c:pt idx="197">
                  <c:v>-0.61186511030000001</c:v>
                </c:pt>
                <c:pt idx="198">
                  <c:v>-8.1243176799999997E-2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B4-47B7-9967-41351B1BE444}"/>
            </c:ext>
          </c:extLst>
        </c:ser>
        <c:ser>
          <c:idx val="4"/>
          <c:order val="4"/>
          <c:tx>
            <c:strRef>
              <c:f>PShear!$I$1</c:f>
              <c:strCache>
                <c:ptCount val="1"/>
                <c:pt idx="0">
                  <c:v>21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PShear!$I$3:$I$201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0.40301016899999997</c:v>
                </c:pt>
                <c:pt idx="2">
                  <c:v>0.84472502999999999</c:v>
                </c:pt>
                <c:pt idx="3">
                  <c:v>1.2808358</c:v>
                </c:pt>
                <c:pt idx="4">
                  <c:v>1.716326163</c:v>
                </c:pt>
                <c:pt idx="5">
                  <c:v>2.1521192060000001</c:v>
                </c:pt>
                <c:pt idx="6" formatCode="0.00E+00">
                  <c:v>2.5876832090000002</c:v>
                </c:pt>
                <c:pt idx="7">
                  <c:v>3.0235582760000002</c:v>
                </c:pt>
                <c:pt idx="8" formatCode="0.00E+00">
                  <c:v>3.458594996</c:v>
                </c:pt>
                <c:pt idx="9">
                  <c:v>3.8952686089999999</c:v>
                </c:pt>
                <c:pt idx="10">
                  <c:v>4.3310896659999996</c:v>
                </c:pt>
                <c:pt idx="11">
                  <c:v>4.7660938179999999</c:v>
                </c:pt>
                <c:pt idx="12">
                  <c:v>5.2020173759999997</c:v>
                </c:pt>
                <c:pt idx="13">
                  <c:v>5.6377639820000001</c:v>
                </c:pt>
                <c:pt idx="14">
                  <c:v>6.0732039540000002</c:v>
                </c:pt>
                <c:pt idx="15">
                  <c:v>6.5085554419999996</c:v>
                </c:pt>
                <c:pt idx="16">
                  <c:v>6.9449978369999998</c:v>
                </c:pt>
                <c:pt idx="17">
                  <c:v>7.3810968939999997</c:v>
                </c:pt>
                <c:pt idx="18">
                  <c:v>7.8170173460000001</c:v>
                </c:pt>
                <c:pt idx="19">
                  <c:v>8.2522436849999998</c:v>
                </c:pt>
                <c:pt idx="20">
                  <c:v>8.6883534620000002</c:v>
                </c:pt>
                <c:pt idx="21">
                  <c:v>9.1234027280000003</c:v>
                </c:pt>
                <c:pt idx="22">
                  <c:v>9.559120128</c:v>
                </c:pt>
                <c:pt idx="23">
                  <c:v>9.9956393049999992</c:v>
                </c:pt>
                <c:pt idx="24">
                  <c:v>10.43036873</c:v>
                </c:pt>
                <c:pt idx="25">
                  <c:v>10.86617809</c:v>
                </c:pt>
                <c:pt idx="26">
                  <c:v>11.302487920000001</c:v>
                </c:pt>
                <c:pt idx="27">
                  <c:v>11.738042419999999</c:v>
                </c:pt>
                <c:pt idx="28">
                  <c:v>12.173836140000001</c:v>
                </c:pt>
                <c:pt idx="29">
                  <c:v>12.6104915</c:v>
                </c:pt>
                <c:pt idx="30">
                  <c:v>13.046676590000001</c:v>
                </c:pt>
                <c:pt idx="31">
                  <c:v>13.48121869</c:v>
                </c:pt>
                <c:pt idx="32">
                  <c:v>13.91652129</c:v>
                </c:pt>
                <c:pt idx="33">
                  <c:v>14.35229095</c:v>
                </c:pt>
                <c:pt idx="34">
                  <c:v>14.788911110000001</c:v>
                </c:pt>
                <c:pt idx="35">
                  <c:v>15.223279829999999</c:v>
                </c:pt>
                <c:pt idx="36">
                  <c:v>15.65902039</c:v>
                </c:pt>
                <c:pt idx="37">
                  <c:v>16.095323709999999</c:v>
                </c:pt>
                <c:pt idx="38">
                  <c:v>16.531991819999998</c:v>
                </c:pt>
                <c:pt idx="39">
                  <c:v>16.967740330000002</c:v>
                </c:pt>
                <c:pt idx="40">
                  <c:v>17.403168699999998</c:v>
                </c:pt>
                <c:pt idx="41">
                  <c:v>17.838173690000001</c:v>
                </c:pt>
                <c:pt idx="42">
                  <c:v>18.272913840000001</c:v>
                </c:pt>
                <c:pt idx="43">
                  <c:v>18.708774170000002</c:v>
                </c:pt>
                <c:pt idx="44">
                  <c:v>19.145234760000001</c:v>
                </c:pt>
                <c:pt idx="45">
                  <c:v>19.580501730000002</c:v>
                </c:pt>
                <c:pt idx="46">
                  <c:v>20.015486410000001</c:v>
                </c:pt>
                <c:pt idx="47">
                  <c:v>20.452618529999999</c:v>
                </c:pt>
                <c:pt idx="48">
                  <c:v>20.88919108</c:v>
                </c:pt>
                <c:pt idx="49">
                  <c:v>21.325921579999999</c:v>
                </c:pt>
                <c:pt idx="50">
                  <c:v>21.760803410000001</c:v>
                </c:pt>
                <c:pt idx="51">
                  <c:v>22.195207270000001</c:v>
                </c:pt>
                <c:pt idx="52">
                  <c:v>22.628764459999999</c:v>
                </c:pt>
                <c:pt idx="53">
                  <c:v>23.065850210000001</c:v>
                </c:pt>
                <c:pt idx="54">
                  <c:v>23.502761410000002</c:v>
                </c:pt>
                <c:pt idx="55">
                  <c:v>23.938775740000001</c:v>
                </c:pt>
                <c:pt idx="56">
                  <c:v>24.376191760000001</c:v>
                </c:pt>
                <c:pt idx="57">
                  <c:v>24.81097591</c:v>
                </c:pt>
                <c:pt idx="58">
                  <c:v>25.244236799999999</c:v>
                </c:pt>
                <c:pt idx="59">
                  <c:v>25.677631460000001</c:v>
                </c:pt>
                <c:pt idx="60">
                  <c:v>26.115957810000001</c:v>
                </c:pt>
                <c:pt idx="61">
                  <c:v>26.554186439999999</c:v>
                </c:pt>
                <c:pt idx="62">
                  <c:v>26.991290280000001</c:v>
                </c:pt>
                <c:pt idx="63">
                  <c:v>27.427562349999999</c:v>
                </c:pt>
                <c:pt idx="64">
                  <c:v>27.863844230000002</c:v>
                </c:pt>
                <c:pt idx="65">
                  <c:v>28.294420840000001</c:v>
                </c:pt>
                <c:pt idx="66">
                  <c:v>28.730914299999998</c:v>
                </c:pt>
                <c:pt idx="67">
                  <c:v>29.168248909999999</c:v>
                </c:pt>
                <c:pt idx="68">
                  <c:v>29.60383659</c:v>
                </c:pt>
                <c:pt idx="69">
                  <c:v>30.038474409999999</c:v>
                </c:pt>
                <c:pt idx="70">
                  <c:v>30.473333419999999</c:v>
                </c:pt>
                <c:pt idx="71">
                  <c:v>30.910818819999999</c:v>
                </c:pt>
                <c:pt idx="72">
                  <c:v>31.346113150000001</c:v>
                </c:pt>
                <c:pt idx="73">
                  <c:v>31.77880983</c:v>
                </c:pt>
                <c:pt idx="74">
                  <c:v>32.215278009999999</c:v>
                </c:pt>
                <c:pt idx="75">
                  <c:v>32.652102650000003</c:v>
                </c:pt>
                <c:pt idx="76">
                  <c:v>33.091338180000001</c:v>
                </c:pt>
                <c:pt idx="77">
                  <c:v>33.529308669999999</c:v>
                </c:pt>
                <c:pt idx="78">
                  <c:v>33.962596419999997</c:v>
                </c:pt>
                <c:pt idx="79">
                  <c:v>34.396904169999999</c:v>
                </c:pt>
                <c:pt idx="80">
                  <c:v>34.833644829999997</c:v>
                </c:pt>
                <c:pt idx="81">
                  <c:v>35.268782710000004</c:v>
                </c:pt>
                <c:pt idx="82">
                  <c:v>35.702773809999997</c:v>
                </c:pt>
                <c:pt idx="83">
                  <c:v>36.137917139999999</c:v>
                </c:pt>
                <c:pt idx="84">
                  <c:v>36.574269190000003</c:v>
                </c:pt>
                <c:pt idx="85">
                  <c:v>37.011287809999999</c:v>
                </c:pt>
                <c:pt idx="86">
                  <c:v>37.446880299999997</c:v>
                </c:pt>
                <c:pt idx="87">
                  <c:v>37.881769380000001</c:v>
                </c:pt>
                <c:pt idx="88">
                  <c:v>38.31635361</c:v>
                </c:pt>
                <c:pt idx="89">
                  <c:v>38.750115659999999</c:v>
                </c:pt>
                <c:pt idx="90">
                  <c:v>39.184041100000002</c:v>
                </c:pt>
                <c:pt idx="91">
                  <c:v>39.623141189999998</c:v>
                </c:pt>
                <c:pt idx="92">
                  <c:v>40.061257179999998</c:v>
                </c:pt>
                <c:pt idx="93">
                  <c:v>40.4979868</c:v>
                </c:pt>
                <c:pt idx="94">
                  <c:v>40.932663030000001</c:v>
                </c:pt>
                <c:pt idx="95">
                  <c:v>41.368014619999997</c:v>
                </c:pt>
                <c:pt idx="96">
                  <c:v>41.80636672</c:v>
                </c:pt>
                <c:pt idx="97">
                  <c:v>42.242793020000001</c:v>
                </c:pt>
                <c:pt idx="98">
                  <c:v>42.67694255</c:v>
                </c:pt>
                <c:pt idx="99">
                  <c:v>43.111916090000001</c:v>
                </c:pt>
                <c:pt idx="100">
                  <c:v>43.548034569999999</c:v>
                </c:pt>
                <c:pt idx="101">
                  <c:v>43.983900329999997</c:v>
                </c:pt>
                <c:pt idx="102">
                  <c:v>44.419704520000003</c:v>
                </c:pt>
                <c:pt idx="103">
                  <c:v>44.855268600000002</c:v>
                </c:pt>
                <c:pt idx="104">
                  <c:v>45.290121659999997</c:v>
                </c:pt>
                <c:pt idx="105">
                  <c:v>45.725049319999997</c:v>
                </c:pt>
                <c:pt idx="106">
                  <c:v>46.15923411</c:v>
                </c:pt>
                <c:pt idx="107">
                  <c:v>46.593389780000003</c:v>
                </c:pt>
                <c:pt idx="108">
                  <c:v>47.027990969999998</c:v>
                </c:pt>
                <c:pt idx="109">
                  <c:v>47.464198269999997</c:v>
                </c:pt>
                <c:pt idx="110">
                  <c:v>47.901991010000003</c:v>
                </c:pt>
                <c:pt idx="111">
                  <c:v>48.339536699999996</c:v>
                </c:pt>
                <c:pt idx="112">
                  <c:v>48.776669730000002</c:v>
                </c:pt>
                <c:pt idx="113">
                  <c:v>49.213995599999997</c:v>
                </c:pt>
                <c:pt idx="114">
                  <c:v>49.649265020000001</c:v>
                </c:pt>
                <c:pt idx="115">
                  <c:v>50.084558289999997</c:v>
                </c:pt>
                <c:pt idx="116">
                  <c:v>50.520813359999998</c:v>
                </c:pt>
                <c:pt idx="117">
                  <c:v>50.953410929999997</c:v>
                </c:pt>
                <c:pt idx="118">
                  <c:v>51.389473000000002</c:v>
                </c:pt>
                <c:pt idx="119">
                  <c:v>51.823004619999999</c:v>
                </c:pt>
                <c:pt idx="120">
                  <c:v>52.260233919999997</c:v>
                </c:pt>
                <c:pt idx="121">
                  <c:v>52.698564920000003</c:v>
                </c:pt>
                <c:pt idx="122">
                  <c:v>53.13465643</c:v>
                </c:pt>
                <c:pt idx="123">
                  <c:v>53.56788813</c:v>
                </c:pt>
                <c:pt idx="124">
                  <c:v>54.002028150000001</c:v>
                </c:pt>
                <c:pt idx="125">
                  <c:v>54.441345169999998</c:v>
                </c:pt>
                <c:pt idx="126">
                  <c:v>54.87892978</c:v>
                </c:pt>
                <c:pt idx="127">
                  <c:v>55.312511049999998</c:v>
                </c:pt>
                <c:pt idx="128">
                  <c:v>55.74740267</c:v>
                </c:pt>
                <c:pt idx="129">
                  <c:v>56.184107259999998</c:v>
                </c:pt>
                <c:pt idx="130">
                  <c:v>56.620656410000002</c:v>
                </c:pt>
                <c:pt idx="131">
                  <c:v>57.055039720000003</c:v>
                </c:pt>
                <c:pt idx="132">
                  <c:v>57.489999900000001</c:v>
                </c:pt>
                <c:pt idx="133">
                  <c:v>57.925433239999997</c:v>
                </c:pt>
                <c:pt idx="134">
                  <c:v>58.360241950000002</c:v>
                </c:pt>
                <c:pt idx="135">
                  <c:v>58.79622869</c:v>
                </c:pt>
                <c:pt idx="136" formatCode="0.00E+00">
                  <c:v>59.23445383</c:v>
                </c:pt>
                <c:pt idx="137">
                  <c:v>59.669797109999998</c:v>
                </c:pt>
                <c:pt idx="138">
                  <c:v>60.106037209999997</c:v>
                </c:pt>
                <c:pt idx="139">
                  <c:v>60.542565860000003</c:v>
                </c:pt>
                <c:pt idx="140">
                  <c:v>60.976702250000002</c:v>
                </c:pt>
                <c:pt idx="141">
                  <c:v>61.41202535</c:v>
                </c:pt>
                <c:pt idx="142">
                  <c:v>61.847538440000001</c:v>
                </c:pt>
                <c:pt idx="143">
                  <c:v>62.2830625</c:v>
                </c:pt>
                <c:pt idx="144">
                  <c:v>62.718675699999999</c:v>
                </c:pt>
                <c:pt idx="145">
                  <c:v>63.155406419999998</c:v>
                </c:pt>
                <c:pt idx="146">
                  <c:v>63.591490319999998</c:v>
                </c:pt>
                <c:pt idx="147">
                  <c:v>64.026215449999995</c:v>
                </c:pt>
                <c:pt idx="148">
                  <c:v>64.461465779999997</c:v>
                </c:pt>
                <c:pt idx="149">
                  <c:v>64.896217059999998</c:v>
                </c:pt>
                <c:pt idx="150">
                  <c:v>65.332426100000006</c:v>
                </c:pt>
                <c:pt idx="151">
                  <c:v>65.768923749999999</c:v>
                </c:pt>
                <c:pt idx="152">
                  <c:v>66.205573430000001</c:v>
                </c:pt>
                <c:pt idx="153">
                  <c:v>66.641768479999996</c:v>
                </c:pt>
                <c:pt idx="154">
                  <c:v>67.077152269999999</c:v>
                </c:pt>
                <c:pt idx="155">
                  <c:v>67.512878760000007</c:v>
                </c:pt>
                <c:pt idx="156">
                  <c:v>67.948093830000005</c:v>
                </c:pt>
                <c:pt idx="157">
                  <c:v>68.384080479999994</c:v>
                </c:pt>
                <c:pt idx="158">
                  <c:v>68.820407509999995</c:v>
                </c:pt>
                <c:pt idx="159">
                  <c:v>69.256366310000004</c:v>
                </c:pt>
                <c:pt idx="160">
                  <c:v>69.692138619999994</c:v>
                </c:pt>
                <c:pt idx="161">
                  <c:v>70.127225030000005</c:v>
                </c:pt>
                <c:pt idx="162">
                  <c:v>70.562247139999997</c:v>
                </c:pt>
                <c:pt idx="163">
                  <c:v>70.997836969999994</c:v>
                </c:pt>
                <c:pt idx="164">
                  <c:v>71.433805399999997</c:v>
                </c:pt>
                <c:pt idx="165">
                  <c:v>71.869344900000002</c:v>
                </c:pt>
                <c:pt idx="166">
                  <c:v>72.304897710000006</c:v>
                </c:pt>
                <c:pt idx="167">
                  <c:v>72.740722309999995</c:v>
                </c:pt>
                <c:pt idx="168">
                  <c:v>73.177426080000004</c:v>
                </c:pt>
                <c:pt idx="169">
                  <c:v>73.61288193</c:v>
                </c:pt>
                <c:pt idx="170">
                  <c:v>74.048560159999994</c:v>
                </c:pt>
                <c:pt idx="171">
                  <c:v>74.484430230000001</c:v>
                </c:pt>
                <c:pt idx="172">
                  <c:v>74.920004969999994</c:v>
                </c:pt>
                <c:pt idx="173">
                  <c:v>75.35592072</c:v>
                </c:pt>
                <c:pt idx="174">
                  <c:v>75.792680439999998</c:v>
                </c:pt>
                <c:pt idx="175">
                  <c:v>76.227351330000005</c:v>
                </c:pt>
                <c:pt idx="176">
                  <c:v>76.66231621</c:v>
                </c:pt>
                <c:pt idx="177">
                  <c:v>77.096826759999999</c:v>
                </c:pt>
                <c:pt idx="178">
                  <c:v>77.534208019999994</c:v>
                </c:pt>
                <c:pt idx="179">
                  <c:v>77.972178479999997</c:v>
                </c:pt>
                <c:pt idx="180">
                  <c:v>78.407043639999998</c:v>
                </c:pt>
                <c:pt idx="181">
                  <c:v>78.842402300000003</c:v>
                </c:pt>
                <c:pt idx="182">
                  <c:v>79.278710610000005</c:v>
                </c:pt>
                <c:pt idx="183">
                  <c:v>79.713967249999996</c:v>
                </c:pt>
                <c:pt idx="184">
                  <c:v>80.148376069999998</c:v>
                </c:pt>
                <c:pt idx="185">
                  <c:v>80.583492370000002</c:v>
                </c:pt>
                <c:pt idx="186">
                  <c:v>81.019418900000005</c:v>
                </c:pt>
                <c:pt idx="187">
                  <c:v>81.454373950000004</c:v>
                </c:pt>
                <c:pt idx="188">
                  <c:v>81.89115348</c:v>
                </c:pt>
                <c:pt idx="189">
                  <c:v>82.32842522</c:v>
                </c:pt>
                <c:pt idx="190">
                  <c:v>82.763358409999995</c:v>
                </c:pt>
                <c:pt idx="191">
                  <c:v>83.198191050000005</c:v>
                </c:pt>
                <c:pt idx="192">
                  <c:v>83.634285939999998</c:v>
                </c:pt>
                <c:pt idx="193">
                  <c:v>84.070505639999993</c:v>
                </c:pt>
                <c:pt idx="194">
                  <c:v>84.506661109999996</c:v>
                </c:pt>
                <c:pt idx="195">
                  <c:v>84.942025040000004</c:v>
                </c:pt>
                <c:pt idx="196">
                  <c:v>85.377290180000003</c:v>
                </c:pt>
                <c:pt idx="197">
                  <c:v>85.81258751</c:v>
                </c:pt>
                <c:pt idx="198">
                  <c:v>86.248916710000003</c:v>
                </c:pt>
              </c:numCache>
            </c:numRef>
          </c:xVal>
          <c:yVal>
            <c:numRef>
              <c:f>PShear!$J$3:$J$201</c:f>
              <c:numCache>
                <c:formatCode>General</c:formatCode>
                <c:ptCount val="199"/>
                <c:pt idx="0">
                  <c:v>1.4144779915000001</c:v>
                </c:pt>
                <c:pt idx="1">
                  <c:v>-2.8409890433</c:v>
                </c:pt>
                <c:pt idx="2">
                  <c:v>-2.8512617191</c:v>
                </c:pt>
                <c:pt idx="3">
                  <c:v>-2.3586034192000001</c:v>
                </c:pt>
                <c:pt idx="4">
                  <c:v>-2.2336145940000001</c:v>
                </c:pt>
                <c:pt idx="5">
                  <c:v>-2.0487971068999999</c:v>
                </c:pt>
                <c:pt idx="6">
                  <c:v>-1.9920113281</c:v>
                </c:pt>
                <c:pt idx="7">
                  <c:v>-2.0812084565000002</c:v>
                </c:pt>
                <c:pt idx="8">
                  <c:v>-2.0706907258</c:v>
                </c:pt>
                <c:pt idx="9">
                  <c:v>-2.1117551609</c:v>
                </c:pt>
                <c:pt idx="10">
                  <c:v>-2.0337511316999999</c:v>
                </c:pt>
                <c:pt idx="11">
                  <c:v>-1.9658810902999999</c:v>
                </c:pt>
                <c:pt idx="12">
                  <c:v>-1.9673809991</c:v>
                </c:pt>
                <c:pt idx="13">
                  <c:v>-1.7914349485000001</c:v>
                </c:pt>
                <c:pt idx="14">
                  <c:v>-1.7739251466999999</c:v>
                </c:pt>
                <c:pt idx="15">
                  <c:v>-1.8484789370000001</c:v>
                </c:pt>
                <c:pt idx="16">
                  <c:v>-1.7941021422000001</c:v>
                </c:pt>
                <c:pt idx="17">
                  <c:v>-1.7989366435</c:v>
                </c:pt>
                <c:pt idx="18">
                  <c:v>-1.8252438343999999</c:v>
                </c:pt>
                <c:pt idx="19">
                  <c:v>-1.8079670187000001</c:v>
                </c:pt>
                <c:pt idx="20">
                  <c:v>-1.7973989928</c:v>
                </c:pt>
                <c:pt idx="21">
                  <c:v>-1.6051007322999999</c:v>
                </c:pt>
                <c:pt idx="22">
                  <c:v>-1.5773386539000001</c:v>
                </c:pt>
                <c:pt idx="23">
                  <c:v>-1.5654349284</c:v>
                </c:pt>
                <c:pt idx="24">
                  <c:v>-1.6227452576000001</c:v>
                </c:pt>
                <c:pt idx="25">
                  <c:v>-1.5199409616999999</c:v>
                </c:pt>
                <c:pt idx="26">
                  <c:v>-1.4664970036</c:v>
                </c:pt>
                <c:pt idx="27">
                  <c:v>-1.3892238762</c:v>
                </c:pt>
                <c:pt idx="28">
                  <c:v>-1.4177492786999999</c:v>
                </c:pt>
                <c:pt idx="29">
                  <c:v>-1.2950317090000001</c:v>
                </c:pt>
                <c:pt idx="30">
                  <c:v>-1.2359986551</c:v>
                </c:pt>
                <c:pt idx="31">
                  <c:v>-1.3028596804000001</c:v>
                </c:pt>
                <c:pt idx="32">
                  <c:v>-1.2313240503</c:v>
                </c:pt>
                <c:pt idx="33">
                  <c:v>-1.1676045634000001</c:v>
                </c:pt>
                <c:pt idx="34">
                  <c:v>-1.1192531447</c:v>
                </c:pt>
                <c:pt idx="35">
                  <c:v>-1.0614016167</c:v>
                </c:pt>
                <c:pt idx="36">
                  <c:v>-1.1271576211000001</c:v>
                </c:pt>
                <c:pt idx="37">
                  <c:v>-1.0991522201999999</c:v>
                </c:pt>
                <c:pt idx="38">
                  <c:v>-1.0194162305000001</c:v>
                </c:pt>
                <c:pt idx="39">
                  <c:v>-0.97280985200000003</c:v>
                </c:pt>
                <c:pt idx="40">
                  <c:v>-0.77768516830000001</c:v>
                </c:pt>
                <c:pt idx="41">
                  <c:v>-0.72290677540000003</c:v>
                </c:pt>
                <c:pt idx="42">
                  <c:v>-0.50799950279999995</c:v>
                </c:pt>
                <c:pt idx="43">
                  <c:v>-0.47833621510000002</c:v>
                </c:pt>
                <c:pt idx="44">
                  <c:v>-0.36875499420000002</c:v>
                </c:pt>
                <c:pt idx="45">
                  <c:v>-0.34557645190000003</c:v>
                </c:pt>
                <c:pt idx="46">
                  <c:v>-0.1863660312</c:v>
                </c:pt>
                <c:pt idx="47">
                  <c:v>-0.27802679479999998</c:v>
                </c:pt>
                <c:pt idx="48">
                  <c:v>-3.3915569499999999E-2</c:v>
                </c:pt>
                <c:pt idx="49">
                  <c:v>2.70160035E-2</c:v>
                </c:pt>
                <c:pt idx="50">
                  <c:v>0.16114882350000001</c:v>
                </c:pt>
                <c:pt idx="51">
                  <c:v>-5.6080954099999997E-2</c:v>
                </c:pt>
                <c:pt idx="52">
                  <c:v>-0.18994118360000001</c:v>
                </c:pt>
                <c:pt idx="53">
                  <c:v>-0.32106415310000003</c:v>
                </c:pt>
                <c:pt idx="54">
                  <c:v>-0.36344599360000002</c:v>
                </c:pt>
                <c:pt idx="55">
                  <c:v>-0.22846442459999999</c:v>
                </c:pt>
                <c:pt idx="56">
                  <c:v>-5.59414128E-2</c:v>
                </c:pt>
                <c:pt idx="57">
                  <c:v>-0.18496462129999999</c:v>
                </c:pt>
                <c:pt idx="58">
                  <c:v>-6.1562767499999997E-2</c:v>
                </c:pt>
                <c:pt idx="59">
                  <c:v>-0.1785504255</c:v>
                </c:pt>
                <c:pt idx="60">
                  <c:v>-0.28025625799999998</c:v>
                </c:pt>
                <c:pt idx="61">
                  <c:v>-0.10328422029999999</c:v>
                </c:pt>
                <c:pt idx="62">
                  <c:v>-2.3529451400000002E-2</c:v>
                </c:pt>
                <c:pt idx="63">
                  <c:v>0.1060222869</c:v>
                </c:pt>
                <c:pt idx="64">
                  <c:v>0.43277631220000001</c:v>
                </c:pt>
                <c:pt idx="65">
                  <c:v>0.43222997149999998</c:v>
                </c:pt>
                <c:pt idx="66">
                  <c:v>0.36122752870000002</c:v>
                </c:pt>
                <c:pt idx="67">
                  <c:v>0.2926613018</c:v>
                </c:pt>
                <c:pt idx="68">
                  <c:v>0.11042657559999999</c:v>
                </c:pt>
                <c:pt idx="69">
                  <c:v>7.2350879000000007E-2</c:v>
                </c:pt>
                <c:pt idx="70">
                  <c:v>-4.1561181000000003E-2</c:v>
                </c:pt>
                <c:pt idx="71">
                  <c:v>3.3345406700000003E-2</c:v>
                </c:pt>
                <c:pt idx="72">
                  <c:v>0.16468986829999999</c:v>
                </c:pt>
                <c:pt idx="73">
                  <c:v>3.1099689100000001E-2</c:v>
                </c:pt>
                <c:pt idx="74">
                  <c:v>-4.7119014799999998E-2</c:v>
                </c:pt>
                <c:pt idx="75">
                  <c:v>-0.138583754</c:v>
                </c:pt>
                <c:pt idx="76">
                  <c:v>0.13257936349999999</c:v>
                </c:pt>
                <c:pt idx="77">
                  <c:v>0.24199896600000001</c:v>
                </c:pt>
                <c:pt idx="78">
                  <c:v>0.21546741999999999</c:v>
                </c:pt>
                <c:pt idx="79">
                  <c:v>9.2676539899999993E-2</c:v>
                </c:pt>
                <c:pt idx="80">
                  <c:v>0.34460888899999997</c:v>
                </c:pt>
                <c:pt idx="81">
                  <c:v>0.31327809820000002</c:v>
                </c:pt>
                <c:pt idx="82">
                  <c:v>0.50065110840000004</c:v>
                </c:pt>
                <c:pt idx="83">
                  <c:v>0.47828108019999999</c:v>
                </c:pt>
                <c:pt idx="84">
                  <c:v>0.39871556200000002</c:v>
                </c:pt>
                <c:pt idx="85">
                  <c:v>0.21046087699999999</c:v>
                </c:pt>
                <c:pt idx="86">
                  <c:v>6.5244968099999995E-2</c:v>
                </c:pt>
                <c:pt idx="87">
                  <c:v>0.14081131769999999</c:v>
                </c:pt>
                <c:pt idx="88">
                  <c:v>0.15912423710000001</c:v>
                </c:pt>
                <c:pt idx="89">
                  <c:v>0.1700840401</c:v>
                </c:pt>
                <c:pt idx="90">
                  <c:v>-3.4052037E-2</c:v>
                </c:pt>
                <c:pt idx="91">
                  <c:v>-0.1660884534</c:v>
                </c:pt>
                <c:pt idx="92">
                  <c:v>-2.6848067900000001E-2</c:v>
                </c:pt>
                <c:pt idx="93">
                  <c:v>-7.4398414900000001E-2</c:v>
                </c:pt>
                <c:pt idx="94">
                  <c:v>-1.17345659E-2</c:v>
                </c:pt>
                <c:pt idx="95">
                  <c:v>-7.0592205500000005E-2</c:v>
                </c:pt>
                <c:pt idx="96">
                  <c:v>0.195403307</c:v>
                </c:pt>
                <c:pt idx="97">
                  <c:v>0.34232893180000001</c:v>
                </c:pt>
                <c:pt idx="98">
                  <c:v>0.51001544600000004</c:v>
                </c:pt>
                <c:pt idx="99">
                  <c:v>0.88826604840000001</c:v>
                </c:pt>
                <c:pt idx="100">
                  <c:v>0.78847797230000005</c:v>
                </c:pt>
                <c:pt idx="101">
                  <c:v>0.86075406450000003</c:v>
                </c:pt>
                <c:pt idx="102">
                  <c:v>0.93233381839999996</c:v>
                </c:pt>
                <c:pt idx="103">
                  <c:v>0.84013778849999998</c:v>
                </c:pt>
                <c:pt idx="104">
                  <c:v>0.72500244270000003</c:v>
                </c:pt>
                <c:pt idx="105">
                  <c:v>0.75242391460000002</c:v>
                </c:pt>
                <c:pt idx="106">
                  <c:v>0.76308363690000003</c:v>
                </c:pt>
                <c:pt idx="107">
                  <c:v>0.87204769199999999</c:v>
                </c:pt>
                <c:pt idx="108">
                  <c:v>0.67316301170000004</c:v>
                </c:pt>
                <c:pt idx="109">
                  <c:v>0.60516452809999999</c:v>
                </c:pt>
                <c:pt idx="110">
                  <c:v>0.2138219687</c:v>
                </c:pt>
                <c:pt idx="111">
                  <c:v>0.18370268540000001</c:v>
                </c:pt>
                <c:pt idx="112">
                  <c:v>0.20309920149999999</c:v>
                </c:pt>
                <c:pt idx="113">
                  <c:v>0.20417191639999999</c:v>
                </c:pt>
                <c:pt idx="114">
                  <c:v>0.14457332940000001</c:v>
                </c:pt>
                <c:pt idx="115">
                  <c:v>-9.63397696E-2</c:v>
                </c:pt>
                <c:pt idx="116">
                  <c:v>2.09306478E-2</c:v>
                </c:pt>
                <c:pt idx="117">
                  <c:v>5.4205647000000003E-2</c:v>
                </c:pt>
                <c:pt idx="118">
                  <c:v>0.1074153241</c:v>
                </c:pt>
                <c:pt idx="119">
                  <c:v>0.12795741669999999</c:v>
                </c:pt>
                <c:pt idx="120">
                  <c:v>0.1061308347</c:v>
                </c:pt>
                <c:pt idx="121">
                  <c:v>0.30083652869999999</c:v>
                </c:pt>
                <c:pt idx="122">
                  <c:v>0.34848860390000003</c:v>
                </c:pt>
                <c:pt idx="123">
                  <c:v>0.33173717009999998</c:v>
                </c:pt>
                <c:pt idx="124">
                  <c:v>0.25224803839999999</c:v>
                </c:pt>
                <c:pt idx="125">
                  <c:v>3.6537086900000001E-2</c:v>
                </c:pt>
                <c:pt idx="126">
                  <c:v>0.13651532999999999</c:v>
                </c:pt>
                <c:pt idx="127">
                  <c:v>-0.20341883459999999</c:v>
                </c:pt>
                <c:pt idx="128">
                  <c:v>-0.21058444209999999</c:v>
                </c:pt>
                <c:pt idx="129">
                  <c:v>-0.10812487950000001</c:v>
                </c:pt>
                <c:pt idx="130">
                  <c:v>-7.0549941099999999E-2</c:v>
                </c:pt>
                <c:pt idx="131">
                  <c:v>-3.5347219999999999E-2</c:v>
                </c:pt>
                <c:pt idx="132">
                  <c:v>0.21482106840000001</c:v>
                </c:pt>
                <c:pt idx="133">
                  <c:v>1.1130103400000001E-2</c:v>
                </c:pt>
                <c:pt idx="134">
                  <c:v>0.16598466219999999</c:v>
                </c:pt>
                <c:pt idx="135">
                  <c:v>5.8728559299999997E-2</c:v>
                </c:pt>
                <c:pt idx="136">
                  <c:v>0.11499814379999999</c:v>
                </c:pt>
                <c:pt idx="137">
                  <c:v>-6.0275051199999999E-2</c:v>
                </c:pt>
                <c:pt idx="138">
                  <c:v>-4.18211333E-2</c:v>
                </c:pt>
                <c:pt idx="139">
                  <c:v>1.1001400200000001E-2</c:v>
                </c:pt>
                <c:pt idx="140">
                  <c:v>0.15634653139999999</c:v>
                </c:pt>
                <c:pt idx="141">
                  <c:v>5.3983620900000001E-2</c:v>
                </c:pt>
                <c:pt idx="142">
                  <c:v>0.15313740549999999</c:v>
                </c:pt>
                <c:pt idx="143">
                  <c:v>2.85134004E-2</c:v>
                </c:pt>
                <c:pt idx="144">
                  <c:v>6.6280793899999996E-2</c:v>
                </c:pt>
                <c:pt idx="145">
                  <c:v>5.4790946299999997E-2</c:v>
                </c:pt>
                <c:pt idx="146">
                  <c:v>-5.5825753499999999E-2</c:v>
                </c:pt>
                <c:pt idx="147">
                  <c:v>-0.19464624799999999</c:v>
                </c:pt>
                <c:pt idx="148">
                  <c:v>-0.1966017477</c:v>
                </c:pt>
                <c:pt idx="149">
                  <c:v>-0.29012190389999998</c:v>
                </c:pt>
                <c:pt idx="150">
                  <c:v>-0.44188396340000002</c:v>
                </c:pt>
                <c:pt idx="151">
                  <c:v>-0.6022820217</c:v>
                </c:pt>
                <c:pt idx="152">
                  <c:v>-0.73386725740000003</c:v>
                </c:pt>
                <c:pt idx="153">
                  <c:v>-0.98836513780000002</c:v>
                </c:pt>
                <c:pt idx="154">
                  <c:v>-0.97049881429999996</c:v>
                </c:pt>
                <c:pt idx="155">
                  <c:v>-1.1302740023</c:v>
                </c:pt>
                <c:pt idx="156">
                  <c:v>-1.2195217195000001</c:v>
                </c:pt>
                <c:pt idx="157">
                  <c:v>-1.1975988710000001</c:v>
                </c:pt>
                <c:pt idx="158">
                  <c:v>-1.2823076619</c:v>
                </c:pt>
                <c:pt idx="159">
                  <c:v>-1.2641037667999999</c:v>
                </c:pt>
                <c:pt idx="160">
                  <c:v>-1.3460262217000001</c:v>
                </c:pt>
                <c:pt idx="161">
                  <c:v>-1.4650865649</c:v>
                </c:pt>
                <c:pt idx="162">
                  <c:v>-1.5148951196</c:v>
                </c:pt>
                <c:pt idx="163">
                  <c:v>-1.5087041164999999</c:v>
                </c:pt>
                <c:pt idx="164">
                  <c:v>-1.4294775686000001</c:v>
                </c:pt>
                <c:pt idx="165">
                  <c:v>-1.5576780733</c:v>
                </c:pt>
                <c:pt idx="166">
                  <c:v>-1.590640839</c:v>
                </c:pt>
                <c:pt idx="167">
                  <c:v>-1.6237154085000001</c:v>
                </c:pt>
                <c:pt idx="168">
                  <c:v>-1.5520073494</c:v>
                </c:pt>
                <c:pt idx="169">
                  <c:v>-1.544335655</c:v>
                </c:pt>
                <c:pt idx="170">
                  <c:v>-1.4714260913999999</c:v>
                </c:pt>
                <c:pt idx="171">
                  <c:v>-1.5033924219999999</c:v>
                </c:pt>
                <c:pt idx="172">
                  <c:v>-1.407105413</c:v>
                </c:pt>
                <c:pt idx="173">
                  <c:v>-1.3530294052</c:v>
                </c:pt>
                <c:pt idx="174">
                  <c:v>-1.4411222226</c:v>
                </c:pt>
                <c:pt idx="175">
                  <c:v>-1.3790940802</c:v>
                </c:pt>
                <c:pt idx="176">
                  <c:v>-1.3377841053999999</c:v>
                </c:pt>
                <c:pt idx="177">
                  <c:v>-1.2971311481000001</c:v>
                </c:pt>
                <c:pt idx="178">
                  <c:v>-1.2820490912</c:v>
                </c:pt>
                <c:pt idx="179">
                  <c:v>-1.1601460069</c:v>
                </c:pt>
                <c:pt idx="180">
                  <c:v>-1.2003453281000001</c:v>
                </c:pt>
                <c:pt idx="181">
                  <c:v>-1.065801132</c:v>
                </c:pt>
                <c:pt idx="182">
                  <c:v>-1.0020946512</c:v>
                </c:pt>
                <c:pt idx="183">
                  <c:v>-0.97819124459999995</c:v>
                </c:pt>
                <c:pt idx="184">
                  <c:v>-0.91650797819999996</c:v>
                </c:pt>
                <c:pt idx="185">
                  <c:v>-0.94366208029999998</c:v>
                </c:pt>
                <c:pt idx="186">
                  <c:v>-0.81569030779999996</c:v>
                </c:pt>
                <c:pt idx="187">
                  <c:v>-0.78896377849999999</c:v>
                </c:pt>
                <c:pt idx="188">
                  <c:v>-0.77720103929999995</c:v>
                </c:pt>
                <c:pt idx="189">
                  <c:v>-0.77345683700000001</c:v>
                </c:pt>
                <c:pt idx="190">
                  <c:v>-0.90884148460000003</c:v>
                </c:pt>
                <c:pt idx="191">
                  <c:v>-0.85880561960000001</c:v>
                </c:pt>
                <c:pt idx="192">
                  <c:v>-0.86913767770000006</c:v>
                </c:pt>
                <c:pt idx="193">
                  <c:v>-0.89995579420000005</c:v>
                </c:pt>
                <c:pt idx="194">
                  <c:v>-0.87200689730000003</c:v>
                </c:pt>
                <c:pt idx="195">
                  <c:v>-0.76028645979999998</c:v>
                </c:pt>
                <c:pt idx="196">
                  <c:v>-0.57518642990000002</c:v>
                </c:pt>
                <c:pt idx="197">
                  <c:v>-0.55364679890000001</c:v>
                </c:pt>
                <c:pt idx="198">
                  <c:v>-0.1652230613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B4-47B7-9967-41351B1BE444}"/>
            </c:ext>
          </c:extLst>
        </c:ser>
        <c:ser>
          <c:idx val="5"/>
          <c:order val="5"/>
          <c:tx>
            <c:strRef>
              <c:f>PShear!$K$1</c:f>
              <c:strCache>
                <c:ptCount val="1"/>
                <c:pt idx="0">
                  <c:v>23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PShear!$K$3:$K$201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0.42496443099999998</c:v>
                </c:pt>
                <c:pt idx="2">
                  <c:v>0.896645201</c:v>
                </c:pt>
                <c:pt idx="3">
                  <c:v>1.35863337</c:v>
                </c:pt>
                <c:pt idx="4">
                  <c:v>1.820555865</c:v>
                </c:pt>
                <c:pt idx="5">
                  <c:v>2.2825645859999999</c:v>
                </c:pt>
                <c:pt idx="6">
                  <c:v>2.7448520630000002</c:v>
                </c:pt>
                <c:pt idx="7">
                  <c:v>3.2059289670000002</c:v>
                </c:pt>
                <c:pt idx="8">
                  <c:v>3.6672290279999999</c:v>
                </c:pt>
                <c:pt idx="9">
                  <c:v>4.1297176289999999</c:v>
                </c:pt>
                <c:pt idx="10">
                  <c:v>4.5911861170000003</c:v>
                </c:pt>
                <c:pt idx="11">
                  <c:v>5.0532004779999999</c:v>
                </c:pt>
                <c:pt idx="12">
                  <c:v>5.5153181150000004</c:v>
                </c:pt>
                <c:pt idx="13">
                  <c:v>5.9752694479999997</c:v>
                </c:pt>
                <c:pt idx="14">
                  <c:v>6.4378148480000004</c:v>
                </c:pt>
                <c:pt idx="15">
                  <c:v>6.899353208</c:v>
                </c:pt>
                <c:pt idx="16">
                  <c:v>7.3609459859999999</c:v>
                </c:pt>
                <c:pt idx="17">
                  <c:v>7.8242041450000004</c:v>
                </c:pt>
                <c:pt idx="18">
                  <c:v>8.2857006660000003</c:v>
                </c:pt>
                <c:pt idx="19">
                  <c:v>8.7467763279999993</c:v>
                </c:pt>
                <c:pt idx="20">
                  <c:v>9.2085623820000002</c:v>
                </c:pt>
                <c:pt idx="21">
                  <c:v>9.6707954370000007</c:v>
                </c:pt>
                <c:pt idx="22">
                  <c:v>10.133415279999999</c:v>
                </c:pt>
                <c:pt idx="23">
                  <c:v>10.59469517</c:v>
                </c:pt>
                <c:pt idx="24">
                  <c:v>11.05699519</c:v>
                </c:pt>
                <c:pt idx="25">
                  <c:v>11.51928977</c:v>
                </c:pt>
                <c:pt idx="26">
                  <c:v>11.98097293</c:v>
                </c:pt>
                <c:pt idx="27">
                  <c:v>12.4435421</c:v>
                </c:pt>
                <c:pt idx="28">
                  <c:v>12.903822480000001</c:v>
                </c:pt>
                <c:pt idx="29">
                  <c:v>13.36554988</c:v>
                </c:pt>
                <c:pt idx="30">
                  <c:v>13.82761204</c:v>
                </c:pt>
                <c:pt idx="31">
                  <c:v>14.289255389999999</c:v>
                </c:pt>
                <c:pt idx="32">
                  <c:v>14.751902380000001</c:v>
                </c:pt>
                <c:pt idx="33">
                  <c:v>15.21299295</c:v>
                </c:pt>
                <c:pt idx="34">
                  <c:v>15.675149510000001</c:v>
                </c:pt>
                <c:pt idx="35">
                  <c:v>16.136575929999999</c:v>
                </c:pt>
                <c:pt idx="36">
                  <c:v>16.598862839999999</c:v>
                </c:pt>
                <c:pt idx="37">
                  <c:v>17.061433900000001</c:v>
                </c:pt>
                <c:pt idx="38">
                  <c:v>17.522613710000002</c:v>
                </c:pt>
                <c:pt idx="39">
                  <c:v>17.98379761</c:v>
                </c:pt>
                <c:pt idx="40">
                  <c:v>18.444889459999999</c:v>
                </c:pt>
                <c:pt idx="41">
                  <c:v>18.907037089999999</c:v>
                </c:pt>
                <c:pt idx="42">
                  <c:v>19.368237539999999</c:v>
                </c:pt>
                <c:pt idx="43">
                  <c:v>19.829815230000001</c:v>
                </c:pt>
                <c:pt idx="44">
                  <c:v>20.291658760000001</c:v>
                </c:pt>
                <c:pt idx="45">
                  <c:v>20.75400119</c:v>
                </c:pt>
                <c:pt idx="46">
                  <c:v>21.217577949999999</c:v>
                </c:pt>
                <c:pt idx="47">
                  <c:v>21.680840010000001</c:v>
                </c:pt>
                <c:pt idx="48">
                  <c:v>22.141062139999999</c:v>
                </c:pt>
                <c:pt idx="49">
                  <c:v>22.597925979999999</c:v>
                </c:pt>
                <c:pt idx="50">
                  <c:v>23.058621819999999</c:v>
                </c:pt>
                <c:pt idx="51">
                  <c:v>23.521473740000001</c:v>
                </c:pt>
                <c:pt idx="52">
                  <c:v>23.985203819999999</c:v>
                </c:pt>
                <c:pt idx="53">
                  <c:v>24.44787534</c:v>
                </c:pt>
                <c:pt idx="54">
                  <c:v>24.911275839999998</c:v>
                </c:pt>
                <c:pt idx="55">
                  <c:v>25.373574309999999</c:v>
                </c:pt>
                <c:pt idx="56">
                  <c:v>25.83059918</c:v>
                </c:pt>
                <c:pt idx="57">
                  <c:v>26.293318589999998</c:v>
                </c:pt>
                <c:pt idx="58">
                  <c:v>26.759917139999999</c:v>
                </c:pt>
                <c:pt idx="59">
                  <c:v>27.220623419999999</c:v>
                </c:pt>
                <c:pt idx="60">
                  <c:v>27.681572670000001</c:v>
                </c:pt>
                <c:pt idx="61">
                  <c:v>28.146986290000001</c:v>
                </c:pt>
                <c:pt idx="62">
                  <c:v>28.611907550000002</c:v>
                </c:pt>
                <c:pt idx="63">
                  <c:v>29.06934764</c:v>
                </c:pt>
                <c:pt idx="64">
                  <c:v>29.529718190000001</c:v>
                </c:pt>
                <c:pt idx="65">
                  <c:v>29.991957230000001</c:v>
                </c:pt>
                <c:pt idx="66">
                  <c:v>30.453003689999999</c:v>
                </c:pt>
                <c:pt idx="67">
                  <c:v>30.915018400000001</c:v>
                </c:pt>
                <c:pt idx="68">
                  <c:v>31.375669760000001</c:v>
                </c:pt>
                <c:pt idx="69">
                  <c:v>31.838112209999998</c:v>
                </c:pt>
                <c:pt idx="70">
                  <c:v>32.29983438</c:v>
                </c:pt>
                <c:pt idx="71">
                  <c:v>32.760164920000001</c:v>
                </c:pt>
                <c:pt idx="72">
                  <c:v>33.223418649999999</c:v>
                </c:pt>
                <c:pt idx="73">
                  <c:v>33.68382166</c:v>
                </c:pt>
                <c:pt idx="74">
                  <c:v>34.149050350000003</c:v>
                </c:pt>
                <c:pt idx="75">
                  <c:v>34.608909529999998</c:v>
                </c:pt>
                <c:pt idx="76">
                  <c:v>35.069196599999998</c:v>
                </c:pt>
                <c:pt idx="77">
                  <c:v>35.532986800000003</c:v>
                </c:pt>
                <c:pt idx="78">
                  <c:v>35.996618159999997</c:v>
                </c:pt>
                <c:pt idx="79">
                  <c:v>36.45787146</c:v>
                </c:pt>
                <c:pt idx="80">
                  <c:v>36.922890840000001</c:v>
                </c:pt>
                <c:pt idx="81">
                  <c:v>37.384418590000003</c:v>
                </c:pt>
                <c:pt idx="82">
                  <c:v>37.845642599999998</c:v>
                </c:pt>
                <c:pt idx="83">
                  <c:v>38.30464139</c:v>
                </c:pt>
                <c:pt idx="84">
                  <c:v>38.766104939999998</c:v>
                </c:pt>
                <c:pt idx="85">
                  <c:v>39.228458269999997</c:v>
                </c:pt>
                <c:pt idx="86">
                  <c:v>39.688716640000003</c:v>
                </c:pt>
                <c:pt idx="87">
                  <c:v>40.151476080000002</c:v>
                </c:pt>
                <c:pt idx="88">
                  <c:v>40.613607719999997</c:v>
                </c:pt>
                <c:pt idx="89">
                  <c:v>41.074483639999997</c:v>
                </c:pt>
                <c:pt idx="90">
                  <c:v>41.532976609999999</c:v>
                </c:pt>
                <c:pt idx="91">
                  <c:v>41.994215150000002</c:v>
                </c:pt>
                <c:pt idx="92">
                  <c:v>42.455385440000001</c:v>
                </c:pt>
                <c:pt idx="93">
                  <c:v>42.91867474</c:v>
                </c:pt>
                <c:pt idx="94">
                  <c:v>43.384766519999999</c:v>
                </c:pt>
                <c:pt idx="95">
                  <c:v>43.846956059999997</c:v>
                </c:pt>
                <c:pt idx="96">
                  <c:v>44.307964210000002</c:v>
                </c:pt>
                <c:pt idx="97">
                  <c:v>44.772842259999997</c:v>
                </c:pt>
                <c:pt idx="98">
                  <c:v>45.234866779999997</c:v>
                </c:pt>
                <c:pt idx="99">
                  <c:v>45.69915211</c:v>
                </c:pt>
                <c:pt idx="100">
                  <c:v>46.159127560000002</c:v>
                </c:pt>
                <c:pt idx="101">
                  <c:v>46.620064300000003</c:v>
                </c:pt>
                <c:pt idx="102">
                  <c:v>47.08189754</c:v>
                </c:pt>
                <c:pt idx="103">
                  <c:v>47.544048850000003</c:v>
                </c:pt>
                <c:pt idx="104">
                  <c:v>48.004676189999998</c:v>
                </c:pt>
                <c:pt idx="105">
                  <c:v>48.465933370000002</c:v>
                </c:pt>
                <c:pt idx="106">
                  <c:v>48.926463480000002</c:v>
                </c:pt>
                <c:pt idx="107">
                  <c:v>49.387991620000001</c:v>
                </c:pt>
                <c:pt idx="108">
                  <c:v>49.849416759999997</c:v>
                </c:pt>
                <c:pt idx="109">
                  <c:v>50.308807610000002</c:v>
                </c:pt>
                <c:pt idx="110">
                  <c:v>50.770748670000003</c:v>
                </c:pt>
                <c:pt idx="111">
                  <c:v>51.231658500000002</c:v>
                </c:pt>
                <c:pt idx="112">
                  <c:v>51.6930513</c:v>
                </c:pt>
                <c:pt idx="113">
                  <c:v>52.157373749999998</c:v>
                </c:pt>
                <c:pt idx="114">
                  <c:v>52.61996216</c:v>
                </c:pt>
                <c:pt idx="115">
                  <c:v>53.082670640000003</c:v>
                </c:pt>
                <c:pt idx="116">
                  <c:v>53.545579660000001</c:v>
                </c:pt>
                <c:pt idx="117">
                  <c:v>54.007881429999998</c:v>
                </c:pt>
                <c:pt idx="118">
                  <c:v>54.470923020000001</c:v>
                </c:pt>
                <c:pt idx="119">
                  <c:v>54.93299536</c:v>
                </c:pt>
                <c:pt idx="120">
                  <c:v>55.39047936</c:v>
                </c:pt>
                <c:pt idx="121">
                  <c:v>55.850403049999997</c:v>
                </c:pt>
                <c:pt idx="122">
                  <c:v>56.314317930000001</c:v>
                </c:pt>
                <c:pt idx="123">
                  <c:v>56.777613010000003</c:v>
                </c:pt>
                <c:pt idx="124">
                  <c:v>57.238127929999997</c:v>
                </c:pt>
                <c:pt idx="125">
                  <c:v>57.700473299999999</c:v>
                </c:pt>
                <c:pt idx="126">
                  <c:v>58.15536608</c:v>
                </c:pt>
                <c:pt idx="127">
                  <c:v>58.621746600000002</c:v>
                </c:pt>
                <c:pt idx="128">
                  <c:v>59.086932599999997</c:v>
                </c:pt>
                <c:pt idx="129">
                  <c:v>59.552236460000003</c:v>
                </c:pt>
                <c:pt idx="130">
                  <c:v>60.013526130000002</c:v>
                </c:pt>
                <c:pt idx="131">
                  <c:v>60.474777979999999</c:v>
                </c:pt>
                <c:pt idx="132">
                  <c:v>60.935345529999999</c:v>
                </c:pt>
                <c:pt idx="133">
                  <c:v>61.396146770000001</c:v>
                </c:pt>
                <c:pt idx="134">
                  <c:v>61.858647589999997</c:v>
                </c:pt>
                <c:pt idx="135">
                  <c:v>62.320729790000001</c:v>
                </c:pt>
                <c:pt idx="136">
                  <c:v>62.782017699999997</c:v>
                </c:pt>
                <c:pt idx="137">
                  <c:v>63.241896529999998</c:v>
                </c:pt>
                <c:pt idx="138">
                  <c:v>63.701574450000003</c:v>
                </c:pt>
                <c:pt idx="139">
                  <c:v>64.166510599999995</c:v>
                </c:pt>
                <c:pt idx="140">
                  <c:v>64.627826959999993</c:v>
                </c:pt>
                <c:pt idx="141">
                  <c:v>65.09002366</c:v>
                </c:pt>
                <c:pt idx="142">
                  <c:v>65.552998220000006</c:v>
                </c:pt>
                <c:pt idx="143">
                  <c:v>66.014720460000007</c:v>
                </c:pt>
                <c:pt idx="144">
                  <c:v>66.478134600000004</c:v>
                </c:pt>
                <c:pt idx="145">
                  <c:v>66.939091930000004</c:v>
                </c:pt>
                <c:pt idx="146">
                  <c:v>67.399503820000007</c:v>
                </c:pt>
                <c:pt idx="147">
                  <c:v>67.861029669999994</c:v>
                </c:pt>
                <c:pt idx="148">
                  <c:v>68.323659449999994</c:v>
                </c:pt>
                <c:pt idx="149">
                  <c:v>68.784990699999994</c:v>
                </c:pt>
                <c:pt idx="150">
                  <c:v>69.247542859999996</c:v>
                </c:pt>
                <c:pt idx="151">
                  <c:v>69.709430990000001</c:v>
                </c:pt>
                <c:pt idx="152">
                  <c:v>70.1701865</c:v>
                </c:pt>
                <c:pt idx="153">
                  <c:v>70.631859950000006</c:v>
                </c:pt>
                <c:pt idx="154">
                  <c:v>71.094189069999999</c:v>
                </c:pt>
                <c:pt idx="155">
                  <c:v>71.555605369999995</c:v>
                </c:pt>
                <c:pt idx="156">
                  <c:v>72.017778210000003</c:v>
                </c:pt>
                <c:pt idx="157">
                  <c:v>72.479472770000001</c:v>
                </c:pt>
                <c:pt idx="158">
                  <c:v>72.94109177</c:v>
                </c:pt>
                <c:pt idx="159">
                  <c:v>73.403028289999995</c:v>
                </c:pt>
                <c:pt idx="160">
                  <c:v>73.864608720000007</c:v>
                </c:pt>
                <c:pt idx="161">
                  <c:v>74.326761340000004</c:v>
                </c:pt>
                <c:pt idx="162">
                  <c:v>74.789424850000003</c:v>
                </c:pt>
                <c:pt idx="163">
                  <c:v>75.251677630000003</c:v>
                </c:pt>
                <c:pt idx="164">
                  <c:v>75.712703610000005</c:v>
                </c:pt>
                <c:pt idx="165">
                  <c:v>76.174508259999996</c:v>
                </c:pt>
                <c:pt idx="166">
                  <c:v>76.636110180000003</c:v>
                </c:pt>
                <c:pt idx="167">
                  <c:v>77.096991189999997</c:v>
                </c:pt>
                <c:pt idx="168">
                  <c:v>77.559572630000005</c:v>
                </c:pt>
                <c:pt idx="169">
                  <c:v>78.022019709999995</c:v>
                </c:pt>
                <c:pt idx="170">
                  <c:v>78.483391319999996</c:v>
                </c:pt>
                <c:pt idx="171">
                  <c:v>78.945373979999999</c:v>
                </c:pt>
                <c:pt idx="172">
                  <c:v>79.407717239999997</c:v>
                </c:pt>
                <c:pt idx="173">
                  <c:v>79.869710819999995</c:v>
                </c:pt>
                <c:pt idx="174">
                  <c:v>80.329848380000001</c:v>
                </c:pt>
                <c:pt idx="175">
                  <c:v>80.790206780000005</c:v>
                </c:pt>
                <c:pt idx="176">
                  <c:v>81.25301623</c:v>
                </c:pt>
                <c:pt idx="177">
                  <c:v>81.716122470000002</c:v>
                </c:pt>
                <c:pt idx="178">
                  <c:v>82.177633490000005</c:v>
                </c:pt>
                <c:pt idx="179">
                  <c:v>82.639436230000001</c:v>
                </c:pt>
                <c:pt idx="180">
                  <c:v>83.100763490000006</c:v>
                </c:pt>
                <c:pt idx="181">
                  <c:v>83.563171510000004</c:v>
                </c:pt>
                <c:pt idx="182">
                  <c:v>84.024460750000003</c:v>
                </c:pt>
                <c:pt idx="183">
                  <c:v>84.486012090000003</c:v>
                </c:pt>
                <c:pt idx="184">
                  <c:v>84.948436459999996</c:v>
                </c:pt>
                <c:pt idx="185">
                  <c:v>85.409949600000004</c:v>
                </c:pt>
                <c:pt idx="186">
                  <c:v>85.872467169999993</c:v>
                </c:pt>
                <c:pt idx="187">
                  <c:v>86.333880070000006</c:v>
                </c:pt>
                <c:pt idx="188">
                  <c:v>86.795009300000004</c:v>
                </c:pt>
                <c:pt idx="189">
                  <c:v>87.257849160000006</c:v>
                </c:pt>
                <c:pt idx="190">
                  <c:v>87.719242489999999</c:v>
                </c:pt>
                <c:pt idx="191">
                  <c:v>88.181549829999994</c:v>
                </c:pt>
                <c:pt idx="192">
                  <c:v>88.644011419999998</c:v>
                </c:pt>
                <c:pt idx="193">
                  <c:v>89.105462380000006</c:v>
                </c:pt>
                <c:pt idx="194">
                  <c:v>89.566913150000005</c:v>
                </c:pt>
                <c:pt idx="195">
                  <c:v>90.028205470000003</c:v>
                </c:pt>
                <c:pt idx="196">
                  <c:v>90.48994046</c:v>
                </c:pt>
                <c:pt idx="197">
                  <c:v>90.95298708</c:v>
                </c:pt>
                <c:pt idx="198">
                  <c:v>91.414069799999993</c:v>
                </c:pt>
              </c:numCache>
            </c:numRef>
          </c:xVal>
          <c:yVal>
            <c:numRef>
              <c:f>PShear!$L$3:$L$201</c:f>
              <c:numCache>
                <c:formatCode>General</c:formatCode>
                <c:ptCount val="199"/>
                <c:pt idx="0">
                  <c:v>1.1433434908</c:v>
                </c:pt>
                <c:pt idx="1">
                  <c:v>-2.9063768559000001</c:v>
                </c:pt>
                <c:pt idx="2">
                  <c:v>-1.8897066203999999</c:v>
                </c:pt>
                <c:pt idx="3">
                  <c:v>-1.5131411588000001</c:v>
                </c:pt>
                <c:pt idx="4">
                  <c:v>-1.3929516588999999</c:v>
                </c:pt>
                <c:pt idx="5">
                  <c:v>-1.3352376686</c:v>
                </c:pt>
                <c:pt idx="6">
                  <c:v>-1.3939092074999999</c:v>
                </c:pt>
                <c:pt idx="7">
                  <c:v>-1.4497555833</c:v>
                </c:pt>
                <c:pt idx="8">
                  <c:v>-1.4714253379</c:v>
                </c:pt>
                <c:pt idx="9">
                  <c:v>-1.4777066827000001</c:v>
                </c:pt>
                <c:pt idx="10">
                  <c:v>-1.4271529954</c:v>
                </c:pt>
                <c:pt idx="11">
                  <c:v>-1.3476868787</c:v>
                </c:pt>
                <c:pt idx="12">
                  <c:v>-1.2751676715</c:v>
                </c:pt>
                <c:pt idx="13">
                  <c:v>-1.2209601543999999</c:v>
                </c:pt>
                <c:pt idx="14">
                  <c:v>-1.3050228511999999</c:v>
                </c:pt>
                <c:pt idx="15">
                  <c:v>-1.3526890166000001</c:v>
                </c:pt>
                <c:pt idx="16">
                  <c:v>-1.3015888167</c:v>
                </c:pt>
                <c:pt idx="17">
                  <c:v>-1.1442338114999999</c:v>
                </c:pt>
                <c:pt idx="18">
                  <c:v>-1.0583511350999999</c:v>
                </c:pt>
                <c:pt idx="19">
                  <c:v>-1.1249984210999999</c:v>
                </c:pt>
                <c:pt idx="20">
                  <c:v>-1.1914637646999999</c:v>
                </c:pt>
                <c:pt idx="21">
                  <c:v>-1.1610179255999999</c:v>
                </c:pt>
                <c:pt idx="22">
                  <c:v>-1.0786340029999999</c:v>
                </c:pt>
                <c:pt idx="23">
                  <c:v>-1.0199639696</c:v>
                </c:pt>
                <c:pt idx="24">
                  <c:v>-0.99858534750000005</c:v>
                </c:pt>
                <c:pt idx="25">
                  <c:v>-0.96860313379999996</c:v>
                </c:pt>
                <c:pt idx="26">
                  <c:v>-0.83913330890000004</c:v>
                </c:pt>
                <c:pt idx="27">
                  <c:v>-0.50692506879999999</c:v>
                </c:pt>
                <c:pt idx="28">
                  <c:v>-0.3772664584</c:v>
                </c:pt>
                <c:pt idx="29">
                  <c:v>-0.19512072680000001</c:v>
                </c:pt>
                <c:pt idx="30">
                  <c:v>-0.1047783997</c:v>
                </c:pt>
                <c:pt idx="31">
                  <c:v>2.5163611299999999E-2</c:v>
                </c:pt>
                <c:pt idx="32">
                  <c:v>0.2976964298</c:v>
                </c:pt>
                <c:pt idx="33">
                  <c:v>0.4192971318</c:v>
                </c:pt>
                <c:pt idx="34">
                  <c:v>0.23503178450000001</c:v>
                </c:pt>
                <c:pt idx="35">
                  <c:v>0.27893091539999998</c:v>
                </c:pt>
                <c:pt idx="36">
                  <c:v>0.17897379490000001</c:v>
                </c:pt>
                <c:pt idx="37">
                  <c:v>0.38171809499999998</c:v>
                </c:pt>
                <c:pt idx="38">
                  <c:v>0.3233373256</c:v>
                </c:pt>
                <c:pt idx="39">
                  <c:v>0.27746312670000001</c:v>
                </c:pt>
                <c:pt idx="40">
                  <c:v>0.36019837770000002</c:v>
                </c:pt>
                <c:pt idx="41">
                  <c:v>0.21178124840000001</c:v>
                </c:pt>
                <c:pt idx="42">
                  <c:v>3.5056899500000002E-2</c:v>
                </c:pt>
                <c:pt idx="43">
                  <c:v>1.7927940999999999E-3</c:v>
                </c:pt>
                <c:pt idx="44">
                  <c:v>-0.19952373030000001</c:v>
                </c:pt>
                <c:pt idx="45">
                  <c:v>-0.22484501770000001</c:v>
                </c:pt>
                <c:pt idx="46">
                  <c:v>-0.29095258730000001</c:v>
                </c:pt>
                <c:pt idx="47">
                  <c:v>-0.1481408568</c:v>
                </c:pt>
                <c:pt idx="48">
                  <c:v>-0.2053660011</c:v>
                </c:pt>
                <c:pt idx="49">
                  <c:v>-0.230019009</c:v>
                </c:pt>
                <c:pt idx="50">
                  <c:v>-0.23916707000000001</c:v>
                </c:pt>
                <c:pt idx="51">
                  <c:v>-0.51408120940000002</c:v>
                </c:pt>
                <c:pt idx="52">
                  <c:v>-0.56074797890000005</c:v>
                </c:pt>
                <c:pt idx="53">
                  <c:v>-0.4186552201</c:v>
                </c:pt>
                <c:pt idx="54">
                  <c:v>-0.45442032609999999</c:v>
                </c:pt>
                <c:pt idx="55">
                  <c:v>-0.31702310299999997</c:v>
                </c:pt>
                <c:pt idx="56">
                  <c:v>-0.27367758730000002</c:v>
                </c:pt>
                <c:pt idx="57">
                  <c:v>-0.3518692195</c:v>
                </c:pt>
                <c:pt idx="58">
                  <c:v>-0.27725143619999998</c:v>
                </c:pt>
                <c:pt idx="59">
                  <c:v>-0.4629810828</c:v>
                </c:pt>
                <c:pt idx="60">
                  <c:v>-0.37498492830000002</c:v>
                </c:pt>
                <c:pt idx="61">
                  <c:v>-0.39550013610000001</c:v>
                </c:pt>
                <c:pt idx="62">
                  <c:v>-0.27838455080000002</c:v>
                </c:pt>
                <c:pt idx="63">
                  <c:v>-2.38384344E-2</c:v>
                </c:pt>
                <c:pt idx="64">
                  <c:v>-0.1033428091</c:v>
                </c:pt>
                <c:pt idx="65">
                  <c:v>-7.2024808699999998E-2</c:v>
                </c:pt>
                <c:pt idx="66">
                  <c:v>6.3452594700000003E-2</c:v>
                </c:pt>
                <c:pt idx="67">
                  <c:v>-0.18621560440000001</c:v>
                </c:pt>
                <c:pt idx="68">
                  <c:v>-2.4482442E-2</c:v>
                </c:pt>
                <c:pt idx="69">
                  <c:v>-0.24476747669999999</c:v>
                </c:pt>
                <c:pt idx="70">
                  <c:v>-0.17551094789999999</c:v>
                </c:pt>
                <c:pt idx="71">
                  <c:v>-0.22204710180000001</c:v>
                </c:pt>
                <c:pt idx="72">
                  <c:v>-0.20849471550000001</c:v>
                </c:pt>
                <c:pt idx="73">
                  <c:v>-0.2113107941</c:v>
                </c:pt>
                <c:pt idx="74">
                  <c:v>-0.2669539387</c:v>
                </c:pt>
                <c:pt idx="75">
                  <c:v>7.4969701999999999E-2</c:v>
                </c:pt>
                <c:pt idx="76">
                  <c:v>0.2423011266</c:v>
                </c:pt>
                <c:pt idx="77">
                  <c:v>-2.0840780400000002E-2</c:v>
                </c:pt>
                <c:pt idx="78">
                  <c:v>-0.20514860230000001</c:v>
                </c:pt>
                <c:pt idx="79">
                  <c:v>-3.0457638000000002E-3</c:v>
                </c:pt>
                <c:pt idx="80">
                  <c:v>-0.1154948026</c:v>
                </c:pt>
                <c:pt idx="81">
                  <c:v>1.10766028E-2</c:v>
                </c:pt>
                <c:pt idx="82">
                  <c:v>0.22420914920000001</c:v>
                </c:pt>
                <c:pt idx="83">
                  <c:v>0.41738422889999999</c:v>
                </c:pt>
                <c:pt idx="84">
                  <c:v>0.22698937790000001</c:v>
                </c:pt>
                <c:pt idx="85">
                  <c:v>0.13701829099999999</c:v>
                </c:pt>
                <c:pt idx="86">
                  <c:v>0.174532875</c:v>
                </c:pt>
                <c:pt idx="87">
                  <c:v>-1.40780449E-2</c:v>
                </c:pt>
                <c:pt idx="88">
                  <c:v>-4.4980370999999998E-2</c:v>
                </c:pt>
                <c:pt idx="89">
                  <c:v>8.6327255399999997E-2</c:v>
                </c:pt>
                <c:pt idx="90">
                  <c:v>0.12130957169999999</c:v>
                </c:pt>
                <c:pt idx="91">
                  <c:v>4.6804971500000001E-2</c:v>
                </c:pt>
                <c:pt idx="92">
                  <c:v>-0.42601712800000002</c:v>
                </c:pt>
                <c:pt idx="93">
                  <c:v>-0.53493131920000003</c:v>
                </c:pt>
                <c:pt idx="94">
                  <c:v>-0.25289510529999998</c:v>
                </c:pt>
                <c:pt idx="95">
                  <c:v>-0.26614322359999998</c:v>
                </c:pt>
                <c:pt idx="96">
                  <c:v>-0.14590127920000001</c:v>
                </c:pt>
                <c:pt idx="97">
                  <c:v>-0.2247631386</c:v>
                </c:pt>
                <c:pt idx="98">
                  <c:v>-0.22892181559999999</c:v>
                </c:pt>
                <c:pt idx="99">
                  <c:v>-1.39676139E-2</c:v>
                </c:pt>
                <c:pt idx="100">
                  <c:v>2.57735981E-2</c:v>
                </c:pt>
                <c:pt idx="101">
                  <c:v>0.25870581240000001</c:v>
                </c:pt>
                <c:pt idx="102">
                  <c:v>0.34954897889999997</c:v>
                </c:pt>
                <c:pt idx="103">
                  <c:v>0.15200771369999999</c:v>
                </c:pt>
                <c:pt idx="104">
                  <c:v>7.7756558500000003E-2</c:v>
                </c:pt>
                <c:pt idx="105">
                  <c:v>0.1630720179</c:v>
                </c:pt>
                <c:pt idx="106">
                  <c:v>-4.0436877900000001E-2</c:v>
                </c:pt>
                <c:pt idx="107">
                  <c:v>-3.9337083100000003E-2</c:v>
                </c:pt>
                <c:pt idx="108">
                  <c:v>9.2061993000000005E-3</c:v>
                </c:pt>
                <c:pt idx="109">
                  <c:v>0.12745181920000001</c:v>
                </c:pt>
                <c:pt idx="110">
                  <c:v>0.28312360209999998</c:v>
                </c:pt>
                <c:pt idx="111">
                  <c:v>0.2366308892</c:v>
                </c:pt>
                <c:pt idx="112">
                  <c:v>8.8455737500000006E-2</c:v>
                </c:pt>
                <c:pt idx="113">
                  <c:v>-2.3171551499999998E-2</c:v>
                </c:pt>
                <c:pt idx="114">
                  <c:v>0.13414360510000001</c:v>
                </c:pt>
                <c:pt idx="115">
                  <c:v>-8.4470425999999994E-3</c:v>
                </c:pt>
                <c:pt idx="116">
                  <c:v>9.2687947899999998E-2</c:v>
                </c:pt>
                <c:pt idx="117">
                  <c:v>-0.1101741395</c:v>
                </c:pt>
                <c:pt idx="118">
                  <c:v>1.6743781499999999E-2</c:v>
                </c:pt>
                <c:pt idx="119">
                  <c:v>-0.101908085</c:v>
                </c:pt>
                <c:pt idx="120">
                  <c:v>0.17237841570000001</c:v>
                </c:pt>
                <c:pt idx="121">
                  <c:v>-6.1178227E-3</c:v>
                </c:pt>
                <c:pt idx="122">
                  <c:v>5.67572857E-2</c:v>
                </c:pt>
                <c:pt idx="123">
                  <c:v>7.69897254E-2</c:v>
                </c:pt>
                <c:pt idx="124">
                  <c:v>8.7230493699999995E-2</c:v>
                </c:pt>
                <c:pt idx="125">
                  <c:v>-1.5756022599999999E-2</c:v>
                </c:pt>
                <c:pt idx="126">
                  <c:v>-3.0778493800000001E-2</c:v>
                </c:pt>
                <c:pt idx="127">
                  <c:v>-9.3688318100000001E-2</c:v>
                </c:pt>
                <c:pt idx="128">
                  <c:v>-4.1514271700000001E-2</c:v>
                </c:pt>
                <c:pt idx="129">
                  <c:v>-0.29376133970000001</c:v>
                </c:pt>
                <c:pt idx="130">
                  <c:v>-0.1182742026</c:v>
                </c:pt>
                <c:pt idx="131">
                  <c:v>-0.1166269809</c:v>
                </c:pt>
                <c:pt idx="132">
                  <c:v>-0.287932191</c:v>
                </c:pt>
                <c:pt idx="133">
                  <c:v>-0.25343751850000001</c:v>
                </c:pt>
                <c:pt idx="134">
                  <c:v>-0.21187307590000001</c:v>
                </c:pt>
                <c:pt idx="135">
                  <c:v>-0.19227767500000001</c:v>
                </c:pt>
                <c:pt idx="136">
                  <c:v>-0.32531775480000003</c:v>
                </c:pt>
                <c:pt idx="137">
                  <c:v>-0.1101963218</c:v>
                </c:pt>
                <c:pt idx="138">
                  <c:v>-0.170840729</c:v>
                </c:pt>
                <c:pt idx="139">
                  <c:v>-1.27804831E-2</c:v>
                </c:pt>
                <c:pt idx="140">
                  <c:v>-4.6202662700000001E-2</c:v>
                </c:pt>
                <c:pt idx="141">
                  <c:v>-0.1951341885</c:v>
                </c:pt>
                <c:pt idx="142">
                  <c:v>-0.11985509179999999</c:v>
                </c:pt>
                <c:pt idx="143">
                  <c:v>-7.4443527999999995E-2</c:v>
                </c:pt>
                <c:pt idx="144">
                  <c:v>-0.2355795929</c:v>
                </c:pt>
                <c:pt idx="145">
                  <c:v>-0.12589306419999999</c:v>
                </c:pt>
                <c:pt idx="146">
                  <c:v>-0.1978151923</c:v>
                </c:pt>
                <c:pt idx="147">
                  <c:v>-0.13686926860000001</c:v>
                </c:pt>
                <c:pt idx="148">
                  <c:v>5.9220689200000003E-2</c:v>
                </c:pt>
                <c:pt idx="149">
                  <c:v>0.23557339299999999</c:v>
                </c:pt>
                <c:pt idx="150">
                  <c:v>0.30328795780000001</c:v>
                </c:pt>
                <c:pt idx="151">
                  <c:v>0.41035131759999999</c:v>
                </c:pt>
                <c:pt idx="152">
                  <c:v>0.59105078349999995</c:v>
                </c:pt>
                <c:pt idx="153">
                  <c:v>0.69335695109999995</c:v>
                </c:pt>
                <c:pt idx="154">
                  <c:v>0.64351164329999999</c:v>
                </c:pt>
                <c:pt idx="155">
                  <c:v>0.73076016899999996</c:v>
                </c:pt>
                <c:pt idx="156">
                  <c:v>0.79439062579999997</c:v>
                </c:pt>
                <c:pt idx="157">
                  <c:v>0.76367050390000002</c:v>
                </c:pt>
                <c:pt idx="158">
                  <c:v>0.86608013159999997</c:v>
                </c:pt>
                <c:pt idx="159">
                  <c:v>0.80455974760000004</c:v>
                </c:pt>
                <c:pt idx="160">
                  <c:v>0.7806822497</c:v>
                </c:pt>
                <c:pt idx="161">
                  <c:v>0.93798581619999999</c:v>
                </c:pt>
                <c:pt idx="162">
                  <c:v>0.99374302709999995</c:v>
                </c:pt>
                <c:pt idx="163">
                  <c:v>0.92533880619999997</c:v>
                </c:pt>
                <c:pt idx="164">
                  <c:v>0.81008193120000005</c:v>
                </c:pt>
                <c:pt idx="165">
                  <c:v>0.63452627409999995</c:v>
                </c:pt>
                <c:pt idx="166">
                  <c:v>0.47194659659999999</c:v>
                </c:pt>
                <c:pt idx="167">
                  <c:v>0.36451090460000002</c:v>
                </c:pt>
                <c:pt idx="168">
                  <c:v>0.1584548304</c:v>
                </c:pt>
                <c:pt idx="169">
                  <c:v>-2.03627436E-2</c:v>
                </c:pt>
                <c:pt idx="170">
                  <c:v>-0.1853963247</c:v>
                </c:pt>
                <c:pt idx="171">
                  <c:v>-0.38467413319999999</c:v>
                </c:pt>
                <c:pt idx="172">
                  <c:v>-0.51103375179999999</c:v>
                </c:pt>
                <c:pt idx="173">
                  <c:v>-0.51974911710000005</c:v>
                </c:pt>
                <c:pt idx="174">
                  <c:v>-0.49984483530000001</c:v>
                </c:pt>
                <c:pt idx="175">
                  <c:v>-0.64339847859999999</c:v>
                </c:pt>
                <c:pt idx="176">
                  <c:v>-0.70617947849999996</c:v>
                </c:pt>
                <c:pt idx="177">
                  <c:v>-0.86564466979999999</c:v>
                </c:pt>
                <c:pt idx="178">
                  <c:v>-0.90053972289999995</c:v>
                </c:pt>
                <c:pt idx="179">
                  <c:v>-0.8335305864</c:v>
                </c:pt>
                <c:pt idx="180">
                  <c:v>-0.87597578389999997</c:v>
                </c:pt>
                <c:pt idx="181">
                  <c:v>-0.83768439709999998</c:v>
                </c:pt>
                <c:pt idx="182">
                  <c:v>-0.74642070510000003</c:v>
                </c:pt>
                <c:pt idx="183">
                  <c:v>-0.71974847259999997</c:v>
                </c:pt>
                <c:pt idx="184">
                  <c:v>-0.77722354640000002</c:v>
                </c:pt>
                <c:pt idx="185">
                  <c:v>-0.73765173819999996</c:v>
                </c:pt>
                <c:pt idx="186">
                  <c:v>-0.75974062539999998</c:v>
                </c:pt>
                <c:pt idx="187">
                  <c:v>-0.65686946260000001</c:v>
                </c:pt>
                <c:pt idx="188">
                  <c:v>-0.63069657720000005</c:v>
                </c:pt>
                <c:pt idx="189">
                  <c:v>-0.61021709800000001</c:v>
                </c:pt>
                <c:pt idx="190">
                  <c:v>-0.71867953539999996</c:v>
                </c:pt>
                <c:pt idx="191">
                  <c:v>-0.81860723820000003</c:v>
                </c:pt>
                <c:pt idx="192">
                  <c:v>-0.73388578500000001</c:v>
                </c:pt>
                <c:pt idx="193">
                  <c:v>-0.78641246320000002</c:v>
                </c:pt>
                <c:pt idx="194">
                  <c:v>-0.81176645550000004</c:v>
                </c:pt>
                <c:pt idx="195">
                  <c:v>-0.75283406880000003</c:v>
                </c:pt>
                <c:pt idx="196">
                  <c:v>-0.60766364299999998</c:v>
                </c:pt>
                <c:pt idx="197">
                  <c:v>-0.60747847379999997</c:v>
                </c:pt>
                <c:pt idx="198">
                  <c:v>-0.3670917159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B4-47B7-9967-41351B1BE444}"/>
            </c:ext>
          </c:extLst>
        </c:ser>
        <c:ser>
          <c:idx val="6"/>
          <c:order val="6"/>
          <c:tx>
            <c:strRef>
              <c:f>PShear!$M$1</c:f>
              <c:strCache>
                <c:ptCount val="1"/>
                <c:pt idx="0">
                  <c:v>25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0.45286393800000002</c:v>
                </c:pt>
                <c:pt idx="2">
                  <c:v>0.9365945</c:v>
                </c:pt>
                <c:pt idx="3">
                  <c:v>1.4267971340000001</c:v>
                </c:pt>
                <c:pt idx="4">
                  <c:v>1.9196777739999999</c:v>
                </c:pt>
                <c:pt idx="5">
                  <c:v>2.4057217820000001</c:v>
                </c:pt>
                <c:pt idx="6">
                  <c:v>2.889647734</c:v>
                </c:pt>
                <c:pt idx="7">
                  <c:v>3.3714532720000001</c:v>
                </c:pt>
                <c:pt idx="8">
                  <c:v>3.859488636</c:v>
                </c:pt>
                <c:pt idx="9">
                  <c:v>4.3445946729999996</c:v>
                </c:pt>
                <c:pt idx="10">
                  <c:v>4.8294844159999997</c:v>
                </c:pt>
                <c:pt idx="11">
                  <c:v>5.3156069129999999</c:v>
                </c:pt>
                <c:pt idx="12">
                  <c:v>5.8008776229999999</c:v>
                </c:pt>
                <c:pt idx="13">
                  <c:v>6.2852145119999996</c:v>
                </c:pt>
                <c:pt idx="14">
                  <c:v>6.7734891389999996</c:v>
                </c:pt>
                <c:pt idx="15">
                  <c:v>7.2630641369999998</c:v>
                </c:pt>
                <c:pt idx="16">
                  <c:v>7.7473067530000002</c:v>
                </c:pt>
                <c:pt idx="17">
                  <c:v>8.2316465010000002</c:v>
                </c:pt>
                <c:pt idx="18">
                  <c:v>8.7160152620000009</c:v>
                </c:pt>
                <c:pt idx="19">
                  <c:v>9.2032012810000001</c:v>
                </c:pt>
                <c:pt idx="20">
                  <c:v>9.6893093209999996</c:v>
                </c:pt>
                <c:pt idx="21">
                  <c:v>10.17651175</c:v>
                </c:pt>
                <c:pt idx="22">
                  <c:v>10.66176675</c:v>
                </c:pt>
                <c:pt idx="23">
                  <c:v>11.146661440000001</c:v>
                </c:pt>
                <c:pt idx="24">
                  <c:v>11.63261464</c:v>
                </c:pt>
                <c:pt idx="25">
                  <c:v>12.118017139999999</c:v>
                </c:pt>
                <c:pt idx="26">
                  <c:v>12.604319970000001</c:v>
                </c:pt>
                <c:pt idx="27">
                  <c:v>13.0897814</c:v>
                </c:pt>
                <c:pt idx="28">
                  <c:v>13.57547076</c:v>
                </c:pt>
                <c:pt idx="29">
                  <c:v>14.06127422</c:v>
                </c:pt>
                <c:pt idx="30">
                  <c:v>14.54697449</c:v>
                </c:pt>
                <c:pt idx="31">
                  <c:v>15.032840289999999</c:v>
                </c:pt>
                <c:pt idx="32">
                  <c:v>15.51728112</c:v>
                </c:pt>
                <c:pt idx="33">
                  <c:v>16.003876590000001</c:v>
                </c:pt>
                <c:pt idx="34">
                  <c:v>16.491157810000001</c:v>
                </c:pt>
                <c:pt idx="35">
                  <c:v>16.976416660000002</c:v>
                </c:pt>
                <c:pt idx="36">
                  <c:v>17.462140420000001</c:v>
                </c:pt>
                <c:pt idx="37">
                  <c:v>17.947456200000001</c:v>
                </c:pt>
                <c:pt idx="38">
                  <c:v>18.432500050000002</c:v>
                </c:pt>
                <c:pt idx="39">
                  <c:v>18.91724331</c:v>
                </c:pt>
                <c:pt idx="40">
                  <c:v>19.402264250000002</c:v>
                </c:pt>
                <c:pt idx="41">
                  <c:v>19.888181679999999</c:v>
                </c:pt>
                <c:pt idx="42">
                  <c:v>20.374114370000001</c:v>
                </c:pt>
                <c:pt idx="43">
                  <c:v>20.862253880000001</c:v>
                </c:pt>
                <c:pt idx="44">
                  <c:v>21.348678549999999</c:v>
                </c:pt>
                <c:pt idx="45">
                  <c:v>21.834122700000002</c:v>
                </c:pt>
                <c:pt idx="46">
                  <c:v>22.319861639999999</c:v>
                </c:pt>
                <c:pt idx="47">
                  <c:v>22.802578560000001</c:v>
                </c:pt>
                <c:pt idx="48">
                  <c:v>23.287236100000001</c:v>
                </c:pt>
                <c:pt idx="49">
                  <c:v>23.772685589999998</c:v>
                </c:pt>
                <c:pt idx="50">
                  <c:v>24.25993523</c:v>
                </c:pt>
                <c:pt idx="51">
                  <c:v>24.74627782</c:v>
                </c:pt>
                <c:pt idx="52">
                  <c:v>25.23382161</c:v>
                </c:pt>
                <c:pt idx="53">
                  <c:v>25.722139640000002</c:v>
                </c:pt>
                <c:pt idx="54">
                  <c:v>26.203843240000001</c:v>
                </c:pt>
                <c:pt idx="55">
                  <c:v>26.687232229999999</c:v>
                </c:pt>
                <c:pt idx="56">
                  <c:v>27.174256790000001</c:v>
                </c:pt>
                <c:pt idx="57">
                  <c:v>27.66204544</c:v>
                </c:pt>
                <c:pt idx="58">
                  <c:v>28.147534719999999</c:v>
                </c:pt>
                <c:pt idx="59">
                  <c:v>28.637652460000002</c:v>
                </c:pt>
                <c:pt idx="60">
                  <c:v>29.127063150000001</c:v>
                </c:pt>
                <c:pt idx="61">
                  <c:v>29.607699499999999</c:v>
                </c:pt>
                <c:pt idx="62">
                  <c:v>30.09309154</c:v>
                </c:pt>
                <c:pt idx="63">
                  <c:v>30.58245604</c:v>
                </c:pt>
                <c:pt idx="64">
                  <c:v>31.06609392</c:v>
                </c:pt>
                <c:pt idx="65">
                  <c:v>31.551143289999999</c:v>
                </c:pt>
                <c:pt idx="66">
                  <c:v>32.036641850000002</c:v>
                </c:pt>
                <c:pt idx="67">
                  <c:v>32.520971950000003</c:v>
                </c:pt>
                <c:pt idx="68">
                  <c:v>33.008414610000003</c:v>
                </c:pt>
                <c:pt idx="69">
                  <c:v>33.49352554</c:v>
                </c:pt>
                <c:pt idx="70">
                  <c:v>33.976228589999998</c:v>
                </c:pt>
                <c:pt idx="71">
                  <c:v>34.464200009999999</c:v>
                </c:pt>
                <c:pt idx="72">
                  <c:v>34.951163299999997</c:v>
                </c:pt>
                <c:pt idx="73">
                  <c:v>35.434041749999999</c:v>
                </c:pt>
                <c:pt idx="74">
                  <c:v>35.918343950000001</c:v>
                </c:pt>
                <c:pt idx="75">
                  <c:v>36.407242940000003</c:v>
                </c:pt>
                <c:pt idx="76">
                  <c:v>36.894074680000003</c:v>
                </c:pt>
                <c:pt idx="77">
                  <c:v>37.37863626</c:v>
                </c:pt>
                <c:pt idx="78">
                  <c:v>37.866674240000002</c:v>
                </c:pt>
                <c:pt idx="79">
                  <c:v>38.351610360000002</c:v>
                </c:pt>
                <c:pt idx="80">
                  <c:v>38.84238886</c:v>
                </c:pt>
                <c:pt idx="81">
                  <c:v>39.32665429</c:v>
                </c:pt>
                <c:pt idx="82">
                  <c:v>39.810907970000002</c:v>
                </c:pt>
                <c:pt idx="83">
                  <c:v>40.297293590000002</c:v>
                </c:pt>
                <c:pt idx="84">
                  <c:v>40.784356539999997</c:v>
                </c:pt>
                <c:pt idx="85">
                  <c:v>41.267168140000003</c:v>
                </c:pt>
                <c:pt idx="86">
                  <c:v>41.7527142</c:v>
                </c:pt>
                <c:pt idx="87">
                  <c:v>42.237556089999998</c:v>
                </c:pt>
                <c:pt idx="88">
                  <c:v>42.722582920000001</c:v>
                </c:pt>
                <c:pt idx="89">
                  <c:v>43.210879630000001</c:v>
                </c:pt>
                <c:pt idx="90">
                  <c:v>43.695664100000002</c:v>
                </c:pt>
                <c:pt idx="91">
                  <c:v>44.17866411</c:v>
                </c:pt>
                <c:pt idx="92">
                  <c:v>44.660388079999997</c:v>
                </c:pt>
                <c:pt idx="93">
                  <c:v>45.144293910000002</c:v>
                </c:pt>
                <c:pt idx="94">
                  <c:v>45.631459079999999</c:v>
                </c:pt>
                <c:pt idx="95">
                  <c:v>46.120379759999999</c:v>
                </c:pt>
                <c:pt idx="96">
                  <c:v>46.606596019999998</c:v>
                </c:pt>
                <c:pt idx="97">
                  <c:v>47.096567839999999</c:v>
                </c:pt>
                <c:pt idx="98">
                  <c:v>47.58612102</c:v>
                </c:pt>
                <c:pt idx="99">
                  <c:v>48.070545359999997</c:v>
                </c:pt>
                <c:pt idx="100">
                  <c:v>48.557131900000002</c:v>
                </c:pt>
                <c:pt idx="101">
                  <c:v>49.042480509999997</c:v>
                </c:pt>
                <c:pt idx="102">
                  <c:v>49.529343820000001</c:v>
                </c:pt>
                <c:pt idx="103">
                  <c:v>50.015305640000001</c:v>
                </c:pt>
                <c:pt idx="104">
                  <c:v>50.503270989999997</c:v>
                </c:pt>
                <c:pt idx="105">
                  <c:v>50.986854880000003</c:v>
                </c:pt>
                <c:pt idx="106">
                  <c:v>51.471623739999998</c:v>
                </c:pt>
                <c:pt idx="107">
                  <c:v>51.955263209999998</c:v>
                </c:pt>
                <c:pt idx="108">
                  <c:v>52.441558489999998</c:v>
                </c:pt>
                <c:pt idx="109">
                  <c:v>52.927428380000002</c:v>
                </c:pt>
                <c:pt idx="110">
                  <c:v>53.41144242</c:v>
                </c:pt>
                <c:pt idx="111">
                  <c:v>53.89606835</c:v>
                </c:pt>
                <c:pt idx="112">
                  <c:v>54.379643889999997</c:v>
                </c:pt>
                <c:pt idx="113">
                  <c:v>54.862547579999998</c:v>
                </c:pt>
                <c:pt idx="114">
                  <c:v>55.347586499999998</c:v>
                </c:pt>
                <c:pt idx="115">
                  <c:v>55.837619019999998</c:v>
                </c:pt>
                <c:pt idx="116">
                  <c:v>56.323725789999997</c:v>
                </c:pt>
                <c:pt idx="117">
                  <c:v>56.807665049999997</c:v>
                </c:pt>
                <c:pt idx="118">
                  <c:v>57.29785871</c:v>
                </c:pt>
                <c:pt idx="119">
                  <c:v>57.784070659999998</c:v>
                </c:pt>
                <c:pt idx="120">
                  <c:v>58.272248910000002</c:v>
                </c:pt>
                <c:pt idx="121">
                  <c:v>58.75684064</c:v>
                </c:pt>
                <c:pt idx="122">
                  <c:v>59.243385830000001</c:v>
                </c:pt>
                <c:pt idx="123">
                  <c:v>59.727001289999997</c:v>
                </c:pt>
                <c:pt idx="124">
                  <c:v>60.212851980000003</c:v>
                </c:pt>
                <c:pt idx="125">
                  <c:v>60.700172670000001</c:v>
                </c:pt>
                <c:pt idx="126">
                  <c:v>61.184148049999997</c:v>
                </c:pt>
                <c:pt idx="127">
                  <c:v>61.670709700000003</c:v>
                </c:pt>
                <c:pt idx="128">
                  <c:v>62.154714570000003</c:v>
                </c:pt>
                <c:pt idx="129">
                  <c:v>62.634305390000002</c:v>
                </c:pt>
                <c:pt idx="130">
                  <c:v>63.124730120000002</c:v>
                </c:pt>
                <c:pt idx="131">
                  <c:v>63.611724199999998</c:v>
                </c:pt>
                <c:pt idx="132">
                  <c:v>64.10191476</c:v>
                </c:pt>
                <c:pt idx="133">
                  <c:v>64.588798049999994</c:v>
                </c:pt>
                <c:pt idx="134">
                  <c:v>65.073016769999995</c:v>
                </c:pt>
                <c:pt idx="135">
                  <c:v>65.559702970000004</c:v>
                </c:pt>
                <c:pt idx="136">
                  <c:v>66.046475849999993</c:v>
                </c:pt>
                <c:pt idx="137">
                  <c:v>66.531596460000003</c:v>
                </c:pt>
                <c:pt idx="138">
                  <c:v>67.015115170000001</c:v>
                </c:pt>
                <c:pt idx="139">
                  <c:v>67.499620899999996</c:v>
                </c:pt>
                <c:pt idx="140">
                  <c:v>67.986875999999995</c:v>
                </c:pt>
                <c:pt idx="141">
                  <c:v>68.471867360000005</c:v>
                </c:pt>
                <c:pt idx="142">
                  <c:v>68.957727199999994</c:v>
                </c:pt>
                <c:pt idx="143">
                  <c:v>69.443253209999995</c:v>
                </c:pt>
                <c:pt idx="144">
                  <c:v>69.927803560000001</c:v>
                </c:pt>
                <c:pt idx="145">
                  <c:v>70.415830589999999</c:v>
                </c:pt>
                <c:pt idx="146">
                  <c:v>70.901094760000007</c:v>
                </c:pt>
                <c:pt idx="147">
                  <c:v>71.386665350000001</c:v>
                </c:pt>
                <c:pt idx="148">
                  <c:v>71.875554559999998</c:v>
                </c:pt>
                <c:pt idx="149">
                  <c:v>72.361990500000005</c:v>
                </c:pt>
                <c:pt idx="150">
                  <c:v>72.848856659999996</c:v>
                </c:pt>
                <c:pt idx="151">
                  <c:v>73.3327259</c:v>
                </c:pt>
                <c:pt idx="152">
                  <c:v>73.816207950000006</c:v>
                </c:pt>
                <c:pt idx="153">
                  <c:v>74.302617760000004</c:v>
                </c:pt>
                <c:pt idx="154">
                  <c:v>74.788349389999993</c:v>
                </c:pt>
                <c:pt idx="155">
                  <c:v>75.273443650000004</c:v>
                </c:pt>
                <c:pt idx="156">
                  <c:v>75.759687270000001</c:v>
                </c:pt>
                <c:pt idx="157">
                  <c:v>76.24614029</c:v>
                </c:pt>
                <c:pt idx="158">
                  <c:v>76.729864169999999</c:v>
                </c:pt>
                <c:pt idx="159">
                  <c:v>77.216062120000004</c:v>
                </c:pt>
                <c:pt idx="160">
                  <c:v>77.702680490000006</c:v>
                </c:pt>
                <c:pt idx="161">
                  <c:v>78.188886249999996</c:v>
                </c:pt>
                <c:pt idx="162">
                  <c:v>78.673952940000007</c:v>
                </c:pt>
                <c:pt idx="163">
                  <c:v>79.159600170000004</c:v>
                </c:pt>
                <c:pt idx="164">
                  <c:v>79.644819740000003</c:v>
                </c:pt>
                <c:pt idx="165">
                  <c:v>80.130775180000001</c:v>
                </c:pt>
                <c:pt idx="166">
                  <c:v>80.616501630000002</c:v>
                </c:pt>
                <c:pt idx="167">
                  <c:v>81.102138550000006</c:v>
                </c:pt>
                <c:pt idx="168">
                  <c:v>81.587022770000004</c:v>
                </c:pt>
                <c:pt idx="169">
                  <c:v>82.073737850000001</c:v>
                </c:pt>
                <c:pt idx="170">
                  <c:v>82.560437280000002</c:v>
                </c:pt>
                <c:pt idx="171">
                  <c:v>83.046133220000002</c:v>
                </c:pt>
                <c:pt idx="172">
                  <c:v>83.532067260000005</c:v>
                </c:pt>
                <c:pt idx="173">
                  <c:v>84.017381110000002</c:v>
                </c:pt>
                <c:pt idx="174">
                  <c:v>84.503446929999996</c:v>
                </c:pt>
                <c:pt idx="175">
                  <c:v>84.988842109999993</c:v>
                </c:pt>
                <c:pt idx="176">
                  <c:v>85.475448580000005</c:v>
                </c:pt>
                <c:pt idx="177">
                  <c:v>85.961137089999994</c:v>
                </c:pt>
                <c:pt idx="178">
                  <c:v>86.446504840000003</c:v>
                </c:pt>
                <c:pt idx="179">
                  <c:v>86.933377849999999</c:v>
                </c:pt>
                <c:pt idx="180">
                  <c:v>87.417864929999993</c:v>
                </c:pt>
                <c:pt idx="181">
                  <c:v>87.903397069999997</c:v>
                </c:pt>
                <c:pt idx="182">
                  <c:v>88.390467770000001</c:v>
                </c:pt>
                <c:pt idx="183">
                  <c:v>88.876392580000001</c:v>
                </c:pt>
                <c:pt idx="184">
                  <c:v>89.36165038</c:v>
                </c:pt>
                <c:pt idx="185">
                  <c:v>89.846012610000002</c:v>
                </c:pt>
                <c:pt idx="186">
                  <c:v>90.332504099999994</c:v>
                </c:pt>
                <c:pt idx="187">
                  <c:v>90.81829286</c:v>
                </c:pt>
                <c:pt idx="188">
                  <c:v>91.303728109999994</c:v>
                </c:pt>
                <c:pt idx="189">
                  <c:v>91.790387710000005</c:v>
                </c:pt>
                <c:pt idx="190">
                  <c:v>92.276825189999997</c:v>
                </c:pt>
                <c:pt idx="191">
                  <c:v>92.762006209999996</c:v>
                </c:pt>
                <c:pt idx="192">
                  <c:v>93.248497510000007</c:v>
                </c:pt>
                <c:pt idx="193">
                  <c:v>93.73403793</c:v>
                </c:pt>
                <c:pt idx="194">
                  <c:v>94.219022210000006</c:v>
                </c:pt>
                <c:pt idx="195">
                  <c:v>94.706058389999995</c:v>
                </c:pt>
                <c:pt idx="196">
                  <c:v>95.192419610000002</c:v>
                </c:pt>
                <c:pt idx="197">
                  <c:v>95.677078359999996</c:v>
                </c:pt>
                <c:pt idx="198">
                  <c:v>96.16313538</c:v>
                </c:pt>
              </c:numCache>
            </c:numRef>
          </c:xVal>
          <c:yVal>
            <c:numRef>
              <c:f>PShear!$N$3:$N$201</c:f>
              <c:numCache>
                <c:formatCode>General</c:formatCode>
                <c:ptCount val="199"/>
                <c:pt idx="0">
                  <c:v>1.1184325613999999</c:v>
                </c:pt>
                <c:pt idx="1">
                  <c:v>-0.89336133500000003</c:v>
                </c:pt>
                <c:pt idx="2">
                  <c:v>0.4197611389</c:v>
                </c:pt>
                <c:pt idx="3">
                  <c:v>0.31867262470000002</c:v>
                </c:pt>
                <c:pt idx="4">
                  <c:v>0.30707638259999998</c:v>
                </c:pt>
                <c:pt idx="5">
                  <c:v>0.36716066289999999</c:v>
                </c:pt>
                <c:pt idx="6">
                  <c:v>0.52058668220000004</c:v>
                </c:pt>
                <c:pt idx="7">
                  <c:v>0.45823602359999999</c:v>
                </c:pt>
                <c:pt idx="8">
                  <c:v>0.21168713880000001</c:v>
                </c:pt>
                <c:pt idx="9">
                  <c:v>0.2116042273</c:v>
                </c:pt>
                <c:pt idx="10">
                  <c:v>0.24666433400000001</c:v>
                </c:pt>
                <c:pt idx="11">
                  <c:v>0.21277692740000001</c:v>
                </c:pt>
                <c:pt idx="12">
                  <c:v>0.28012850830000002</c:v>
                </c:pt>
                <c:pt idx="13">
                  <c:v>1.0249652600000001E-2</c:v>
                </c:pt>
                <c:pt idx="14">
                  <c:v>4.3194666200000002E-2</c:v>
                </c:pt>
                <c:pt idx="15">
                  <c:v>2.4504056100000001E-2</c:v>
                </c:pt>
                <c:pt idx="16">
                  <c:v>0.1900087513</c:v>
                </c:pt>
                <c:pt idx="17">
                  <c:v>8.3328311599999996E-2</c:v>
                </c:pt>
                <c:pt idx="18">
                  <c:v>1.7643592499999999E-2</c:v>
                </c:pt>
                <c:pt idx="19">
                  <c:v>8.2001165000000001E-3</c:v>
                </c:pt>
                <c:pt idx="20">
                  <c:v>7.2198516000000004E-2</c:v>
                </c:pt>
                <c:pt idx="21">
                  <c:v>0.19467271229999999</c:v>
                </c:pt>
                <c:pt idx="22">
                  <c:v>0.40382516280000003</c:v>
                </c:pt>
                <c:pt idx="23">
                  <c:v>0.56704081129999995</c:v>
                </c:pt>
                <c:pt idx="24">
                  <c:v>0.54294311819999996</c:v>
                </c:pt>
                <c:pt idx="25">
                  <c:v>0.59882507549999997</c:v>
                </c:pt>
                <c:pt idx="26">
                  <c:v>0.7556397601</c:v>
                </c:pt>
                <c:pt idx="27">
                  <c:v>0.80357618269999997</c:v>
                </c:pt>
                <c:pt idx="28">
                  <c:v>0.80019282810000003</c:v>
                </c:pt>
                <c:pt idx="29">
                  <c:v>0.77296017839999998</c:v>
                </c:pt>
                <c:pt idx="30">
                  <c:v>0.73134826770000005</c:v>
                </c:pt>
                <c:pt idx="31">
                  <c:v>0.7408696535</c:v>
                </c:pt>
                <c:pt idx="32">
                  <c:v>0.69083185449999995</c:v>
                </c:pt>
                <c:pt idx="33">
                  <c:v>0.58114934529999995</c:v>
                </c:pt>
                <c:pt idx="34">
                  <c:v>0.38892505620000001</c:v>
                </c:pt>
                <c:pt idx="35">
                  <c:v>0.39865999889999998</c:v>
                </c:pt>
                <c:pt idx="36">
                  <c:v>0.41390228880000002</c:v>
                </c:pt>
                <c:pt idx="37">
                  <c:v>0.20379377430000001</c:v>
                </c:pt>
                <c:pt idx="38">
                  <c:v>0.18153540139999999</c:v>
                </c:pt>
                <c:pt idx="39">
                  <c:v>0.17907221609999999</c:v>
                </c:pt>
                <c:pt idx="40">
                  <c:v>6.4917946200000007E-2</c:v>
                </c:pt>
                <c:pt idx="41">
                  <c:v>-3.51116655E-2</c:v>
                </c:pt>
                <c:pt idx="42">
                  <c:v>-0.16809802939999999</c:v>
                </c:pt>
                <c:pt idx="43">
                  <c:v>-0.26960884010000002</c:v>
                </c:pt>
                <c:pt idx="44">
                  <c:v>-0.32304916709999998</c:v>
                </c:pt>
                <c:pt idx="45">
                  <c:v>-0.25744876909999997</c:v>
                </c:pt>
                <c:pt idx="46">
                  <c:v>-0.35400515519999998</c:v>
                </c:pt>
                <c:pt idx="47">
                  <c:v>-0.24497912590000001</c:v>
                </c:pt>
                <c:pt idx="48">
                  <c:v>-0.40191542520000001</c:v>
                </c:pt>
                <c:pt idx="49">
                  <c:v>-0.47707748999999999</c:v>
                </c:pt>
                <c:pt idx="50">
                  <c:v>-0.54081677340000001</c:v>
                </c:pt>
                <c:pt idx="51">
                  <c:v>-0.77235203880000003</c:v>
                </c:pt>
                <c:pt idx="52">
                  <c:v>-0.52144064140000002</c:v>
                </c:pt>
                <c:pt idx="53">
                  <c:v>-0.37570005369999998</c:v>
                </c:pt>
                <c:pt idx="54">
                  <c:v>-0.1534455253</c:v>
                </c:pt>
                <c:pt idx="55">
                  <c:v>-0.4639223777</c:v>
                </c:pt>
                <c:pt idx="56">
                  <c:v>-0.50746002739999996</c:v>
                </c:pt>
                <c:pt idx="57">
                  <c:v>-0.66909326309999995</c:v>
                </c:pt>
                <c:pt idx="58">
                  <c:v>-0.36630293339999997</c:v>
                </c:pt>
                <c:pt idx="59">
                  <c:v>-0.3621417569</c:v>
                </c:pt>
                <c:pt idx="60">
                  <c:v>-0.25113602829999998</c:v>
                </c:pt>
                <c:pt idx="61">
                  <c:v>-0.29732698600000002</c:v>
                </c:pt>
                <c:pt idx="62">
                  <c:v>-5.2947386000000004E-3</c:v>
                </c:pt>
                <c:pt idx="63">
                  <c:v>-3.8783539499999999E-2</c:v>
                </c:pt>
                <c:pt idx="64">
                  <c:v>5.9679046899999998E-2</c:v>
                </c:pt>
                <c:pt idx="65">
                  <c:v>-5.7102157100000002E-2</c:v>
                </c:pt>
                <c:pt idx="66">
                  <c:v>6.3098199100000002E-2</c:v>
                </c:pt>
                <c:pt idx="67">
                  <c:v>-7.5893000000000002E-2</c:v>
                </c:pt>
                <c:pt idx="68">
                  <c:v>4.6938391699999998E-2</c:v>
                </c:pt>
                <c:pt idx="69">
                  <c:v>6.5451809999999999E-2</c:v>
                </c:pt>
                <c:pt idx="70">
                  <c:v>0.1271990566</c:v>
                </c:pt>
                <c:pt idx="71">
                  <c:v>-0.1043550379</c:v>
                </c:pt>
                <c:pt idx="72">
                  <c:v>-6.8380504100000003E-2</c:v>
                </c:pt>
                <c:pt idx="73">
                  <c:v>-4.7692924599999999E-2</c:v>
                </c:pt>
                <c:pt idx="74">
                  <c:v>7.0836528699999998E-2</c:v>
                </c:pt>
                <c:pt idx="75">
                  <c:v>-0.1650267514</c:v>
                </c:pt>
                <c:pt idx="76">
                  <c:v>8.7819969299999995E-2</c:v>
                </c:pt>
                <c:pt idx="77">
                  <c:v>-1.1481251600000001E-2</c:v>
                </c:pt>
                <c:pt idx="78">
                  <c:v>-8.0531456299999998E-2</c:v>
                </c:pt>
                <c:pt idx="79">
                  <c:v>-0.13580961559999999</c:v>
                </c:pt>
                <c:pt idx="80">
                  <c:v>-0.13411493490000001</c:v>
                </c:pt>
                <c:pt idx="81">
                  <c:v>-0.18241332299999999</c:v>
                </c:pt>
                <c:pt idx="82">
                  <c:v>-0.104725875</c:v>
                </c:pt>
                <c:pt idx="83">
                  <c:v>0.17860987149999999</c:v>
                </c:pt>
                <c:pt idx="84">
                  <c:v>0.3146936501</c:v>
                </c:pt>
                <c:pt idx="85">
                  <c:v>0.23252239899999999</c:v>
                </c:pt>
                <c:pt idx="86">
                  <c:v>0.1784421075</c:v>
                </c:pt>
                <c:pt idx="87">
                  <c:v>0.25028019940000001</c:v>
                </c:pt>
                <c:pt idx="88">
                  <c:v>-2.64456975E-2</c:v>
                </c:pt>
                <c:pt idx="89">
                  <c:v>-0.14765367630000001</c:v>
                </c:pt>
                <c:pt idx="90">
                  <c:v>5.4008426900000003E-2</c:v>
                </c:pt>
                <c:pt idx="91">
                  <c:v>-2.88048204E-2</c:v>
                </c:pt>
                <c:pt idx="92">
                  <c:v>-0.12097974190000001</c:v>
                </c:pt>
                <c:pt idx="93">
                  <c:v>-0.18364851569999999</c:v>
                </c:pt>
                <c:pt idx="94">
                  <c:v>-0.4849674142</c:v>
                </c:pt>
                <c:pt idx="95">
                  <c:v>-0.5365429129</c:v>
                </c:pt>
                <c:pt idx="96">
                  <c:v>-0.77493789150000003</c:v>
                </c:pt>
                <c:pt idx="97">
                  <c:v>-0.52106226249999998</c:v>
                </c:pt>
                <c:pt idx="98">
                  <c:v>-3.4244093500000003E-2</c:v>
                </c:pt>
                <c:pt idx="99">
                  <c:v>-3.8713914699999998E-2</c:v>
                </c:pt>
                <c:pt idx="100">
                  <c:v>-0.1984862533</c:v>
                </c:pt>
                <c:pt idx="101">
                  <c:v>-0.19999067740000001</c:v>
                </c:pt>
                <c:pt idx="102">
                  <c:v>-5.6017584000000002E-2</c:v>
                </c:pt>
                <c:pt idx="103">
                  <c:v>0.16886003329999999</c:v>
                </c:pt>
                <c:pt idx="104">
                  <c:v>0.26068047300000002</c:v>
                </c:pt>
                <c:pt idx="105">
                  <c:v>0.1511087612</c:v>
                </c:pt>
                <c:pt idx="106">
                  <c:v>0.11456416680000001</c:v>
                </c:pt>
                <c:pt idx="107">
                  <c:v>0.11599407370000001</c:v>
                </c:pt>
                <c:pt idx="108">
                  <c:v>2.0743316500000001E-2</c:v>
                </c:pt>
                <c:pt idx="109">
                  <c:v>5.2249371400000001E-2</c:v>
                </c:pt>
                <c:pt idx="110">
                  <c:v>1.31187708E-2</c:v>
                </c:pt>
                <c:pt idx="111">
                  <c:v>0.14663926790000001</c:v>
                </c:pt>
                <c:pt idx="112">
                  <c:v>0.28268041269999999</c:v>
                </c:pt>
                <c:pt idx="113">
                  <c:v>0.38242958919999998</c:v>
                </c:pt>
                <c:pt idx="114">
                  <c:v>0.15866053599999999</c:v>
                </c:pt>
                <c:pt idx="115">
                  <c:v>9.27448773E-2</c:v>
                </c:pt>
                <c:pt idx="116">
                  <c:v>0.13000934010000001</c:v>
                </c:pt>
                <c:pt idx="117">
                  <c:v>1.8495293199999999E-2</c:v>
                </c:pt>
                <c:pt idx="118">
                  <c:v>-0.32128529039999998</c:v>
                </c:pt>
                <c:pt idx="119">
                  <c:v>-2.0871255000000002E-3</c:v>
                </c:pt>
                <c:pt idx="120">
                  <c:v>-2.7804905000000001E-2</c:v>
                </c:pt>
                <c:pt idx="121">
                  <c:v>-0.14729066669999999</c:v>
                </c:pt>
                <c:pt idx="122">
                  <c:v>6.3963372199999993E-2</c:v>
                </c:pt>
                <c:pt idx="123">
                  <c:v>0.29242846550000001</c:v>
                </c:pt>
                <c:pt idx="124">
                  <c:v>-6.2535483200000005E-2</c:v>
                </c:pt>
                <c:pt idx="125">
                  <c:v>-0.11404629650000001</c:v>
                </c:pt>
                <c:pt idx="126">
                  <c:v>-0.17500724549999999</c:v>
                </c:pt>
                <c:pt idx="127">
                  <c:v>-0.18370054180000001</c:v>
                </c:pt>
                <c:pt idx="128">
                  <c:v>-8.2788540800000004E-2</c:v>
                </c:pt>
                <c:pt idx="129">
                  <c:v>3.83607376E-2</c:v>
                </c:pt>
                <c:pt idx="130">
                  <c:v>-0.30089899910000001</c:v>
                </c:pt>
                <c:pt idx="131">
                  <c:v>-0.3126331805</c:v>
                </c:pt>
                <c:pt idx="132">
                  <c:v>-0.32069167050000003</c:v>
                </c:pt>
                <c:pt idx="133">
                  <c:v>-0.1925452453</c:v>
                </c:pt>
                <c:pt idx="134">
                  <c:v>-0.31678970740000001</c:v>
                </c:pt>
                <c:pt idx="135">
                  <c:v>-0.40699286899999998</c:v>
                </c:pt>
                <c:pt idx="136">
                  <c:v>-0.27493010020000003</c:v>
                </c:pt>
                <c:pt idx="137">
                  <c:v>-0.31095905969999998</c:v>
                </c:pt>
                <c:pt idx="138">
                  <c:v>-0.33785921099999999</c:v>
                </c:pt>
                <c:pt idx="139">
                  <c:v>-0.47984643189999998</c:v>
                </c:pt>
                <c:pt idx="140">
                  <c:v>-0.35481549899999998</c:v>
                </c:pt>
                <c:pt idx="141">
                  <c:v>-0.14024351160000001</c:v>
                </c:pt>
                <c:pt idx="142">
                  <c:v>-0.16393891999999999</c:v>
                </c:pt>
                <c:pt idx="143">
                  <c:v>-8.2139334699999997E-2</c:v>
                </c:pt>
                <c:pt idx="144">
                  <c:v>-0.30426834489999999</c:v>
                </c:pt>
                <c:pt idx="145">
                  <c:v>-0.24894333890000001</c:v>
                </c:pt>
                <c:pt idx="146">
                  <c:v>-6.8118014000000005E-2</c:v>
                </c:pt>
                <c:pt idx="147">
                  <c:v>9.1547693499999999E-2</c:v>
                </c:pt>
                <c:pt idx="148">
                  <c:v>0.25193123140000001</c:v>
                </c:pt>
                <c:pt idx="149">
                  <c:v>0.32813721359999998</c:v>
                </c:pt>
                <c:pt idx="150">
                  <c:v>0.47946973920000002</c:v>
                </c:pt>
                <c:pt idx="151">
                  <c:v>0.55037158549999998</c:v>
                </c:pt>
                <c:pt idx="152">
                  <c:v>0.42867131619999999</c:v>
                </c:pt>
                <c:pt idx="153">
                  <c:v>0.48366813720000001</c:v>
                </c:pt>
                <c:pt idx="154">
                  <c:v>0.68124364530000003</c:v>
                </c:pt>
                <c:pt idx="155">
                  <c:v>0.77745977349999995</c:v>
                </c:pt>
                <c:pt idx="156">
                  <c:v>0.79203615019999996</c:v>
                </c:pt>
                <c:pt idx="157">
                  <c:v>0.91645028120000005</c:v>
                </c:pt>
                <c:pt idx="158">
                  <c:v>1.0929140974</c:v>
                </c:pt>
                <c:pt idx="159">
                  <c:v>1.0471571989999999</c:v>
                </c:pt>
                <c:pt idx="160">
                  <c:v>1.1109036806000001</c:v>
                </c:pt>
                <c:pt idx="161">
                  <c:v>1.0184224256000001</c:v>
                </c:pt>
                <c:pt idx="162">
                  <c:v>1.0992570340000001</c:v>
                </c:pt>
                <c:pt idx="163">
                  <c:v>1.0358013021000001</c:v>
                </c:pt>
                <c:pt idx="164">
                  <c:v>1.0525270208999999</c:v>
                </c:pt>
                <c:pt idx="165">
                  <c:v>1.0614537506999999</c:v>
                </c:pt>
                <c:pt idx="166">
                  <c:v>1.2774661141999999</c:v>
                </c:pt>
                <c:pt idx="167">
                  <c:v>1.2031246657000001</c:v>
                </c:pt>
                <c:pt idx="168">
                  <c:v>1.3241000498</c:v>
                </c:pt>
                <c:pt idx="169">
                  <c:v>1.2156629603</c:v>
                </c:pt>
                <c:pt idx="170">
                  <c:v>1.1910082909999999</c:v>
                </c:pt>
                <c:pt idx="171">
                  <c:v>1.1767265229999999</c:v>
                </c:pt>
                <c:pt idx="172">
                  <c:v>1.0591596083000001</c:v>
                </c:pt>
                <c:pt idx="173">
                  <c:v>1.2387965392</c:v>
                </c:pt>
                <c:pt idx="174">
                  <c:v>1.3057471612</c:v>
                </c:pt>
                <c:pt idx="175">
                  <c:v>1.3872151019000001</c:v>
                </c:pt>
                <c:pt idx="176">
                  <c:v>1.3908588358</c:v>
                </c:pt>
                <c:pt idx="177">
                  <c:v>1.3447041850000001</c:v>
                </c:pt>
                <c:pt idx="178">
                  <c:v>1.3769661506999999</c:v>
                </c:pt>
                <c:pt idx="179">
                  <c:v>1.311199392</c:v>
                </c:pt>
                <c:pt idx="180">
                  <c:v>1.3931061693</c:v>
                </c:pt>
                <c:pt idx="181">
                  <c:v>1.3092985718000001</c:v>
                </c:pt>
                <c:pt idx="182">
                  <c:v>1.4370234875000001</c:v>
                </c:pt>
                <c:pt idx="183">
                  <c:v>1.34150802</c:v>
                </c:pt>
                <c:pt idx="184">
                  <c:v>1.3352014793</c:v>
                </c:pt>
                <c:pt idx="185">
                  <c:v>1.2180136622</c:v>
                </c:pt>
                <c:pt idx="186">
                  <c:v>1.1089030468000001</c:v>
                </c:pt>
                <c:pt idx="187">
                  <c:v>1.1812690048000001</c:v>
                </c:pt>
                <c:pt idx="188">
                  <c:v>1.0410885255</c:v>
                </c:pt>
                <c:pt idx="189">
                  <c:v>0.86379793279999995</c:v>
                </c:pt>
                <c:pt idx="190">
                  <c:v>0.71782984869999999</c:v>
                </c:pt>
                <c:pt idx="191">
                  <c:v>0.40131949709999998</c:v>
                </c:pt>
                <c:pt idx="192">
                  <c:v>0.2038066563</c:v>
                </c:pt>
                <c:pt idx="193">
                  <c:v>-5.0456348200000001E-2</c:v>
                </c:pt>
                <c:pt idx="194">
                  <c:v>-0.19556288920000001</c:v>
                </c:pt>
                <c:pt idx="195">
                  <c:v>-0.36090892200000002</c:v>
                </c:pt>
                <c:pt idx="196">
                  <c:v>-0.25985608090000001</c:v>
                </c:pt>
                <c:pt idx="197">
                  <c:v>-0.33413607620000002</c:v>
                </c:pt>
                <c:pt idx="198">
                  <c:v>-0.21153026699999999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B4-47B7-9967-41351B1BE444}"/>
            </c:ext>
          </c:extLst>
        </c:ser>
        <c:ser>
          <c:idx val="7"/>
          <c:order val="7"/>
          <c:tx>
            <c:strRef>
              <c:f>PShear!$O$1</c:f>
              <c:strCache>
                <c:ptCount val="1"/>
                <c:pt idx="0">
                  <c:v>27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PShear!$O$3:$O$201</c:f>
              <c:numCache>
                <c:formatCode>General</c:formatCode>
                <c:ptCount val="199"/>
                <c:pt idx="0">
                  <c:v>0</c:v>
                </c:pt>
                <c:pt idx="1">
                  <c:v>0.48074369</c:v>
                </c:pt>
                <c:pt idx="2">
                  <c:v>0.98804655799999996</c:v>
                </c:pt>
                <c:pt idx="3">
                  <c:v>1.506244666</c:v>
                </c:pt>
                <c:pt idx="4">
                  <c:v>2.0241017170000002</c:v>
                </c:pt>
                <c:pt idx="5">
                  <c:v>2.5378731989999999</c:v>
                </c:pt>
                <c:pt idx="6">
                  <c:v>3.0462439159999999</c:v>
                </c:pt>
                <c:pt idx="7">
                  <c:v>3.556949388</c:v>
                </c:pt>
                <c:pt idx="8">
                  <c:v>4.0700918460000004</c:v>
                </c:pt>
                <c:pt idx="9">
                  <c:v>4.5831450790000003</c:v>
                </c:pt>
                <c:pt idx="10">
                  <c:v>5.0930107309999997</c:v>
                </c:pt>
                <c:pt idx="11">
                  <c:v>5.6018749760000004</c:v>
                </c:pt>
                <c:pt idx="12">
                  <c:v>6.1160133820000002</c:v>
                </c:pt>
                <c:pt idx="13">
                  <c:v>6.6319063690000002</c:v>
                </c:pt>
                <c:pt idx="14">
                  <c:v>7.1458057779999997</c:v>
                </c:pt>
                <c:pt idx="15">
                  <c:v>7.6578578610000001</c:v>
                </c:pt>
                <c:pt idx="16">
                  <c:v>8.1704467429999994</c:v>
                </c:pt>
                <c:pt idx="17">
                  <c:v>8.6812718659999994</c:v>
                </c:pt>
                <c:pt idx="18">
                  <c:v>9.1914520680000003</c:v>
                </c:pt>
                <c:pt idx="19">
                  <c:v>9.7065368999999997</c:v>
                </c:pt>
                <c:pt idx="20">
                  <c:v>10.21983371</c:v>
                </c:pt>
                <c:pt idx="21">
                  <c:v>10.73253656</c:v>
                </c:pt>
                <c:pt idx="22">
                  <c:v>11.24352436</c:v>
                </c:pt>
                <c:pt idx="23">
                  <c:v>11.75409771</c:v>
                </c:pt>
                <c:pt idx="24">
                  <c:v>12.265807909999999</c:v>
                </c:pt>
                <c:pt idx="25">
                  <c:v>12.77748212</c:v>
                </c:pt>
                <c:pt idx="26">
                  <c:v>13.28953842</c:v>
                </c:pt>
                <c:pt idx="27">
                  <c:v>13.801302079999999</c:v>
                </c:pt>
                <c:pt idx="28">
                  <c:v>14.31278232</c:v>
                </c:pt>
                <c:pt idx="29">
                  <c:v>14.82562764</c:v>
                </c:pt>
                <c:pt idx="30">
                  <c:v>15.33764304</c:v>
                </c:pt>
                <c:pt idx="31">
                  <c:v>15.84975728</c:v>
                </c:pt>
                <c:pt idx="32">
                  <c:v>16.361868130000001</c:v>
                </c:pt>
                <c:pt idx="33">
                  <c:v>16.874428200000001</c:v>
                </c:pt>
                <c:pt idx="34">
                  <c:v>17.386527839999999</c:v>
                </c:pt>
                <c:pt idx="35">
                  <c:v>17.897931759999999</c:v>
                </c:pt>
                <c:pt idx="36">
                  <c:v>18.410659339999999</c:v>
                </c:pt>
                <c:pt idx="37">
                  <c:v>18.92263706</c:v>
                </c:pt>
                <c:pt idx="38">
                  <c:v>19.43295848</c:v>
                </c:pt>
                <c:pt idx="39">
                  <c:v>19.945043510000001</c:v>
                </c:pt>
                <c:pt idx="40">
                  <c:v>20.456121790000001</c:v>
                </c:pt>
                <c:pt idx="41">
                  <c:v>20.971218400000001</c:v>
                </c:pt>
                <c:pt idx="42">
                  <c:v>21.484743829999999</c:v>
                </c:pt>
                <c:pt idx="43">
                  <c:v>21.995937529999999</c:v>
                </c:pt>
                <c:pt idx="44">
                  <c:v>22.505694940000001</c:v>
                </c:pt>
                <c:pt idx="45">
                  <c:v>23.01332828</c:v>
                </c:pt>
                <c:pt idx="46">
                  <c:v>23.52620319</c:v>
                </c:pt>
                <c:pt idx="47">
                  <c:v>24.0395085</c:v>
                </c:pt>
                <c:pt idx="48">
                  <c:v>24.55286864</c:v>
                </c:pt>
                <c:pt idx="49">
                  <c:v>25.066085709999999</c:v>
                </c:pt>
                <c:pt idx="50">
                  <c:v>25.576888530000002</c:v>
                </c:pt>
                <c:pt idx="51">
                  <c:v>26.087689789999999</c:v>
                </c:pt>
                <c:pt idx="52">
                  <c:v>26.601885790000001</c:v>
                </c:pt>
                <c:pt idx="53">
                  <c:v>27.1176858</c:v>
                </c:pt>
                <c:pt idx="54">
                  <c:v>27.626723120000001</c:v>
                </c:pt>
                <c:pt idx="55">
                  <c:v>28.136841029999999</c:v>
                </c:pt>
                <c:pt idx="56">
                  <c:v>28.650981399999999</c:v>
                </c:pt>
                <c:pt idx="57">
                  <c:v>29.166119779999999</c:v>
                </c:pt>
                <c:pt idx="58">
                  <c:v>29.679249030000001</c:v>
                </c:pt>
                <c:pt idx="59">
                  <c:v>30.194570070000001</c:v>
                </c:pt>
                <c:pt idx="60">
                  <c:v>30.70643171</c:v>
                </c:pt>
                <c:pt idx="61">
                  <c:v>31.215719549999999</c:v>
                </c:pt>
                <c:pt idx="62">
                  <c:v>31.72828041</c:v>
                </c:pt>
                <c:pt idx="63">
                  <c:v>32.24290706</c:v>
                </c:pt>
                <c:pt idx="64">
                  <c:v>32.755963000000001</c:v>
                </c:pt>
                <c:pt idx="65">
                  <c:v>33.265810950000002</c:v>
                </c:pt>
                <c:pt idx="66">
                  <c:v>33.77719484</c:v>
                </c:pt>
                <c:pt idx="67">
                  <c:v>34.28843869</c:v>
                </c:pt>
                <c:pt idx="68">
                  <c:v>34.799840330000002</c:v>
                </c:pt>
                <c:pt idx="69">
                  <c:v>35.309568499999997</c:v>
                </c:pt>
                <c:pt idx="70">
                  <c:v>35.82213325</c:v>
                </c:pt>
                <c:pt idx="71">
                  <c:v>36.334004710000002</c:v>
                </c:pt>
                <c:pt idx="72">
                  <c:v>36.845161949999998</c:v>
                </c:pt>
                <c:pt idx="73">
                  <c:v>37.357135319999998</c:v>
                </c:pt>
                <c:pt idx="74">
                  <c:v>37.869814220000002</c:v>
                </c:pt>
                <c:pt idx="75">
                  <c:v>38.380230169999997</c:v>
                </c:pt>
                <c:pt idx="76">
                  <c:v>38.892179349999999</c:v>
                </c:pt>
                <c:pt idx="77">
                  <c:v>39.409319179999997</c:v>
                </c:pt>
                <c:pt idx="78">
                  <c:v>39.924213539999997</c:v>
                </c:pt>
                <c:pt idx="79">
                  <c:v>40.435414199999997</c:v>
                </c:pt>
                <c:pt idx="80">
                  <c:v>40.945848300000002</c:v>
                </c:pt>
                <c:pt idx="81">
                  <c:v>41.459849290000001</c:v>
                </c:pt>
                <c:pt idx="82">
                  <c:v>41.970906759999998</c:v>
                </c:pt>
                <c:pt idx="83">
                  <c:v>42.481904919999998</c:v>
                </c:pt>
                <c:pt idx="84">
                  <c:v>42.995438270000001</c:v>
                </c:pt>
                <c:pt idx="85">
                  <c:v>43.508291759999999</c:v>
                </c:pt>
                <c:pt idx="86">
                  <c:v>44.018454349999999</c:v>
                </c:pt>
                <c:pt idx="87">
                  <c:v>44.53094858</c:v>
                </c:pt>
                <c:pt idx="88">
                  <c:v>45.042196570000002</c:v>
                </c:pt>
                <c:pt idx="89">
                  <c:v>45.552756299999999</c:v>
                </c:pt>
                <c:pt idx="90">
                  <c:v>46.065259939999997</c:v>
                </c:pt>
                <c:pt idx="91">
                  <c:v>46.577537249999999</c:v>
                </c:pt>
                <c:pt idx="92">
                  <c:v>47.084936759999998</c:v>
                </c:pt>
                <c:pt idx="93">
                  <c:v>47.594487520000001</c:v>
                </c:pt>
                <c:pt idx="94">
                  <c:v>48.107188049999998</c:v>
                </c:pt>
                <c:pt idx="95">
                  <c:v>48.620416890000001</c:v>
                </c:pt>
                <c:pt idx="96">
                  <c:v>49.132840610000002</c:v>
                </c:pt>
                <c:pt idx="97">
                  <c:v>49.650764680000002</c:v>
                </c:pt>
                <c:pt idx="98">
                  <c:v>50.16382041</c:v>
                </c:pt>
                <c:pt idx="99">
                  <c:v>50.673796760000002</c:v>
                </c:pt>
                <c:pt idx="100">
                  <c:v>51.199140909999997</c:v>
                </c:pt>
                <c:pt idx="101">
                  <c:v>51.705504400000002</c:v>
                </c:pt>
                <c:pt idx="102">
                  <c:v>52.217764299999999</c:v>
                </c:pt>
                <c:pt idx="103">
                  <c:v>52.72904321</c:v>
                </c:pt>
                <c:pt idx="104">
                  <c:v>53.241951</c:v>
                </c:pt>
                <c:pt idx="105">
                  <c:v>53.755607150000003</c:v>
                </c:pt>
                <c:pt idx="106">
                  <c:v>54.267294149999998</c:v>
                </c:pt>
                <c:pt idx="107">
                  <c:v>54.777975380000001</c:v>
                </c:pt>
                <c:pt idx="108">
                  <c:v>55.288166859999997</c:v>
                </c:pt>
                <c:pt idx="109">
                  <c:v>55.799528760000001</c:v>
                </c:pt>
                <c:pt idx="110">
                  <c:v>56.309812180000002</c:v>
                </c:pt>
                <c:pt idx="111">
                  <c:v>56.821028480000003</c:v>
                </c:pt>
                <c:pt idx="112">
                  <c:v>57.332218599999997</c:v>
                </c:pt>
                <c:pt idx="113">
                  <c:v>57.843702909999998</c:v>
                </c:pt>
                <c:pt idx="114">
                  <c:v>58.352179829999997</c:v>
                </c:pt>
                <c:pt idx="115">
                  <c:v>58.864275280000001</c:v>
                </c:pt>
                <c:pt idx="116">
                  <c:v>59.374437159999999</c:v>
                </c:pt>
                <c:pt idx="117">
                  <c:v>59.887722170000004</c:v>
                </c:pt>
                <c:pt idx="118">
                  <c:v>60.402404390000001</c:v>
                </c:pt>
                <c:pt idx="119">
                  <c:v>60.912143960000002</c:v>
                </c:pt>
                <c:pt idx="120">
                  <c:v>61.425616859999998</c:v>
                </c:pt>
                <c:pt idx="121">
                  <c:v>61.944386350000002</c:v>
                </c:pt>
                <c:pt idx="122">
                  <c:v>62.45919413</c:v>
                </c:pt>
                <c:pt idx="123">
                  <c:v>62.968409119999997</c:v>
                </c:pt>
                <c:pt idx="124">
                  <c:v>63.479586329999997</c:v>
                </c:pt>
                <c:pt idx="125">
                  <c:v>63.990421509999997</c:v>
                </c:pt>
                <c:pt idx="126">
                  <c:v>64.503535200000002</c:v>
                </c:pt>
                <c:pt idx="127">
                  <c:v>65.015155919999998</c:v>
                </c:pt>
                <c:pt idx="128">
                  <c:v>65.52794969</c:v>
                </c:pt>
                <c:pt idx="129">
                  <c:v>66.039207259999998</c:v>
                </c:pt>
                <c:pt idx="130">
                  <c:v>66.548972379999995</c:v>
                </c:pt>
                <c:pt idx="131">
                  <c:v>67.052448319999996</c:v>
                </c:pt>
                <c:pt idx="132">
                  <c:v>67.56856664</c:v>
                </c:pt>
                <c:pt idx="133">
                  <c:v>68.086067619999994</c:v>
                </c:pt>
                <c:pt idx="134">
                  <c:v>68.601741910000001</c:v>
                </c:pt>
                <c:pt idx="135">
                  <c:v>69.112181879999994</c:v>
                </c:pt>
                <c:pt idx="136">
                  <c:v>69.625409540000007</c:v>
                </c:pt>
                <c:pt idx="137">
                  <c:v>70.137647869999995</c:v>
                </c:pt>
                <c:pt idx="138">
                  <c:v>70.653364490000001</c:v>
                </c:pt>
                <c:pt idx="139">
                  <c:v>71.165954130000003</c:v>
                </c:pt>
                <c:pt idx="140">
                  <c:v>71.678773910000004</c:v>
                </c:pt>
                <c:pt idx="141">
                  <c:v>72.188886879999998</c:v>
                </c:pt>
                <c:pt idx="142">
                  <c:v>72.698527159999998</c:v>
                </c:pt>
                <c:pt idx="143">
                  <c:v>73.209029920000006</c:v>
                </c:pt>
                <c:pt idx="144">
                  <c:v>73.718990070000004</c:v>
                </c:pt>
                <c:pt idx="145">
                  <c:v>74.232520539999996</c:v>
                </c:pt>
                <c:pt idx="146">
                  <c:v>74.748191480000003</c:v>
                </c:pt>
                <c:pt idx="147">
                  <c:v>75.259867139999997</c:v>
                </c:pt>
                <c:pt idx="148">
                  <c:v>75.770155750000001</c:v>
                </c:pt>
                <c:pt idx="149">
                  <c:v>76.284303420000001</c:v>
                </c:pt>
                <c:pt idx="150">
                  <c:v>76.796176380000006</c:v>
                </c:pt>
                <c:pt idx="151">
                  <c:v>77.308804480000006</c:v>
                </c:pt>
                <c:pt idx="152">
                  <c:v>77.820864569999998</c:v>
                </c:pt>
                <c:pt idx="153">
                  <c:v>78.337195850000001</c:v>
                </c:pt>
                <c:pt idx="154">
                  <c:v>78.846040410000001</c:v>
                </c:pt>
                <c:pt idx="155">
                  <c:v>79.356280940000005</c:v>
                </c:pt>
                <c:pt idx="156">
                  <c:v>79.868175050000005</c:v>
                </c:pt>
                <c:pt idx="157">
                  <c:v>80.381709560000004</c:v>
                </c:pt>
                <c:pt idx="158">
                  <c:v>80.891446189999996</c:v>
                </c:pt>
                <c:pt idx="159">
                  <c:v>81.404374689999997</c:v>
                </c:pt>
                <c:pt idx="160">
                  <c:v>81.91747058</c:v>
                </c:pt>
                <c:pt idx="161">
                  <c:v>82.427600780000006</c:v>
                </c:pt>
                <c:pt idx="162">
                  <c:v>82.939543090000001</c:v>
                </c:pt>
                <c:pt idx="163">
                  <c:v>83.452855040000003</c:v>
                </c:pt>
                <c:pt idx="164">
                  <c:v>83.964421849999994</c:v>
                </c:pt>
                <c:pt idx="165">
                  <c:v>84.476220650000002</c:v>
                </c:pt>
                <c:pt idx="166">
                  <c:v>84.987229040000003</c:v>
                </c:pt>
                <c:pt idx="167">
                  <c:v>85.500644120000004</c:v>
                </c:pt>
                <c:pt idx="168">
                  <c:v>86.013676810000007</c:v>
                </c:pt>
                <c:pt idx="169">
                  <c:v>86.525300279999996</c:v>
                </c:pt>
                <c:pt idx="170">
                  <c:v>87.037114430000003</c:v>
                </c:pt>
                <c:pt idx="171">
                  <c:v>87.548620679999999</c:v>
                </c:pt>
                <c:pt idx="172">
                  <c:v>88.060608970000004</c:v>
                </c:pt>
                <c:pt idx="173">
                  <c:v>88.573013399999994</c:v>
                </c:pt>
                <c:pt idx="174">
                  <c:v>89.085225379999997</c:v>
                </c:pt>
                <c:pt idx="175">
                  <c:v>89.59777966</c:v>
                </c:pt>
                <c:pt idx="176">
                  <c:v>90.110313410000003</c:v>
                </c:pt>
                <c:pt idx="177">
                  <c:v>90.622751269999995</c:v>
                </c:pt>
                <c:pt idx="178">
                  <c:v>91.133994759999993</c:v>
                </c:pt>
                <c:pt idx="179">
                  <c:v>91.646755850000005</c:v>
                </c:pt>
                <c:pt idx="180">
                  <c:v>92.158151590000003</c:v>
                </c:pt>
                <c:pt idx="181">
                  <c:v>92.668818959999996</c:v>
                </c:pt>
                <c:pt idx="182">
                  <c:v>93.182150719999996</c:v>
                </c:pt>
                <c:pt idx="183">
                  <c:v>93.695202530000003</c:v>
                </c:pt>
                <c:pt idx="184">
                  <c:v>94.207263040000001</c:v>
                </c:pt>
                <c:pt idx="185">
                  <c:v>94.718682509999994</c:v>
                </c:pt>
                <c:pt idx="186">
                  <c:v>95.230499789999996</c:v>
                </c:pt>
                <c:pt idx="187">
                  <c:v>95.743311779999999</c:v>
                </c:pt>
                <c:pt idx="188">
                  <c:v>96.253997810000001</c:v>
                </c:pt>
                <c:pt idx="189">
                  <c:v>96.765579310000007</c:v>
                </c:pt>
                <c:pt idx="190">
                  <c:v>97.278998900000005</c:v>
                </c:pt>
                <c:pt idx="191">
                  <c:v>97.792146959999997</c:v>
                </c:pt>
                <c:pt idx="192">
                  <c:v>98.304686919999995</c:v>
                </c:pt>
                <c:pt idx="193">
                  <c:v>98.816767670000004</c:v>
                </c:pt>
                <c:pt idx="194">
                  <c:v>99.328992709999994</c:v>
                </c:pt>
                <c:pt idx="195">
                  <c:v>99.840523540000007</c:v>
                </c:pt>
                <c:pt idx="196">
                  <c:v>100.35279679999999</c:v>
                </c:pt>
                <c:pt idx="197">
                  <c:v>100.86586</c:v>
                </c:pt>
                <c:pt idx="198">
                  <c:v>101.377793</c:v>
                </c:pt>
              </c:numCache>
            </c:numRef>
          </c:xVal>
          <c:yVal>
            <c:numRef>
              <c:f>PShear!$P$3:$P$201</c:f>
              <c:numCache>
                <c:formatCode>General</c:formatCode>
                <c:ptCount val="199"/>
                <c:pt idx="0">
                  <c:v>1.0122874865</c:v>
                </c:pt>
                <c:pt idx="1">
                  <c:v>-0.92211370079999999</c:v>
                </c:pt>
                <c:pt idx="2">
                  <c:v>3.5399560599999998E-2</c:v>
                </c:pt>
                <c:pt idx="3">
                  <c:v>0.2967413297</c:v>
                </c:pt>
                <c:pt idx="4">
                  <c:v>0.35078868740000002</c:v>
                </c:pt>
                <c:pt idx="5">
                  <c:v>0.31305364140000003</c:v>
                </c:pt>
                <c:pt idx="6">
                  <c:v>0.34920116969999998</c:v>
                </c:pt>
                <c:pt idx="7">
                  <c:v>-1.42715993E-2</c:v>
                </c:pt>
                <c:pt idx="8">
                  <c:v>-0.16329346119999999</c:v>
                </c:pt>
                <c:pt idx="9">
                  <c:v>-2.5993815E-2</c:v>
                </c:pt>
                <c:pt idx="10">
                  <c:v>0.16607524530000001</c:v>
                </c:pt>
                <c:pt idx="11">
                  <c:v>-3.4981498999999999E-2</c:v>
                </c:pt>
                <c:pt idx="12">
                  <c:v>-3.1282885500000003E-2</c:v>
                </c:pt>
                <c:pt idx="13">
                  <c:v>-0.1166504922</c:v>
                </c:pt>
                <c:pt idx="14">
                  <c:v>-0.35188132579999998</c:v>
                </c:pt>
                <c:pt idx="15">
                  <c:v>-0.20086147230000001</c:v>
                </c:pt>
                <c:pt idx="16">
                  <c:v>0.1176424527</c:v>
                </c:pt>
                <c:pt idx="17">
                  <c:v>7.1521391000000004E-2</c:v>
                </c:pt>
                <c:pt idx="18">
                  <c:v>0.16116744699999999</c:v>
                </c:pt>
                <c:pt idx="19">
                  <c:v>0.1242344042</c:v>
                </c:pt>
                <c:pt idx="20">
                  <c:v>0.16985043229999999</c:v>
                </c:pt>
                <c:pt idx="21">
                  <c:v>0.29240069390000001</c:v>
                </c:pt>
                <c:pt idx="22">
                  <c:v>0.3352111404</c:v>
                </c:pt>
                <c:pt idx="23">
                  <c:v>0.32425960669999998</c:v>
                </c:pt>
                <c:pt idx="24">
                  <c:v>0.52051401649999995</c:v>
                </c:pt>
                <c:pt idx="25">
                  <c:v>0.43906643870000001</c:v>
                </c:pt>
                <c:pt idx="26">
                  <c:v>0.5032944318</c:v>
                </c:pt>
                <c:pt idx="27">
                  <c:v>0.52827250780000001</c:v>
                </c:pt>
                <c:pt idx="28">
                  <c:v>0.4571477001</c:v>
                </c:pt>
                <c:pt idx="29">
                  <c:v>0.41466615499999998</c:v>
                </c:pt>
                <c:pt idx="30">
                  <c:v>0.59391924600000001</c:v>
                </c:pt>
                <c:pt idx="31">
                  <c:v>0.69603746180000003</c:v>
                </c:pt>
                <c:pt idx="32">
                  <c:v>0.65322570479999997</c:v>
                </c:pt>
                <c:pt idx="33">
                  <c:v>0.64576709730000004</c:v>
                </c:pt>
                <c:pt idx="34">
                  <c:v>0.53317122429999997</c:v>
                </c:pt>
                <c:pt idx="35">
                  <c:v>0.38969357650000003</c:v>
                </c:pt>
                <c:pt idx="36">
                  <c:v>0.42935585170000001</c:v>
                </c:pt>
                <c:pt idx="37">
                  <c:v>0.4147158145</c:v>
                </c:pt>
                <c:pt idx="38">
                  <c:v>0.52295289170000003</c:v>
                </c:pt>
                <c:pt idx="39">
                  <c:v>0.47947393630000001</c:v>
                </c:pt>
                <c:pt idx="40">
                  <c:v>0.50793505910000003</c:v>
                </c:pt>
                <c:pt idx="41">
                  <c:v>0.40116193059999999</c:v>
                </c:pt>
                <c:pt idx="42">
                  <c:v>0.38385633749999998</c:v>
                </c:pt>
                <c:pt idx="43">
                  <c:v>0.16695998440000001</c:v>
                </c:pt>
                <c:pt idx="44">
                  <c:v>7.6945655399999993E-2</c:v>
                </c:pt>
                <c:pt idx="45">
                  <c:v>0.1027869</c:v>
                </c:pt>
                <c:pt idx="46">
                  <c:v>7.9703224999999999E-3</c:v>
                </c:pt>
                <c:pt idx="47">
                  <c:v>-0.16521068110000001</c:v>
                </c:pt>
                <c:pt idx="48">
                  <c:v>-0.30009380829999999</c:v>
                </c:pt>
                <c:pt idx="49">
                  <c:v>-0.45008793409999998</c:v>
                </c:pt>
                <c:pt idx="50">
                  <c:v>-0.27938007980000001</c:v>
                </c:pt>
                <c:pt idx="51">
                  <c:v>-0.2567257148</c:v>
                </c:pt>
                <c:pt idx="52">
                  <c:v>-0.5377449031</c:v>
                </c:pt>
                <c:pt idx="53">
                  <c:v>-0.25920637610000002</c:v>
                </c:pt>
                <c:pt idx="54">
                  <c:v>-0.55189340659999997</c:v>
                </c:pt>
                <c:pt idx="55">
                  <c:v>-0.75867965989999997</c:v>
                </c:pt>
                <c:pt idx="56">
                  <c:v>-0.71123000599999997</c:v>
                </c:pt>
                <c:pt idx="57">
                  <c:v>-0.6461418216</c:v>
                </c:pt>
                <c:pt idx="58">
                  <c:v>-0.54214784059999999</c:v>
                </c:pt>
                <c:pt idx="59">
                  <c:v>-0.48539299050000001</c:v>
                </c:pt>
                <c:pt idx="60">
                  <c:v>-0.25279439949999999</c:v>
                </c:pt>
                <c:pt idx="61">
                  <c:v>-5.5286292600000002E-2</c:v>
                </c:pt>
                <c:pt idx="62">
                  <c:v>-0.1124555388</c:v>
                </c:pt>
                <c:pt idx="63">
                  <c:v>-0.14684988490000001</c:v>
                </c:pt>
                <c:pt idx="64">
                  <c:v>1.85653026E-2</c:v>
                </c:pt>
                <c:pt idx="65">
                  <c:v>-0.1308061375</c:v>
                </c:pt>
                <c:pt idx="66">
                  <c:v>-6.0282213199999997E-2</c:v>
                </c:pt>
                <c:pt idx="67">
                  <c:v>-0.1216434835</c:v>
                </c:pt>
                <c:pt idx="68">
                  <c:v>0.13130536900000001</c:v>
                </c:pt>
                <c:pt idx="69">
                  <c:v>0.1589252142</c:v>
                </c:pt>
                <c:pt idx="70">
                  <c:v>-7.2484468100000005E-2</c:v>
                </c:pt>
                <c:pt idx="71">
                  <c:v>8.4474609000000003E-3</c:v>
                </c:pt>
                <c:pt idx="72">
                  <c:v>-0.11443268249999999</c:v>
                </c:pt>
                <c:pt idx="73">
                  <c:v>-0.1357789083</c:v>
                </c:pt>
                <c:pt idx="74">
                  <c:v>-0.1871945274</c:v>
                </c:pt>
                <c:pt idx="75">
                  <c:v>-1.9070057200000001E-2</c:v>
                </c:pt>
                <c:pt idx="76">
                  <c:v>-8.9095389499999997E-2</c:v>
                </c:pt>
                <c:pt idx="77">
                  <c:v>-0.17955409959999999</c:v>
                </c:pt>
                <c:pt idx="78">
                  <c:v>4.5506015900000002E-2</c:v>
                </c:pt>
                <c:pt idx="79">
                  <c:v>7.3046728000000005E-2</c:v>
                </c:pt>
                <c:pt idx="80">
                  <c:v>-0.1128135327</c:v>
                </c:pt>
                <c:pt idx="81">
                  <c:v>-6.6316588999999995E-2</c:v>
                </c:pt>
                <c:pt idx="82">
                  <c:v>-2.0172119499999999E-2</c:v>
                </c:pt>
                <c:pt idx="83">
                  <c:v>-7.6866150800000005E-2</c:v>
                </c:pt>
                <c:pt idx="84">
                  <c:v>5.2626215099999998E-2</c:v>
                </c:pt>
                <c:pt idx="85">
                  <c:v>0.17088561939999999</c:v>
                </c:pt>
                <c:pt idx="86">
                  <c:v>0.12076947790000001</c:v>
                </c:pt>
                <c:pt idx="87">
                  <c:v>0.12503007960000001</c:v>
                </c:pt>
                <c:pt idx="88">
                  <c:v>-2.7161863500000001E-2</c:v>
                </c:pt>
                <c:pt idx="89">
                  <c:v>9.1918850000000003E-3</c:v>
                </c:pt>
                <c:pt idx="90">
                  <c:v>6.9210441999999997E-2</c:v>
                </c:pt>
                <c:pt idx="91">
                  <c:v>-0.1985773951</c:v>
                </c:pt>
                <c:pt idx="92">
                  <c:v>8.2217868599999994E-2</c:v>
                </c:pt>
                <c:pt idx="93">
                  <c:v>-0.17283113820000001</c:v>
                </c:pt>
                <c:pt idx="94">
                  <c:v>-0.1326017498</c:v>
                </c:pt>
                <c:pt idx="95">
                  <c:v>-0.38459239909999998</c:v>
                </c:pt>
                <c:pt idx="96">
                  <c:v>-0.62470467549999997</c:v>
                </c:pt>
                <c:pt idx="97">
                  <c:v>-0.55506573209999999</c:v>
                </c:pt>
                <c:pt idx="98">
                  <c:v>-0.53821489789999999</c:v>
                </c:pt>
                <c:pt idx="99">
                  <c:v>-0.72782371189999995</c:v>
                </c:pt>
                <c:pt idx="100">
                  <c:v>-0.35185750139999999</c:v>
                </c:pt>
                <c:pt idx="101">
                  <c:v>-0.14551780780000001</c:v>
                </c:pt>
                <c:pt idx="102">
                  <c:v>-4.1713162300000002E-2</c:v>
                </c:pt>
                <c:pt idx="103">
                  <c:v>-5.5312672100000002E-2</c:v>
                </c:pt>
                <c:pt idx="104">
                  <c:v>-6.6840365799999996E-2</c:v>
                </c:pt>
                <c:pt idx="105">
                  <c:v>0.20433943530000001</c:v>
                </c:pt>
                <c:pt idx="106">
                  <c:v>0.10022898099999999</c:v>
                </c:pt>
                <c:pt idx="107">
                  <c:v>0.209589411</c:v>
                </c:pt>
                <c:pt idx="108">
                  <c:v>0.28852802770000002</c:v>
                </c:pt>
                <c:pt idx="109">
                  <c:v>0.20330902740000001</c:v>
                </c:pt>
                <c:pt idx="110">
                  <c:v>-3.1513353E-3</c:v>
                </c:pt>
                <c:pt idx="111">
                  <c:v>7.5474248800000004E-2</c:v>
                </c:pt>
                <c:pt idx="112">
                  <c:v>7.3883478099999997E-2</c:v>
                </c:pt>
                <c:pt idx="113">
                  <c:v>0.30176602139999997</c:v>
                </c:pt>
                <c:pt idx="114">
                  <c:v>0.32896371590000001</c:v>
                </c:pt>
                <c:pt idx="115">
                  <c:v>0.2415301198</c:v>
                </c:pt>
                <c:pt idx="116">
                  <c:v>7.6688192299999999E-2</c:v>
                </c:pt>
                <c:pt idx="117">
                  <c:v>5.06143077E-2</c:v>
                </c:pt>
                <c:pt idx="118">
                  <c:v>7.3328906799999996E-2</c:v>
                </c:pt>
                <c:pt idx="119">
                  <c:v>-2.1201267999999999E-2</c:v>
                </c:pt>
                <c:pt idx="120">
                  <c:v>-0.23380417649999999</c:v>
                </c:pt>
                <c:pt idx="121">
                  <c:v>-0.1883392103</c:v>
                </c:pt>
                <c:pt idx="122">
                  <c:v>3.7245088000000003E-2</c:v>
                </c:pt>
                <c:pt idx="123">
                  <c:v>0.14051849159999999</c:v>
                </c:pt>
                <c:pt idx="124">
                  <c:v>0.1097871003</c:v>
                </c:pt>
                <c:pt idx="125">
                  <c:v>3.8101771600000001E-2</c:v>
                </c:pt>
                <c:pt idx="126">
                  <c:v>-0.14926939829999999</c:v>
                </c:pt>
                <c:pt idx="127">
                  <c:v>-0.32171614520000003</c:v>
                </c:pt>
                <c:pt idx="128">
                  <c:v>-0.13088635539999999</c:v>
                </c:pt>
                <c:pt idx="129">
                  <c:v>-0.27579987880000001</c:v>
                </c:pt>
                <c:pt idx="130">
                  <c:v>-2.8544767499999998E-2</c:v>
                </c:pt>
                <c:pt idx="131">
                  <c:v>8.7938274799999994E-2</c:v>
                </c:pt>
                <c:pt idx="132">
                  <c:v>-0.19417021749999999</c:v>
                </c:pt>
                <c:pt idx="133">
                  <c:v>-0.2987733132</c:v>
                </c:pt>
                <c:pt idx="134">
                  <c:v>-0.27638174739999999</c:v>
                </c:pt>
                <c:pt idx="135">
                  <c:v>-0.50267697290000002</c:v>
                </c:pt>
                <c:pt idx="136">
                  <c:v>-0.243260426</c:v>
                </c:pt>
                <c:pt idx="137">
                  <c:v>-2.64977281E-2</c:v>
                </c:pt>
                <c:pt idx="138">
                  <c:v>-9.0754829499999995E-2</c:v>
                </c:pt>
                <c:pt idx="139">
                  <c:v>-0.2524507701</c:v>
                </c:pt>
                <c:pt idx="140">
                  <c:v>-0.24773564270000001</c:v>
                </c:pt>
                <c:pt idx="141">
                  <c:v>-8.1634488099999999E-2</c:v>
                </c:pt>
                <c:pt idx="142">
                  <c:v>-0.1234991979</c:v>
                </c:pt>
                <c:pt idx="143">
                  <c:v>-0.21297026450000001</c:v>
                </c:pt>
                <c:pt idx="144">
                  <c:v>-0.14619326299999999</c:v>
                </c:pt>
                <c:pt idx="145">
                  <c:v>-8.6431656400000001E-2</c:v>
                </c:pt>
                <c:pt idx="146">
                  <c:v>3.1402160700000001E-2</c:v>
                </c:pt>
                <c:pt idx="147">
                  <c:v>0.26825757989999999</c:v>
                </c:pt>
                <c:pt idx="148">
                  <c:v>0.26760122790000002</c:v>
                </c:pt>
                <c:pt idx="149">
                  <c:v>0.2511172961</c:v>
                </c:pt>
                <c:pt idx="150">
                  <c:v>0.47397795440000001</c:v>
                </c:pt>
                <c:pt idx="151">
                  <c:v>0.67366591679999999</c:v>
                </c:pt>
                <c:pt idx="152">
                  <c:v>0.6787175111</c:v>
                </c:pt>
                <c:pt idx="153">
                  <c:v>0.9360416506</c:v>
                </c:pt>
                <c:pt idx="154">
                  <c:v>0.88633316790000005</c:v>
                </c:pt>
                <c:pt idx="155">
                  <c:v>0.68871132010000002</c:v>
                </c:pt>
                <c:pt idx="156">
                  <c:v>0.60168544989999995</c:v>
                </c:pt>
                <c:pt idx="157">
                  <c:v>0.64298280070000002</c:v>
                </c:pt>
                <c:pt idx="158">
                  <c:v>0.7394896058</c:v>
                </c:pt>
                <c:pt idx="159">
                  <c:v>0.6214839821</c:v>
                </c:pt>
                <c:pt idx="160">
                  <c:v>0.68678403119999998</c:v>
                </c:pt>
                <c:pt idx="161">
                  <c:v>0.89966478920000004</c:v>
                </c:pt>
                <c:pt idx="162">
                  <c:v>0.86844838459999996</c:v>
                </c:pt>
                <c:pt idx="163">
                  <c:v>0.87286291650000003</c:v>
                </c:pt>
                <c:pt idx="164">
                  <c:v>0.89334414780000004</c:v>
                </c:pt>
                <c:pt idx="165">
                  <c:v>0.76320674519999998</c:v>
                </c:pt>
                <c:pt idx="166">
                  <c:v>0.81474201420000003</c:v>
                </c:pt>
                <c:pt idx="167">
                  <c:v>0.87233246929999997</c:v>
                </c:pt>
                <c:pt idx="168">
                  <c:v>0.90407580119999997</c:v>
                </c:pt>
                <c:pt idx="169">
                  <c:v>1.0985879491999999</c:v>
                </c:pt>
                <c:pt idx="170">
                  <c:v>1.0805329104000001</c:v>
                </c:pt>
                <c:pt idx="171">
                  <c:v>1.1079575936999999</c:v>
                </c:pt>
                <c:pt idx="172">
                  <c:v>1.078813276</c:v>
                </c:pt>
                <c:pt idx="173">
                  <c:v>1.0674448437999999</c:v>
                </c:pt>
                <c:pt idx="174">
                  <c:v>1.0782363587999999</c:v>
                </c:pt>
                <c:pt idx="175">
                  <c:v>1.1292053234999999</c:v>
                </c:pt>
                <c:pt idx="176">
                  <c:v>1.1675862248</c:v>
                </c:pt>
                <c:pt idx="177">
                  <c:v>1.1296060451000001</c:v>
                </c:pt>
                <c:pt idx="178">
                  <c:v>1.153358476</c:v>
                </c:pt>
                <c:pt idx="179">
                  <c:v>1.1343401081</c:v>
                </c:pt>
                <c:pt idx="180">
                  <c:v>0.97249680490000001</c:v>
                </c:pt>
                <c:pt idx="181">
                  <c:v>1.056265311</c:v>
                </c:pt>
                <c:pt idx="182">
                  <c:v>0.97002638819999998</c:v>
                </c:pt>
                <c:pt idx="183">
                  <c:v>0.79871875280000004</c:v>
                </c:pt>
                <c:pt idx="184">
                  <c:v>0.72913625329999998</c:v>
                </c:pt>
                <c:pt idx="185">
                  <c:v>0.56804730979999996</c:v>
                </c:pt>
                <c:pt idx="186">
                  <c:v>0.56723658730000004</c:v>
                </c:pt>
                <c:pt idx="187">
                  <c:v>0.41532493809999999</c:v>
                </c:pt>
                <c:pt idx="188">
                  <c:v>0.3668234588</c:v>
                </c:pt>
                <c:pt idx="189">
                  <c:v>0.2511115257</c:v>
                </c:pt>
                <c:pt idx="190">
                  <c:v>0.12842401140000001</c:v>
                </c:pt>
                <c:pt idx="191">
                  <c:v>3.0627519200000002E-2</c:v>
                </c:pt>
                <c:pt idx="192">
                  <c:v>-9.9147109799999994E-2</c:v>
                </c:pt>
                <c:pt idx="193">
                  <c:v>-0.1538442786</c:v>
                </c:pt>
                <c:pt idx="194">
                  <c:v>-0.15912716230000001</c:v>
                </c:pt>
                <c:pt idx="195">
                  <c:v>-0.30305658279999997</c:v>
                </c:pt>
                <c:pt idx="196">
                  <c:v>-0.2111444814</c:v>
                </c:pt>
                <c:pt idx="197">
                  <c:v>-0.28254611070000002</c:v>
                </c:pt>
                <c:pt idx="198">
                  <c:v>-0.1821086854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B4-47B7-9967-41351B1BE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244744"/>
        <c:axId val="688242448"/>
      </c:scatterChart>
      <c:valAx>
        <c:axId val="688244744"/>
        <c:scaling>
          <c:orientation val="minMax"/>
          <c:max val="1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242448"/>
        <c:crosses val="autoZero"/>
        <c:crossBetween val="midCat"/>
        <c:majorUnit val="10"/>
      </c:valAx>
      <c:valAx>
        <c:axId val="68824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Pshear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24474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19050</xdr:colOff>
      <xdr:row>2</xdr:row>
      <xdr:rowOff>14287</xdr:rowOff>
    </xdr:from>
    <xdr:to>
      <xdr:col>23</xdr:col>
      <xdr:colOff>19050</xdr:colOff>
      <xdr:row>16</xdr:row>
      <xdr:rowOff>90487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81AD7E96-7AFB-4F43-B973-45C8572D8D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14287</xdr:colOff>
      <xdr:row>2</xdr:row>
      <xdr:rowOff>14287</xdr:rowOff>
    </xdr:from>
    <xdr:to>
      <xdr:col>23</xdr:col>
      <xdr:colOff>14287</xdr:colOff>
      <xdr:row>16</xdr:row>
      <xdr:rowOff>90487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2C2995B-6C01-4C7C-B020-1575D1FEBB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23811</xdr:colOff>
      <xdr:row>2</xdr:row>
      <xdr:rowOff>33337</xdr:rowOff>
    </xdr:from>
    <xdr:to>
      <xdr:col>22</xdr:col>
      <xdr:colOff>723900</xdr:colOff>
      <xdr:row>16</xdr:row>
      <xdr:rowOff>19050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B91C32C-1CEF-4AE2-877B-3C42E45675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E2AD-32F3-4D35-B84D-C9D3EB81CD65}">
  <dimension ref="A1:T202"/>
  <sheetViews>
    <sheetView tabSelected="1" workbookViewId="0">
      <selection activeCell="O2" sqref="O2"/>
    </sheetView>
  </sheetViews>
  <sheetFormatPr baseColWidth="10" defaultRowHeight="14.5" x14ac:dyDescent="0.35"/>
  <sheetData>
    <row r="1" spans="1:20" x14ac:dyDescent="0.35">
      <c r="A1" t="s">
        <v>6</v>
      </c>
      <c r="C1" t="s">
        <v>3</v>
      </c>
      <c r="E1" t="s">
        <v>4</v>
      </c>
      <c r="G1" t="s">
        <v>5</v>
      </c>
      <c r="I1" t="s">
        <v>7</v>
      </c>
      <c r="K1" t="s">
        <v>8</v>
      </c>
      <c r="M1" t="s">
        <v>9</v>
      </c>
      <c r="O1" t="s">
        <v>10</v>
      </c>
    </row>
    <row r="2" spans="1:20" x14ac:dyDescent="0.35">
      <c r="A2" t="s">
        <v>11</v>
      </c>
      <c r="B2" t="s">
        <v>0</v>
      </c>
      <c r="C2" t="s">
        <v>11</v>
      </c>
      <c r="D2" t="s">
        <v>0</v>
      </c>
      <c r="E2" t="s">
        <v>11</v>
      </c>
      <c r="F2" t="s">
        <v>0</v>
      </c>
      <c r="G2" t="s">
        <v>11</v>
      </c>
      <c r="H2" t="s">
        <v>0</v>
      </c>
      <c r="I2" t="s">
        <v>11</v>
      </c>
      <c r="J2" t="s">
        <v>0</v>
      </c>
      <c r="K2" t="s">
        <v>11</v>
      </c>
      <c r="L2" t="s">
        <v>0</v>
      </c>
      <c r="M2" t="s">
        <v>11</v>
      </c>
      <c r="N2" t="s">
        <v>0</v>
      </c>
      <c r="O2" t="s">
        <v>11</v>
      </c>
      <c r="P2" t="s">
        <v>0</v>
      </c>
    </row>
    <row r="3" spans="1:20" x14ac:dyDescent="0.35">
      <c r="A3">
        <v>0</v>
      </c>
      <c r="B3">
        <v>1.5920000000000001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s="1">
        <v>2.4490151322999999E-5</v>
      </c>
      <c r="O3">
        <v>0</v>
      </c>
      <c r="P3" s="1">
        <v>-2.6150544522999999E-5</v>
      </c>
      <c r="T3" s="1"/>
    </row>
    <row r="4" spans="1:20" x14ac:dyDescent="0.35">
      <c r="A4">
        <v>0.28053917499999997</v>
      </c>
      <c r="B4">
        <v>1.5921809372</v>
      </c>
      <c r="C4">
        <v>0.31445003100000002</v>
      </c>
      <c r="D4" s="1">
        <v>4.8959599175999997E-4</v>
      </c>
      <c r="E4">
        <v>0.34813793999999998</v>
      </c>
      <c r="F4" s="1">
        <v>-1.2699269801000001E-4</v>
      </c>
      <c r="G4">
        <v>0.37736303700000001</v>
      </c>
      <c r="H4">
        <v>1.4520433E-3</v>
      </c>
      <c r="I4">
        <v>0.40301016899999997</v>
      </c>
      <c r="J4" s="1">
        <v>7.5735303642000004E-4</v>
      </c>
      <c r="K4">
        <v>0.42496443099999998</v>
      </c>
      <c r="L4">
        <v>2.7313779E-3</v>
      </c>
      <c r="M4">
        <v>0.45286393800000002</v>
      </c>
      <c r="N4">
        <v>-4.9320932000000003E-3</v>
      </c>
      <c r="O4">
        <v>0.48074369</v>
      </c>
      <c r="P4">
        <v>-3.3445738999999999E-3</v>
      </c>
    </row>
    <row r="5" spans="1:20" x14ac:dyDescent="0.35">
      <c r="A5">
        <v>0.56648872800000005</v>
      </c>
      <c r="B5">
        <v>1.5959629377</v>
      </c>
      <c r="C5">
        <v>0.657552264</v>
      </c>
      <c r="D5">
        <v>3.320562E-3</v>
      </c>
      <c r="E5">
        <v>0.72360972400000001</v>
      </c>
      <c r="F5">
        <v>-5.1947788E-3</v>
      </c>
      <c r="G5">
        <v>0.78487177900000005</v>
      </c>
      <c r="H5">
        <v>1.29306601E-2</v>
      </c>
      <c r="I5">
        <v>0.84472502999999999</v>
      </c>
      <c r="J5">
        <v>2.17135286E-2</v>
      </c>
      <c r="K5">
        <v>0.896645201</v>
      </c>
      <c r="L5">
        <v>9.6920189E-3</v>
      </c>
      <c r="M5">
        <v>0.9365945</v>
      </c>
      <c r="N5">
        <v>-3.5068713000000001E-2</v>
      </c>
      <c r="O5">
        <v>0.98804655799999996</v>
      </c>
      <c r="P5">
        <v>-7.0254286000000004E-3</v>
      </c>
    </row>
    <row r="6" spans="1:20" x14ac:dyDescent="0.35">
      <c r="A6">
        <v>0.84647380699999997</v>
      </c>
      <c r="B6">
        <v>1.5959135285999999</v>
      </c>
      <c r="C6">
        <v>1.0023667919999999</v>
      </c>
      <c r="D6">
        <v>-1.0399518E-3</v>
      </c>
      <c r="E6">
        <v>1.0981290749999999</v>
      </c>
      <c r="F6" s="1">
        <v>-2.8326108638E-5</v>
      </c>
      <c r="G6">
        <v>1.1942570450000001</v>
      </c>
      <c r="H6">
        <v>2.9168896E-2</v>
      </c>
      <c r="I6">
        <v>1.2808358</v>
      </c>
      <c r="J6">
        <v>4.0699655299999998E-2</v>
      </c>
      <c r="K6">
        <v>1.35863337</v>
      </c>
      <c r="L6">
        <v>3.2893302200000002E-2</v>
      </c>
      <c r="M6">
        <v>1.4267971340000001</v>
      </c>
      <c r="N6">
        <v>-5.8277556199999997E-2</v>
      </c>
      <c r="O6">
        <v>1.506244666</v>
      </c>
      <c r="P6" s="1">
        <v>6.8381632042999998E-4</v>
      </c>
      <c r="T6" s="1"/>
    </row>
    <row r="7" spans="1:20" x14ac:dyDescent="0.35">
      <c r="A7">
        <v>1.1292332789999999</v>
      </c>
      <c r="B7">
        <v>1.5955367318</v>
      </c>
      <c r="C7">
        <v>1.346739726</v>
      </c>
      <c r="D7">
        <v>-1.5691418999999999E-3</v>
      </c>
      <c r="E7">
        <v>1.473229321</v>
      </c>
      <c r="F7">
        <v>2.1151761999999999E-3</v>
      </c>
      <c r="G7">
        <v>1.6017637819999999</v>
      </c>
      <c r="H7">
        <v>3.96419966E-2</v>
      </c>
      <c r="I7">
        <v>1.716326163</v>
      </c>
      <c r="J7">
        <v>6.9834005199999993E-2</v>
      </c>
      <c r="K7">
        <v>1.820555865</v>
      </c>
      <c r="L7">
        <v>6.2177575499999999E-2</v>
      </c>
      <c r="M7">
        <v>1.9196777739999999</v>
      </c>
      <c r="N7">
        <v>-5.1835627699999998E-2</v>
      </c>
      <c r="O7">
        <v>2.0241017170000002</v>
      </c>
      <c r="P7" s="1">
        <v>-5.7762987633999999E-4</v>
      </c>
    </row>
    <row r="8" spans="1:20" x14ac:dyDescent="0.35">
      <c r="A8">
        <v>1.4125873600000001</v>
      </c>
      <c r="B8">
        <v>1.6021529344000001</v>
      </c>
      <c r="C8">
        <v>1.6900845179999999</v>
      </c>
      <c r="D8">
        <v>-1.2821162999999999E-3</v>
      </c>
      <c r="E8">
        <v>1.8480493689999999</v>
      </c>
      <c r="F8" s="1">
        <v>3.8294742454000003E-5</v>
      </c>
      <c r="G8">
        <v>2.0080161560000001</v>
      </c>
      <c r="H8">
        <v>5.0235503500000001E-2</v>
      </c>
      <c r="I8">
        <v>2.1521192060000001</v>
      </c>
      <c r="J8">
        <v>8.2014541699999999E-2</v>
      </c>
      <c r="K8">
        <v>2.2825645859999999</v>
      </c>
      <c r="L8">
        <v>8.69656652E-2</v>
      </c>
      <c r="M8">
        <v>2.4057217820000001</v>
      </c>
      <c r="N8">
        <v>-3.15302493E-2</v>
      </c>
      <c r="O8">
        <v>2.5378731989999999</v>
      </c>
      <c r="P8">
        <v>5.2450465999999999E-3</v>
      </c>
    </row>
    <row r="9" spans="1:20" x14ac:dyDescent="0.35">
      <c r="A9">
        <v>1.6955526059999999</v>
      </c>
      <c r="B9">
        <v>1.6009471826999999</v>
      </c>
      <c r="C9">
        <v>2.032944928</v>
      </c>
      <c r="D9">
        <v>3.8297931000000002E-3</v>
      </c>
      <c r="E9">
        <v>2.2234877829999999</v>
      </c>
      <c r="F9">
        <v>3.1403765E-3</v>
      </c>
      <c r="G9" s="1">
        <v>2.4144876499999999</v>
      </c>
      <c r="H9">
        <v>5.6383478899999999E-2</v>
      </c>
      <c r="I9" s="1">
        <v>2.5876832090000002</v>
      </c>
      <c r="J9">
        <v>0.1093036674</v>
      </c>
      <c r="K9">
        <v>2.7448520630000002</v>
      </c>
      <c r="L9">
        <v>0.1095698786</v>
      </c>
      <c r="M9">
        <v>2.889647734</v>
      </c>
      <c r="N9">
        <v>-1.99150765E-2</v>
      </c>
      <c r="O9">
        <v>3.0462439159999999</v>
      </c>
      <c r="P9">
        <v>1.03642365E-2</v>
      </c>
    </row>
    <row r="10" spans="1:20" x14ac:dyDescent="0.35">
      <c r="A10">
        <v>1.978305384</v>
      </c>
      <c r="B10">
        <v>1.5929078261</v>
      </c>
      <c r="C10">
        <v>2.3758516909999998</v>
      </c>
      <c r="D10">
        <v>2.848405E-3</v>
      </c>
      <c r="E10">
        <v>2.5983528300000001</v>
      </c>
      <c r="F10">
        <v>2.0770701999999999E-3</v>
      </c>
      <c r="G10">
        <v>2.8212537950000001</v>
      </c>
      <c r="H10">
        <v>7.3847346300000005E-2</v>
      </c>
      <c r="I10">
        <v>3.0235582760000002</v>
      </c>
      <c r="J10">
        <v>0.1193398847</v>
      </c>
      <c r="K10">
        <v>3.2059289670000002</v>
      </c>
      <c r="L10">
        <v>0.1193484501</v>
      </c>
      <c r="M10">
        <v>3.3714532720000001</v>
      </c>
      <c r="N10">
        <v>2.2726346000000001E-3</v>
      </c>
      <c r="O10">
        <v>3.556949388</v>
      </c>
      <c r="P10">
        <v>7.0156862000000002E-3</v>
      </c>
    </row>
    <row r="11" spans="1:20" x14ac:dyDescent="0.35">
      <c r="A11">
        <v>2.2619191079999998</v>
      </c>
      <c r="B11">
        <v>1.5935192310999999</v>
      </c>
      <c r="C11">
        <v>2.7183792449999999</v>
      </c>
      <c r="D11" s="1">
        <v>5.9431029937999998E-4</v>
      </c>
      <c r="E11">
        <v>2.973884806</v>
      </c>
      <c r="F11">
        <v>-1.1112324999999999E-3</v>
      </c>
      <c r="G11">
        <v>3.2289564099999999</v>
      </c>
      <c r="H11">
        <v>8.8419678200000004E-2</v>
      </c>
      <c r="I11" s="1">
        <v>3.458594996</v>
      </c>
      <c r="J11">
        <v>0.13819455450000001</v>
      </c>
      <c r="K11">
        <v>3.6672290279999999</v>
      </c>
      <c r="L11">
        <v>0.1279271089</v>
      </c>
      <c r="M11">
        <v>3.859488636</v>
      </c>
      <c r="N11">
        <v>2.72515264E-2</v>
      </c>
      <c r="O11">
        <v>4.0700918460000004</v>
      </c>
      <c r="P11">
        <v>2.0913928700000001E-2</v>
      </c>
    </row>
    <row r="12" spans="1:20" x14ac:dyDescent="0.35">
      <c r="A12">
        <v>2.545131987</v>
      </c>
      <c r="B12">
        <v>1.5926893633000001</v>
      </c>
      <c r="C12">
        <v>3.0618376469999999</v>
      </c>
      <c r="D12">
        <v>6.3107470000000002E-3</v>
      </c>
      <c r="E12">
        <v>3.3500646180000002</v>
      </c>
      <c r="F12">
        <v>-2.4497198000000002E-3</v>
      </c>
      <c r="G12">
        <v>3.6369118149999999</v>
      </c>
      <c r="H12">
        <v>0.1020319088</v>
      </c>
      <c r="I12">
        <v>3.8952686089999999</v>
      </c>
      <c r="J12">
        <v>0.15847088309999999</v>
      </c>
      <c r="K12">
        <v>4.1297176289999999</v>
      </c>
      <c r="L12">
        <v>0.14818029520000001</v>
      </c>
      <c r="M12">
        <v>4.3445946729999996</v>
      </c>
      <c r="N12">
        <v>3.8363134899999998E-2</v>
      </c>
      <c r="O12">
        <v>4.5831450790000003</v>
      </c>
      <c r="P12">
        <v>2.8776865799999999E-2</v>
      </c>
    </row>
    <row r="13" spans="1:20" x14ac:dyDescent="0.35">
      <c r="A13">
        <v>2.8280514640000001</v>
      </c>
      <c r="B13">
        <v>1.5928208123000001</v>
      </c>
      <c r="C13">
        <v>3.40498572</v>
      </c>
      <c r="D13">
        <v>7.1437890000000002E-3</v>
      </c>
      <c r="E13">
        <v>3.7251275210000001</v>
      </c>
      <c r="F13" s="1">
        <v>1.5260631906E-4</v>
      </c>
      <c r="G13">
        <v>4.0430588639999998</v>
      </c>
      <c r="H13">
        <v>0.1098717334</v>
      </c>
      <c r="I13">
        <v>4.3310896659999996</v>
      </c>
      <c r="J13">
        <v>0.17201289359999999</v>
      </c>
      <c r="K13">
        <v>4.5911861170000003</v>
      </c>
      <c r="L13">
        <v>0.1673976408</v>
      </c>
      <c r="M13">
        <v>4.8294844159999997</v>
      </c>
      <c r="N13">
        <v>5.9863194000000002E-2</v>
      </c>
      <c r="O13">
        <v>5.0930107309999997</v>
      </c>
      <c r="P13">
        <v>4.5759924600000002E-2</v>
      </c>
    </row>
    <row r="14" spans="1:20" x14ac:dyDescent="0.35">
      <c r="A14">
        <v>3.1108882539999998</v>
      </c>
      <c r="B14">
        <v>1.5839613782999999</v>
      </c>
      <c r="C14">
        <v>3.7479950139999998</v>
      </c>
      <c r="D14">
        <v>5.9679486999999996E-3</v>
      </c>
      <c r="E14">
        <v>4.1011978640000004</v>
      </c>
      <c r="F14">
        <v>-6.5971687000000003E-3</v>
      </c>
      <c r="G14">
        <v>4.449531189</v>
      </c>
      <c r="H14">
        <v>0.1210901617</v>
      </c>
      <c r="I14">
        <v>4.7660938179999999</v>
      </c>
      <c r="J14">
        <v>0.19398729780000001</v>
      </c>
      <c r="K14">
        <v>5.0532004779999999</v>
      </c>
      <c r="L14">
        <v>0.17795425270000001</v>
      </c>
      <c r="M14">
        <v>5.3156069129999999</v>
      </c>
      <c r="N14">
        <v>6.8721706699999996E-2</v>
      </c>
      <c r="O14">
        <v>5.6018749760000004</v>
      </c>
      <c r="P14">
        <v>6.23894189E-2</v>
      </c>
    </row>
    <row r="15" spans="1:20" x14ac:dyDescent="0.35">
      <c r="A15">
        <v>3.3929276169999998</v>
      </c>
      <c r="B15">
        <v>1.5870059678999999</v>
      </c>
      <c r="C15">
        <v>4.0912686530000002</v>
      </c>
      <c r="D15">
        <v>1.2086470699999999E-2</v>
      </c>
      <c r="E15">
        <v>4.4763157140000001</v>
      </c>
      <c r="F15">
        <v>6.1400031000000002E-3</v>
      </c>
      <c r="G15">
        <v>4.8570522599999997</v>
      </c>
      <c r="H15">
        <v>0.12873791970000001</v>
      </c>
      <c r="I15">
        <v>5.2020173759999997</v>
      </c>
      <c r="J15">
        <v>0.21419607839999999</v>
      </c>
      <c r="K15">
        <v>5.5153181150000004</v>
      </c>
      <c r="L15">
        <v>0.1939888283</v>
      </c>
      <c r="M15">
        <v>5.8008776229999999</v>
      </c>
      <c r="N15">
        <v>9.6206317400000005E-2</v>
      </c>
      <c r="O15">
        <v>6.1160133820000002</v>
      </c>
      <c r="P15">
        <v>9.5344138100000003E-2</v>
      </c>
    </row>
    <row r="16" spans="1:20" x14ac:dyDescent="0.35">
      <c r="A16">
        <v>3.6755875059999998</v>
      </c>
      <c r="B16">
        <v>1.5842257348</v>
      </c>
      <c r="C16">
        <v>4.4343206110000004</v>
      </c>
      <c r="D16">
        <v>1.5527117999999999E-2</v>
      </c>
      <c r="E16">
        <v>4.8509441860000004</v>
      </c>
      <c r="F16">
        <v>-1.6548335E-3</v>
      </c>
      <c r="G16">
        <v>5.2635293299999999</v>
      </c>
      <c r="H16">
        <v>0.13753555619999999</v>
      </c>
      <c r="I16">
        <v>5.6377639820000001</v>
      </c>
      <c r="J16">
        <v>0.23075155210000001</v>
      </c>
      <c r="K16">
        <v>5.9752694479999997</v>
      </c>
      <c r="L16">
        <v>0.20974803310000001</v>
      </c>
      <c r="M16">
        <v>6.2852145119999996</v>
      </c>
      <c r="N16">
        <v>0.1374251064</v>
      </c>
      <c r="O16">
        <v>6.6319063690000002</v>
      </c>
      <c r="P16">
        <v>0.12465796799999999</v>
      </c>
    </row>
    <row r="17" spans="1:16" x14ac:dyDescent="0.35">
      <c r="A17">
        <v>3.959978435</v>
      </c>
      <c r="B17">
        <v>1.5774786349000001</v>
      </c>
      <c r="C17">
        <v>4.7771405170000003</v>
      </c>
      <c r="D17">
        <v>2.2850201000000001E-2</v>
      </c>
      <c r="E17">
        <v>5.226221153</v>
      </c>
      <c r="F17" s="1">
        <v>8.6267733926999996E-4</v>
      </c>
      <c r="G17">
        <v>5.6713891089999997</v>
      </c>
      <c r="H17">
        <v>0.14510158200000001</v>
      </c>
      <c r="I17">
        <v>6.0732039540000002</v>
      </c>
      <c r="J17">
        <v>0.25048948440000002</v>
      </c>
      <c r="K17">
        <v>6.4378148480000004</v>
      </c>
      <c r="L17">
        <v>0.23961691900000001</v>
      </c>
      <c r="M17">
        <v>6.7734891389999996</v>
      </c>
      <c r="N17">
        <v>0.15865641959999999</v>
      </c>
      <c r="O17">
        <v>7.1458057779999997</v>
      </c>
      <c r="P17">
        <v>0.13813822510000001</v>
      </c>
    </row>
    <row r="18" spans="1:16" x14ac:dyDescent="0.35">
      <c r="A18">
        <v>4.2428228170000004</v>
      </c>
      <c r="B18">
        <v>1.5742308841999999</v>
      </c>
      <c r="C18">
        <v>5.1204712529999998</v>
      </c>
      <c r="D18">
        <v>2.1920174300000001E-2</v>
      </c>
      <c r="E18">
        <v>5.602224895</v>
      </c>
      <c r="F18">
        <v>3.5021902000000001E-3</v>
      </c>
      <c r="G18">
        <v>6.0778212219999999</v>
      </c>
      <c r="H18">
        <v>0.16120897419999999</v>
      </c>
      <c r="I18">
        <v>6.5085554419999996</v>
      </c>
      <c r="J18">
        <v>0.27733240799999997</v>
      </c>
      <c r="K18">
        <v>6.899353208</v>
      </c>
      <c r="L18">
        <v>0.2719167119</v>
      </c>
      <c r="M18">
        <v>7.2630641369999998</v>
      </c>
      <c r="N18">
        <v>0.20097113650000001</v>
      </c>
      <c r="O18">
        <v>7.6578578610000001</v>
      </c>
      <c r="P18">
        <v>0.1569708507</v>
      </c>
    </row>
    <row r="19" spans="1:16" x14ac:dyDescent="0.35">
      <c r="A19">
        <v>4.5253042480000003</v>
      </c>
      <c r="B19">
        <v>1.5755780337</v>
      </c>
      <c r="C19">
        <v>5.4648104870000003</v>
      </c>
      <c r="D19">
        <v>3.3315071299999999E-2</v>
      </c>
      <c r="E19">
        <v>5.9777098080000002</v>
      </c>
      <c r="F19">
        <v>6.9014551000000004E-3</v>
      </c>
      <c r="G19">
        <v>6.4852117060000003</v>
      </c>
      <c r="H19">
        <v>0.16801283510000001</v>
      </c>
      <c r="I19">
        <v>6.9449978369999998</v>
      </c>
      <c r="J19">
        <v>0.28887710700000002</v>
      </c>
      <c r="K19">
        <v>7.3609459859999999</v>
      </c>
      <c r="L19">
        <v>0.29110967780000002</v>
      </c>
      <c r="M19">
        <v>7.7473067530000002</v>
      </c>
      <c r="N19">
        <v>0.21131614579999999</v>
      </c>
      <c r="O19">
        <v>8.1704467429999994</v>
      </c>
      <c r="P19">
        <v>0.1574489355</v>
      </c>
    </row>
    <row r="20" spans="1:16" x14ac:dyDescent="0.35">
      <c r="A20">
        <v>4.8085253669999997</v>
      </c>
      <c r="B20">
        <v>1.5773888081</v>
      </c>
      <c r="C20">
        <v>5.808319054</v>
      </c>
      <c r="D20">
        <v>4.7939781100000002E-2</v>
      </c>
      <c r="E20">
        <v>6.3534628599999996</v>
      </c>
      <c r="F20" s="1">
        <v>-3.5074236615999997E-5</v>
      </c>
      <c r="G20">
        <v>6.8932354389999997</v>
      </c>
      <c r="H20">
        <v>0.17669966179999999</v>
      </c>
      <c r="I20">
        <v>7.3810968939999997</v>
      </c>
      <c r="J20">
        <v>0.30629645709999997</v>
      </c>
      <c r="K20">
        <v>7.8242041450000004</v>
      </c>
      <c r="L20">
        <v>0.3104414311</v>
      </c>
      <c r="M20">
        <v>8.2316465010000002</v>
      </c>
      <c r="N20">
        <v>0.23123996690000001</v>
      </c>
      <c r="O20">
        <v>8.6812718659999994</v>
      </c>
      <c r="P20">
        <v>0.1758497</v>
      </c>
    </row>
    <row r="21" spans="1:16" x14ac:dyDescent="0.35">
      <c r="A21">
        <v>5.0915114920000004</v>
      </c>
      <c r="B21">
        <v>1.5725151527000001</v>
      </c>
      <c r="C21">
        <v>6.1518677500000001</v>
      </c>
      <c r="D21">
        <v>5.3766752000000001E-2</v>
      </c>
      <c r="E21">
        <v>6.7277263500000002</v>
      </c>
      <c r="F21">
        <v>4.6716835E-3</v>
      </c>
      <c r="G21">
        <v>7.2985536480000004</v>
      </c>
      <c r="H21">
        <v>0.18748519159999999</v>
      </c>
      <c r="I21">
        <v>7.8170173460000001</v>
      </c>
      <c r="J21">
        <v>0.32934743729999999</v>
      </c>
      <c r="K21">
        <v>8.2857006660000003</v>
      </c>
      <c r="L21">
        <v>0.3267905807</v>
      </c>
      <c r="M21">
        <v>8.7160152620000009</v>
      </c>
      <c r="N21">
        <v>0.24683977879999999</v>
      </c>
      <c r="O21">
        <v>9.1914520680000003</v>
      </c>
      <c r="P21">
        <v>0.17524951829999999</v>
      </c>
    </row>
    <row r="22" spans="1:16" x14ac:dyDescent="0.35">
      <c r="A22">
        <v>5.374420057</v>
      </c>
      <c r="B22">
        <v>1.5662410044999999</v>
      </c>
      <c r="C22">
        <v>6.4957262309999999</v>
      </c>
      <c r="D22">
        <v>8.1112531200000004E-2</v>
      </c>
      <c r="E22">
        <v>7.1026883170000001</v>
      </c>
      <c r="F22">
        <v>1.19387894E-2</v>
      </c>
      <c r="G22">
        <v>7.7059737740000003</v>
      </c>
      <c r="H22">
        <v>0.19381526960000001</v>
      </c>
      <c r="I22">
        <v>8.2522436849999998</v>
      </c>
      <c r="J22">
        <v>0.34048175209999998</v>
      </c>
      <c r="K22">
        <v>8.7467763279999993</v>
      </c>
      <c r="L22">
        <v>0.3413097886</v>
      </c>
      <c r="M22">
        <v>9.2032012810000001</v>
      </c>
      <c r="N22">
        <v>0.25976655230000001</v>
      </c>
      <c r="O22">
        <v>9.7065368999999997</v>
      </c>
      <c r="P22">
        <v>0.1767742682</v>
      </c>
    </row>
    <row r="23" spans="1:16" x14ac:dyDescent="0.35">
      <c r="A23">
        <v>5.657501807</v>
      </c>
      <c r="B23">
        <v>1.5688095129999999</v>
      </c>
      <c r="C23">
        <v>6.8389687739999996</v>
      </c>
      <c r="D23">
        <v>9.8233037699999998E-2</v>
      </c>
      <c r="E23">
        <v>7.4783008510000002</v>
      </c>
      <c r="F23">
        <v>6.7871130999999996E-3</v>
      </c>
      <c r="G23">
        <v>8.1134004310000005</v>
      </c>
      <c r="H23">
        <v>0.20998903269999999</v>
      </c>
      <c r="I23">
        <v>8.6883534620000002</v>
      </c>
      <c r="J23">
        <v>0.36187808249999998</v>
      </c>
      <c r="K23">
        <v>9.2085623820000002</v>
      </c>
      <c r="L23">
        <v>0.35912004489999999</v>
      </c>
      <c r="M23">
        <v>9.6893093209999996</v>
      </c>
      <c r="N23">
        <v>0.2651071847</v>
      </c>
      <c r="O23">
        <v>10.21983371</v>
      </c>
      <c r="P23">
        <v>0.1736723493</v>
      </c>
    </row>
    <row r="24" spans="1:16" x14ac:dyDescent="0.35">
      <c r="A24">
        <v>5.9410541239999999</v>
      </c>
      <c r="B24">
        <v>1.5699487884000001</v>
      </c>
      <c r="C24">
        <v>7.1824116980000001</v>
      </c>
      <c r="D24">
        <v>0.112095613</v>
      </c>
      <c r="E24">
        <v>7.853410255</v>
      </c>
      <c r="F24">
        <v>1.64812259E-2</v>
      </c>
      <c r="G24">
        <v>8.5196902609999992</v>
      </c>
      <c r="H24">
        <v>0.2160605454</v>
      </c>
      <c r="I24">
        <v>9.1234027280000003</v>
      </c>
      <c r="J24">
        <v>0.37557634760000003</v>
      </c>
      <c r="K24">
        <v>9.6707954370000007</v>
      </c>
      <c r="L24">
        <v>0.37317128659999999</v>
      </c>
      <c r="M24">
        <v>10.17651175</v>
      </c>
      <c r="N24">
        <v>0.26587660569999999</v>
      </c>
      <c r="O24">
        <v>10.73253656</v>
      </c>
      <c r="P24">
        <v>0.16656544200000001</v>
      </c>
    </row>
    <row r="25" spans="1:16" x14ac:dyDescent="0.35">
      <c r="A25">
        <v>6.2245248340000003</v>
      </c>
      <c r="B25">
        <v>1.5623907806999999</v>
      </c>
      <c r="C25">
        <v>7.5256766439999998</v>
      </c>
      <c r="D25">
        <v>0.1348745727</v>
      </c>
      <c r="E25">
        <v>8.2282637390000009</v>
      </c>
      <c r="F25">
        <v>1.94462184E-2</v>
      </c>
      <c r="G25">
        <v>8.9269081979999996</v>
      </c>
      <c r="H25">
        <v>0.23494445689999999</v>
      </c>
      <c r="I25">
        <v>9.559120128</v>
      </c>
      <c r="J25">
        <v>0.39705442149999998</v>
      </c>
      <c r="K25">
        <v>10.133415279999999</v>
      </c>
      <c r="L25">
        <v>0.38831170770000001</v>
      </c>
      <c r="M25">
        <v>10.66176675</v>
      </c>
      <c r="N25">
        <v>0.25980043870000002</v>
      </c>
      <c r="O25">
        <v>11.24352436</v>
      </c>
      <c r="P25">
        <v>0.1625385667</v>
      </c>
    </row>
    <row r="26" spans="1:16" x14ac:dyDescent="0.35">
      <c r="A26">
        <v>6.5073336069999996</v>
      </c>
      <c r="B26">
        <v>1.5690611466</v>
      </c>
      <c r="C26">
        <v>7.8686095170000003</v>
      </c>
      <c r="D26">
        <v>0.1522951927</v>
      </c>
      <c r="E26">
        <v>8.6043524839999996</v>
      </c>
      <c r="F26">
        <v>3.1517475199999999E-2</v>
      </c>
      <c r="G26">
        <v>9.3348989329999998</v>
      </c>
      <c r="H26">
        <v>0.24147889550000001</v>
      </c>
      <c r="I26">
        <v>9.9956393049999992</v>
      </c>
      <c r="J26">
        <v>0.40593693930000002</v>
      </c>
      <c r="K26">
        <v>10.59469517</v>
      </c>
      <c r="L26">
        <v>0.3867243856</v>
      </c>
      <c r="M26">
        <v>11.146661440000001</v>
      </c>
      <c r="N26">
        <v>0.2462381099</v>
      </c>
      <c r="O26">
        <v>11.75409771</v>
      </c>
      <c r="P26">
        <v>0.16070209560000001</v>
      </c>
    </row>
    <row r="27" spans="1:16" x14ac:dyDescent="0.35">
      <c r="A27">
        <v>6.790140751</v>
      </c>
      <c r="B27">
        <v>1.5584562022999999</v>
      </c>
      <c r="C27">
        <v>8.2117689350000003</v>
      </c>
      <c r="D27">
        <v>0.16479629979999999</v>
      </c>
      <c r="E27">
        <v>8.9799734890000007</v>
      </c>
      <c r="F27">
        <v>3.2833167199999999E-2</v>
      </c>
      <c r="G27">
        <v>9.7413053999999999</v>
      </c>
      <c r="H27">
        <v>0.24765382799999999</v>
      </c>
      <c r="I27">
        <v>10.43036873</v>
      </c>
      <c r="J27">
        <v>0.42711990640000003</v>
      </c>
      <c r="K27">
        <v>11.05699519</v>
      </c>
      <c r="L27">
        <v>0.38808077099999999</v>
      </c>
      <c r="M27">
        <v>11.63261464</v>
      </c>
      <c r="N27">
        <v>0.2337644002</v>
      </c>
      <c r="O27">
        <v>12.265807909999999</v>
      </c>
      <c r="P27">
        <v>0.15089817320000001</v>
      </c>
    </row>
    <row r="28" spans="1:16" x14ac:dyDescent="0.35">
      <c r="A28">
        <v>7.0729715259999999</v>
      </c>
      <c r="B28">
        <v>1.5661466857999999</v>
      </c>
      <c r="C28">
        <v>8.5547213279999994</v>
      </c>
      <c r="D28">
        <v>0.18213505560000001</v>
      </c>
      <c r="E28">
        <v>9.3543240500000007</v>
      </c>
      <c r="F28">
        <v>3.8056184700000002E-2</v>
      </c>
      <c r="G28">
        <v>10.1479166</v>
      </c>
      <c r="H28">
        <v>0.26526436510000001</v>
      </c>
      <c r="I28">
        <v>10.86617809</v>
      </c>
      <c r="J28">
        <v>0.44240240289999999</v>
      </c>
      <c r="K28">
        <v>11.51928977</v>
      </c>
      <c r="L28">
        <v>0.38600350490000002</v>
      </c>
      <c r="M28">
        <v>12.118017139999999</v>
      </c>
      <c r="N28">
        <v>0.2272899743</v>
      </c>
      <c r="O28">
        <v>12.77748212</v>
      </c>
      <c r="P28">
        <v>0.14995875310000001</v>
      </c>
    </row>
    <row r="29" spans="1:16" x14ac:dyDescent="0.35">
      <c r="A29">
        <v>7.3559387970000003</v>
      </c>
      <c r="B29">
        <v>1.5678118060999999</v>
      </c>
      <c r="C29">
        <v>8.8975257459999995</v>
      </c>
      <c r="D29">
        <v>0.2062418231</v>
      </c>
      <c r="E29">
        <v>9.7293905709999997</v>
      </c>
      <c r="F29">
        <v>4.3401341900000001E-2</v>
      </c>
      <c r="G29">
        <v>10.55474637</v>
      </c>
      <c r="H29">
        <v>0.27047420620000001</v>
      </c>
      <c r="I29">
        <v>11.302487920000001</v>
      </c>
      <c r="J29">
        <v>0.45695917689999999</v>
      </c>
      <c r="K29">
        <v>11.98097293</v>
      </c>
      <c r="L29">
        <v>0.36994272439999998</v>
      </c>
      <c r="M29">
        <v>12.604319970000001</v>
      </c>
      <c r="N29">
        <v>0.21233216029999999</v>
      </c>
      <c r="O29">
        <v>13.28953842</v>
      </c>
      <c r="P29">
        <v>0.15383603670000001</v>
      </c>
    </row>
    <row r="30" spans="1:16" x14ac:dyDescent="0.35">
      <c r="A30">
        <v>7.6400475869999998</v>
      </c>
      <c r="B30">
        <v>1.5668017762999999</v>
      </c>
      <c r="C30">
        <v>9.2404717190000003</v>
      </c>
      <c r="D30">
        <v>0.21658399249999999</v>
      </c>
      <c r="E30">
        <v>10.10540756</v>
      </c>
      <c r="F30">
        <v>5.8095348900000003E-2</v>
      </c>
      <c r="G30">
        <v>10.961623530000001</v>
      </c>
      <c r="H30">
        <v>0.2963840365</v>
      </c>
      <c r="I30">
        <v>11.738042419999999</v>
      </c>
      <c r="J30">
        <v>0.47386250660000001</v>
      </c>
      <c r="K30">
        <v>12.4435421</v>
      </c>
      <c r="L30">
        <v>0.35259062699999999</v>
      </c>
      <c r="M30">
        <v>13.0897814</v>
      </c>
      <c r="N30">
        <v>0.20864775129999999</v>
      </c>
      <c r="O30">
        <v>13.801302079999999</v>
      </c>
      <c r="P30">
        <v>0.14719693</v>
      </c>
    </row>
    <row r="31" spans="1:16" x14ac:dyDescent="0.35">
      <c r="A31">
        <v>7.9228343810000004</v>
      </c>
      <c r="B31">
        <v>1.5565512332</v>
      </c>
      <c r="C31">
        <v>9.5834196180000006</v>
      </c>
      <c r="D31">
        <v>0.23377791749999999</v>
      </c>
      <c r="E31">
        <v>10.482095340000001</v>
      </c>
      <c r="F31">
        <v>6.3782280600000005E-2</v>
      </c>
      <c r="G31">
        <v>11.369585239999999</v>
      </c>
      <c r="H31">
        <v>0.30320239999999998</v>
      </c>
      <c r="I31">
        <v>12.173836140000001</v>
      </c>
      <c r="J31">
        <v>0.48386795659999998</v>
      </c>
      <c r="K31">
        <v>12.903822480000001</v>
      </c>
      <c r="L31">
        <v>0.3281212778</v>
      </c>
      <c r="M31">
        <v>13.57547076</v>
      </c>
      <c r="N31">
        <v>0.19385682700000001</v>
      </c>
      <c r="O31">
        <v>14.31278232</v>
      </c>
      <c r="P31">
        <v>0.14344775230000001</v>
      </c>
    </row>
    <row r="32" spans="1:16" x14ac:dyDescent="0.35">
      <c r="A32">
        <v>8.2049762340000001</v>
      </c>
      <c r="B32">
        <v>1.5697810060999999</v>
      </c>
      <c r="C32">
        <v>9.9274440100000003</v>
      </c>
      <c r="D32">
        <v>0.24721919819999999</v>
      </c>
      <c r="E32">
        <v>10.856647519999999</v>
      </c>
      <c r="F32">
        <v>8.1328891099999995E-2</v>
      </c>
      <c r="G32">
        <v>11.77717331</v>
      </c>
      <c r="H32">
        <v>0.31535401930000001</v>
      </c>
      <c r="I32">
        <v>12.6104915</v>
      </c>
      <c r="J32">
        <v>0.49406636590000003</v>
      </c>
      <c r="K32">
        <v>13.36554988</v>
      </c>
      <c r="L32">
        <v>0.29713356680000003</v>
      </c>
      <c r="M32">
        <v>14.06127422</v>
      </c>
      <c r="N32">
        <v>0.17524432840000001</v>
      </c>
      <c r="O32">
        <v>14.82562764</v>
      </c>
      <c r="P32">
        <v>0.14481175439999999</v>
      </c>
    </row>
    <row r="33" spans="1:16" x14ac:dyDescent="0.35">
      <c r="A33">
        <v>8.4880300890000004</v>
      </c>
      <c r="B33">
        <v>1.5700588125999999</v>
      </c>
      <c r="C33">
        <v>10.27130286</v>
      </c>
      <c r="D33">
        <v>0.26489653340000002</v>
      </c>
      <c r="E33">
        <v>11.23141933</v>
      </c>
      <c r="F33">
        <v>8.5841848100000007E-2</v>
      </c>
      <c r="G33">
        <v>12.18385024</v>
      </c>
      <c r="H33">
        <v>0.32980776769999998</v>
      </c>
      <c r="I33">
        <v>13.046676590000001</v>
      </c>
      <c r="J33">
        <v>0.50799999259999995</v>
      </c>
      <c r="K33">
        <v>13.82761204</v>
      </c>
      <c r="L33">
        <v>0.2735392385</v>
      </c>
      <c r="M33">
        <v>14.54697449</v>
      </c>
      <c r="N33">
        <v>0.16617802549999999</v>
      </c>
      <c r="O33">
        <v>15.33764304</v>
      </c>
      <c r="P33">
        <v>0.13649242010000001</v>
      </c>
    </row>
    <row r="34" spans="1:16" x14ac:dyDescent="0.35">
      <c r="A34">
        <v>8.7712930969999992</v>
      </c>
      <c r="B34">
        <v>1.5704188648999999</v>
      </c>
      <c r="C34">
        <v>10.61380831</v>
      </c>
      <c r="D34">
        <v>0.28222634889999998</v>
      </c>
      <c r="E34">
        <v>11.606266789999999</v>
      </c>
      <c r="F34">
        <v>9.3699343399999996E-2</v>
      </c>
      <c r="G34">
        <v>12.590560379999999</v>
      </c>
      <c r="H34">
        <v>0.34067230770000001</v>
      </c>
      <c r="I34">
        <v>13.48121869</v>
      </c>
      <c r="J34">
        <v>0.51698198309999999</v>
      </c>
      <c r="K34">
        <v>14.289255389999999</v>
      </c>
      <c r="L34">
        <v>0.24706538880000001</v>
      </c>
      <c r="M34">
        <v>15.032840289999999</v>
      </c>
      <c r="N34">
        <v>0.1427373153</v>
      </c>
      <c r="O34">
        <v>15.84975728</v>
      </c>
      <c r="P34">
        <v>0.13877883730000001</v>
      </c>
    </row>
    <row r="35" spans="1:16" x14ac:dyDescent="0.35">
      <c r="A35">
        <v>9.0541612580000006</v>
      </c>
      <c r="B35">
        <v>1.5648822506</v>
      </c>
      <c r="C35">
        <v>10.95714678</v>
      </c>
      <c r="D35">
        <v>0.2948453707</v>
      </c>
      <c r="E35">
        <v>11.982124840000001</v>
      </c>
      <c r="F35">
        <v>0.1038996869</v>
      </c>
      <c r="G35">
        <v>12.999184769999999</v>
      </c>
      <c r="H35">
        <v>0.35183115799999998</v>
      </c>
      <c r="I35">
        <v>13.91652129</v>
      </c>
      <c r="J35">
        <v>0.53011397719999998</v>
      </c>
      <c r="K35">
        <v>14.751902380000001</v>
      </c>
      <c r="L35">
        <v>0.22761718710000001</v>
      </c>
      <c r="M35">
        <v>15.51728112</v>
      </c>
      <c r="N35">
        <v>0.130259348</v>
      </c>
      <c r="O35">
        <v>16.361868130000001</v>
      </c>
      <c r="P35">
        <v>0.133227288</v>
      </c>
    </row>
    <row r="36" spans="1:16" x14ac:dyDescent="0.35">
      <c r="A36">
        <v>9.3373457159999997</v>
      </c>
      <c r="B36">
        <v>1.5756645251000001</v>
      </c>
      <c r="C36">
        <v>11.300286740000001</v>
      </c>
      <c r="D36">
        <v>0.31697377719999997</v>
      </c>
      <c r="E36">
        <v>12.35784583</v>
      </c>
      <c r="F36">
        <v>0.1208738015</v>
      </c>
      <c r="G36">
        <v>13.40661334</v>
      </c>
      <c r="H36">
        <v>0.37568011629999998</v>
      </c>
      <c r="I36">
        <v>14.35229095</v>
      </c>
      <c r="J36">
        <v>0.53148456929999999</v>
      </c>
      <c r="K36">
        <v>15.21299295</v>
      </c>
      <c r="L36">
        <v>0.20225316730000001</v>
      </c>
      <c r="M36">
        <v>16.003876590000001</v>
      </c>
      <c r="N36">
        <v>0.1185042001</v>
      </c>
      <c r="O36">
        <v>16.874428200000001</v>
      </c>
      <c r="P36">
        <v>0.13128177669999999</v>
      </c>
    </row>
    <row r="37" spans="1:16" x14ac:dyDescent="0.35">
      <c r="A37">
        <v>9.6201301539999999</v>
      </c>
      <c r="B37">
        <v>1.5783686524</v>
      </c>
      <c r="C37">
        <v>11.64418006</v>
      </c>
      <c r="D37">
        <v>0.31905876820000001</v>
      </c>
      <c r="E37">
        <v>12.73302779</v>
      </c>
      <c r="F37">
        <v>0.14232209479999999</v>
      </c>
      <c r="G37">
        <v>13.81164465</v>
      </c>
      <c r="H37">
        <v>0.3965162398</v>
      </c>
      <c r="I37">
        <v>14.788911110000001</v>
      </c>
      <c r="J37">
        <v>0.54052878859999998</v>
      </c>
      <c r="K37">
        <v>15.675149510000001</v>
      </c>
      <c r="L37">
        <v>0.1913053243</v>
      </c>
      <c r="M37">
        <v>16.491157810000001</v>
      </c>
      <c r="N37">
        <v>9.40246842E-2</v>
      </c>
      <c r="O37">
        <v>17.386527839999999</v>
      </c>
      <c r="P37">
        <v>0.11710350780000001</v>
      </c>
    </row>
    <row r="38" spans="1:16" x14ac:dyDescent="0.35">
      <c r="A38">
        <v>9.9038058919999994</v>
      </c>
      <c r="B38">
        <v>1.5737404925</v>
      </c>
      <c r="C38">
        <v>11.987347010000001</v>
      </c>
      <c r="D38">
        <v>0.3347992716</v>
      </c>
      <c r="E38">
        <v>13.108065359999999</v>
      </c>
      <c r="F38">
        <v>0.14592034709999999</v>
      </c>
      <c r="G38">
        <v>14.218767659999999</v>
      </c>
      <c r="H38">
        <v>0.40704868150000001</v>
      </c>
      <c r="I38">
        <v>15.223279829999999</v>
      </c>
      <c r="J38">
        <v>0.54892827519999998</v>
      </c>
      <c r="K38">
        <v>16.136575929999999</v>
      </c>
      <c r="L38">
        <v>0.18262205009999999</v>
      </c>
      <c r="M38">
        <v>16.976416660000002</v>
      </c>
      <c r="N38">
        <v>8.3578236799999997E-2</v>
      </c>
      <c r="O38">
        <v>17.897931759999999</v>
      </c>
      <c r="P38">
        <v>0.11806880860000001</v>
      </c>
    </row>
    <row r="39" spans="1:16" x14ac:dyDescent="0.35">
      <c r="A39">
        <v>10.18684434</v>
      </c>
      <c r="B39">
        <v>1.5785985732000001</v>
      </c>
      <c r="C39">
        <v>12.329326610000001</v>
      </c>
      <c r="D39">
        <v>0.35434850420000003</v>
      </c>
      <c r="E39">
        <v>13.48238817</v>
      </c>
      <c r="F39">
        <v>0.17420979189999999</v>
      </c>
      <c r="G39">
        <v>14.62624726</v>
      </c>
      <c r="H39">
        <v>0.41940860520000001</v>
      </c>
      <c r="I39">
        <v>15.65902039</v>
      </c>
      <c r="J39">
        <v>0.55255145490000002</v>
      </c>
      <c r="K39">
        <v>16.598862839999999</v>
      </c>
      <c r="L39">
        <v>0.1740287388</v>
      </c>
      <c r="M39">
        <v>17.462140420000001</v>
      </c>
      <c r="N39">
        <v>6.5830374400000002E-2</v>
      </c>
      <c r="O39">
        <v>18.410659339999999</v>
      </c>
      <c r="P39">
        <v>0.1182671672</v>
      </c>
    </row>
    <row r="40" spans="1:16" x14ac:dyDescent="0.35">
      <c r="A40">
        <v>10.46827487</v>
      </c>
      <c r="B40">
        <v>1.5755717197000001</v>
      </c>
      <c r="C40">
        <v>12.673218090000001</v>
      </c>
      <c r="D40">
        <v>0.36442095229999999</v>
      </c>
      <c r="E40">
        <v>13.85822456</v>
      </c>
      <c r="F40">
        <v>0.1892373235</v>
      </c>
      <c r="G40">
        <v>15.032274149999999</v>
      </c>
      <c r="H40">
        <v>0.43787279280000002</v>
      </c>
      <c r="I40">
        <v>16.095323709999999</v>
      </c>
      <c r="J40">
        <v>0.56175551540000002</v>
      </c>
      <c r="K40">
        <v>17.061433900000001</v>
      </c>
      <c r="L40">
        <v>0.17495704879999999</v>
      </c>
      <c r="M40">
        <v>17.947456200000001</v>
      </c>
      <c r="N40">
        <v>5.5629611799999999E-2</v>
      </c>
      <c r="O40">
        <v>18.92263706</v>
      </c>
      <c r="P40">
        <v>0.1190080391</v>
      </c>
    </row>
    <row r="41" spans="1:16" x14ac:dyDescent="0.35">
      <c r="A41">
        <v>10.75207427</v>
      </c>
      <c r="B41">
        <v>1.5772255013000001</v>
      </c>
      <c r="C41">
        <v>13.017329630000001</v>
      </c>
      <c r="D41">
        <v>0.37783900679999999</v>
      </c>
      <c r="E41">
        <v>14.233822200000001</v>
      </c>
      <c r="F41">
        <v>0.2039942606</v>
      </c>
      <c r="G41">
        <v>15.43966803</v>
      </c>
      <c r="H41">
        <v>0.45111002010000001</v>
      </c>
      <c r="I41">
        <v>16.531991819999998</v>
      </c>
      <c r="J41">
        <v>0.55540494360000003</v>
      </c>
      <c r="K41">
        <v>17.522613710000002</v>
      </c>
      <c r="L41">
        <v>0.1665526246</v>
      </c>
      <c r="M41">
        <v>18.432500050000002</v>
      </c>
      <c r="N41">
        <v>4.7614275800000001E-2</v>
      </c>
      <c r="O41">
        <v>19.43295848</v>
      </c>
      <c r="P41">
        <v>0.1142116016</v>
      </c>
    </row>
    <row r="42" spans="1:16" x14ac:dyDescent="0.35">
      <c r="A42">
        <v>11.035568230000001</v>
      </c>
      <c r="B42">
        <v>1.5784772445999999</v>
      </c>
      <c r="C42">
        <v>13.360543140000001</v>
      </c>
      <c r="D42">
        <v>0.38708831929999998</v>
      </c>
      <c r="E42">
        <v>14.60959561</v>
      </c>
      <c r="F42">
        <v>0.22308941960000001</v>
      </c>
      <c r="G42">
        <v>15.84608879</v>
      </c>
      <c r="H42">
        <v>0.46767210149999999</v>
      </c>
      <c r="I42">
        <v>16.967740330000002</v>
      </c>
      <c r="J42">
        <v>0.55924685340000002</v>
      </c>
      <c r="K42">
        <v>17.98379761</v>
      </c>
      <c r="L42">
        <v>0.16724160969999999</v>
      </c>
      <c r="M42">
        <v>18.91724331</v>
      </c>
      <c r="N42">
        <v>3.5437566300000001E-2</v>
      </c>
      <c r="O42">
        <v>19.945043510000001</v>
      </c>
      <c r="P42">
        <v>0.1047592426</v>
      </c>
    </row>
    <row r="43" spans="1:16" x14ac:dyDescent="0.35">
      <c r="A43">
        <v>11.31827552</v>
      </c>
      <c r="B43">
        <v>1.5860427678</v>
      </c>
      <c r="C43">
        <v>13.703506170000001</v>
      </c>
      <c r="D43">
        <v>0.40395720889999998</v>
      </c>
      <c r="E43">
        <v>14.9854761</v>
      </c>
      <c r="F43">
        <v>0.24279177369999999</v>
      </c>
      <c r="G43">
        <v>16.252468619999998</v>
      </c>
      <c r="H43">
        <v>0.48451569630000002</v>
      </c>
      <c r="I43">
        <v>17.403168699999998</v>
      </c>
      <c r="J43">
        <v>0.54819616790000003</v>
      </c>
      <c r="K43">
        <v>18.444889459999999</v>
      </c>
      <c r="L43">
        <v>0.15995148319999999</v>
      </c>
      <c r="M43">
        <v>19.402264250000002</v>
      </c>
      <c r="N43">
        <v>2.7482341399999999E-2</v>
      </c>
      <c r="O43">
        <v>20.456121790000001</v>
      </c>
      <c r="P43">
        <v>9.8656807799999996E-2</v>
      </c>
    </row>
    <row r="44" spans="1:16" x14ac:dyDescent="0.35">
      <c r="A44">
        <v>11.601688899999999</v>
      </c>
      <c r="B44">
        <v>1.5892265703999999</v>
      </c>
      <c r="C44">
        <v>14.047132420000001</v>
      </c>
      <c r="D44">
        <v>0.4117898445</v>
      </c>
      <c r="E44">
        <v>15.36040816</v>
      </c>
      <c r="F44">
        <v>0.26270465510000002</v>
      </c>
      <c r="G44">
        <v>16.65987058</v>
      </c>
      <c r="H44">
        <v>0.50335019910000001</v>
      </c>
      <c r="I44">
        <v>17.838173690000001</v>
      </c>
      <c r="J44">
        <v>0.54776403760000003</v>
      </c>
      <c r="K44">
        <v>18.907037089999999</v>
      </c>
      <c r="L44">
        <v>0.16727265220000001</v>
      </c>
      <c r="M44">
        <v>19.888181679999999</v>
      </c>
      <c r="N44">
        <v>1.6728132E-2</v>
      </c>
      <c r="O44">
        <v>20.971218400000001</v>
      </c>
      <c r="P44">
        <v>8.8587366000000001E-2</v>
      </c>
    </row>
    <row r="45" spans="1:16" x14ac:dyDescent="0.35">
      <c r="A45">
        <v>11.88442521</v>
      </c>
      <c r="B45">
        <v>1.586849059</v>
      </c>
      <c r="C45">
        <v>14.38993883</v>
      </c>
      <c r="D45">
        <v>0.42763008819999998</v>
      </c>
      <c r="E45">
        <v>15.735461799999999</v>
      </c>
      <c r="F45">
        <v>0.28486151300000001</v>
      </c>
      <c r="G45">
        <v>17.06839909</v>
      </c>
      <c r="H45">
        <v>0.5165669759</v>
      </c>
      <c r="I45">
        <v>18.272913840000001</v>
      </c>
      <c r="J45">
        <v>0.52961809579999997</v>
      </c>
      <c r="K45">
        <v>19.368237539999999</v>
      </c>
      <c r="L45">
        <v>0.16193496099999999</v>
      </c>
      <c r="M45">
        <v>20.374114370000001</v>
      </c>
      <c r="N45">
        <v>2.3639839400000001E-2</v>
      </c>
      <c r="O45">
        <v>21.484743829999999</v>
      </c>
      <c r="P45">
        <v>8.1356285200000003E-2</v>
      </c>
    </row>
    <row r="46" spans="1:16" x14ac:dyDescent="0.35">
      <c r="A46">
        <v>12.167358549999999</v>
      </c>
      <c r="B46">
        <v>1.5842685899</v>
      </c>
      <c r="C46">
        <v>14.732816700000001</v>
      </c>
      <c r="D46">
        <v>0.44659031900000001</v>
      </c>
      <c r="E46">
        <v>16.110163109999998</v>
      </c>
      <c r="F46">
        <v>0.30943921549999998</v>
      </c>
      <c r="G46">
        <v>17.477322950000001</v>
      </c>
      <c r="H46">
        <v>0.53181874470000001</v>
      </c>
      <c r="I46">
        <v>18.708774170000002</v>
      </c>
      <c r="J46">
        <v>0.51007815180000005</v>
      </c>
      <c r="K46">
        <v>19.829815230000001</v>
      </c>
      <c r="L46">
        <v>0.1585968448</v>
      </c>
      <c r="M46">
        <v>20.862253880000001</v>
      </c>
      <c r="N46">
        <v>2.3471796199999999E-2</v>
      </c>
      <c r="O46">
        <v>21.995937529999999</v>
      </c>
      <c r="P46">
        <v>7.5530556799999995E-2</v>
      </c>
    </row>
    <row r="47" spans="1:16" x14ac:dyDescent="0.35">
      <c r="A47">
        <v>12.450625929999999</v>
      </c>
      <c r="B47">
        <v>1.5839540801000001</v>
      </c>
      <c r="C47">
        <v>15.076589309999999</v>
      </c>
      <c r="D47">
        <v>0.45830030399999999</v>
      </c>
      <c r="E47">
        <v>16.485754499999999</v>
      </c>
      <c r="F47">
        <v>0.34090341889999998</v>
      </c>
      <c r="G47">
        <v>17.883588790000001</v>
      </c>
      <c r="H47">
        <v>0.54701858400000003</v>
      </c>
      <c r="I47">
        <v>19.145234760000001</v>
      </c>
      <c r="J47">
        <v>0.49975272510000002</v>
      </c>
      <c r="K47">
        <v>20.291658760000001</v>
      </c>
      <c r="L47">
        <v>0.1735741992</v>
      </c>
      <c r="M47">
        <v>21.348678549999999</v>
      </c>
      <c r="N47">
        <v>2.6505886999999999E-2</v>
      </c>
      <c r="O47">
        <v>22.505694940000001</v>
      </c>
      <c r="P47">
        <v>6.7123688000000001E-2</v>
      </c>
    </row>
    <row r="48" spans="1:16" x14ac:dyDescent="0.35">
      <c r="A48">
        <v>12.73389938</v>
      </c>
      <c r="B48">
        <v>1.5879607844000001</v>
      </c>
      <c r="C48">
        <v>15.42003551</v>
      </c>
      <c r="D48">
        <v>0.46083888750000002</v>
      </c>
      <c r="E48">
        <v>16.861324790000001</v>
      </c>
      <c r="F48">
        <v>0.36356974040000001</v>
      </c>
      <c r="G48">
        <v>18.289644920000001</v>
      </c>
      <c r="H48">
        <v>0.57353272759999996</v>
      </c>
      <c r="I48">
        <v>19.580501730000002</v>
      </c>
      <c r="J48">
        <v>0.48903809030000001</v>
      </c>
      <c r="K48">
        <v>20.75400119</v>
      </c>
      <c r="L48">
        <v>0.1847564625</v>
      </c>
      <c r="M48">
        <v>21.834122700000002</v>
      </c>
      <c r="N48">
        <v>4.7518477599999998E-2</v>
      </c>
      <c r="O48">
        <v>23.01332828</v>
      </c>
      <c r="P48">
        <v>7.6088449000000002E-2</v>
      </c>
    </row>
    <row r="49" spans="1:16" x14ac:dyDescent="0.35">
      <c r="A49">
        <v>13.016286620000001</v>
      </c>
      <c r="B49">
        <v>1.5866661328</v>
      </c>
      <c r="C49">
        <v>15.76330922</v>
      </c>
      <c r="D49">
        <v>0.48212792139999999</v>
      </c>
      <c r="E49">
        <v>17.236535050000001</v>
      </c>
      <c r="F49">
        <v>0.4000021433</v>
      </c>
      <c r="G49">
        <v>18.69667256</v>
      </c>
      <c r="H49">
        <v>0.57815454320000004</v>
      </c>
      <c r="I49">
        <v>20.015486410000001</v>
      </c>
      <c r="J49">
        <v>0.48320394970000002</v>
      </c>
      <c r="K49">
        <v>21.217577949999999</v>
      </c>
      <c r="L49">
        <v>0.19842231420000001</v>
      </c>
      <c r="M49">
        <v>22.319861639999999</v>
      </c>
      <c r="N49">
        <v>4.1080897399999997E-2</v>
      </c>
      <c r="O49">
        <v>23.52620319</v>
      </c>
      <c r="P49">
        <v>5.1019571800000003E-2</v>
      </c>
    </row>
    <row r="50" spans="1:16" x14ac:dyDescent="0.35">
      <c r="A50">
        <v>13.29961482</v>
      </c>
      <c r="B50">
        <v>1.5857116455</v>
      </c>
      <c r="C50">
        <v>16.10651575</v>
      </c>
      <c r="D50">
        <v>0.49211489920000001</v>
      </c>
      <c r="E50">
        <v>17.611649409999998</v>
      </c>
      <c r="F50">
        <v>0.42027268509999999</v>
      </c>
      <c r="G50">
        <v>19.102724930000001</v>
      </c>
      <c r="H50">
        <v>0.60733121980000004</v>
      </c>
      <c r="I50">
        <v>20.452618529999999</v>
      </c>
      <c r="J50">
        <v>0.48269102429999999</v>
      </c>
      <c r="K50">
        <v>21.680840010000001</v>
      </c>
      <c r="L50">
        <v>0.20530554679999999</v>
      </c>
      <c r="M50">
        <v>22.802578560000001</v>
      </c>
      <c r="N50">
        <v>6.2372992500000002E-2</v>
      </c>
      <c r="O50">
        <v>24.0395085</v>
      </c>
      <c r="P50">
        <v>5.62988221E-2</v>
      </c>
    </row>
    <row r="51" spans="1:16" x14ac:dyDescent="0.35">
      <c r="A51">
        <v>13.58269383</v>
      </c>
      <c r="B51">
        <v>1.5828997043999999</v>
      </c>
      <c r="C51">
        <v>16.449952020000001</v>
      </c>
      <c r="D51">
        <v>0.50674876410000003</v>
      </c>
      <c r="E51">
        <v>17.98750802</v>
      </c>
      <c r="F51">
        <v>0.45298831620000002</v>
      </c>
      <c r="G51">
        <v>19.509203339999999</v>
      </c>
      <c r="H51">
        <v>0.61332599990000003</v>
      </c>
      <c r="I51">
        <v>20.88919108</v>
      </c>
      <c r="J51">
        <v>0.47278963270000002</v>
      </c>
      <c r="K51">
        <v>22.141062139999999</v>
      </c>
      <c r="L51">
        <v>0.21344597069999999</v>
      </c>
      <c r="M51">
        <v>23.287236100000001</v>
      </c>
      <c r="N51">
        <v>7.7415314200000002E-2</v>
      </c>
      <c r="O51">
        <v>24.55286864</v>
      </c>
      <c r="P51">
        <v>6.5783562200000006E-2</v>
      </c>
    </row>
    <row r="52" spans="1:16" x14ac:dyDescent="0.35">
      <c r="A52">
        <v>13.865000589999999</v>
      </c>
      <c r="B52">
        <v>1.5855556856999999</v>
      </c>
      <c r="C52">
        <v>16.79286308</v>
      </c>
      <c r="D52">
        <v>0.5160466547</v>
      </c>
      <c r="E52">
        <v>18.364137599999999</v>
      </c>
      <c r="F52">
        <v>0.48275757520000001</v>
      </c>
      <c r="G52">
        <v>19.91750296</v>
      </c>
      <c r="H52">
        <v>0.63767417510000002</v>
      </c>
      <c r="I52">
        <v>21.325921579999999</v>
      </c>
      <c r="J52">
        <v>0.45347330660000001</v>
      </c>
      <c r="K52">
        <v>22.597925979999999</v>
      </c>
      <c r="L52">
        <v>0.22210997139999999</v>
      </c>
      <c r="M52">
        <v>23.772685589999998</v>
      </c>
      <c r="N52">
        <v>0.1008199925</v>
      </c>
      <c r="O52">
        <v>25.066085709999999</v>
      </c>
      <c r="P52">
        <v>7.3905653200000004E-2</v>
      </c>
    </row>
    <row r="53" spans="1:16" x14ac:dyDescent="0.35">
      <c r="A53">
        <v>14.14899915</v>
      </c>
      <c r="B53">
        <v>1.5907689572999999</v>
      </c>
      <c r="C53">
        <v>17.136420730000001</v>
      </c>
      <c r="D53">
        <v>0.5352455773</v>
      </c>
      <c r="E53">
        <v>18.738989220000001</v>
      </c>
      <c r="F53">
        <v>0.51078865829999998</v>
      </c>
      <c r="G53">
        <v>20.324201850000001</v>
      </c>
      <c r="H53">
        <v>0.65738402299999998</v>
      </c>
      <c r="I53">
        <v>21.760803410000001</v>
      </c>
      <c r="J53">
        <v>0.43103130000000001</v>
      </c>
      <c r="K53">
        <v>23.058621819999999</v>
      </c>
      <c r="L53">
        <v>0.2470957164</v>
      </c>
      <c r="M53">
        <v>24.25993523</v>
      </c>
      <c r="N53">
        <v>0.1196748887</v>
      </c>
      <c r="O53">
        <v>25.576888530000002</v>
      </c>
      <c r="P53">
        <v>9.8180139E-2</v>
      </c>
    </row>
    <row r="54" spans="1:16" x14ac:dyDescent="0.35">
      <c r="A54">
        <v>14.432123929999999</v>
      </c>
      <c r="B54">
        <v>1.5881543035000001</v>
      </c>
      <c r="C54">
        <v>17.479989100000001</v>
      </c>
      <c r="D54">
        <v>0.54161347319999997</v>
      </c>
      <c r="E54">
        <v>19.113800950000002</v>
      </c>
      <c r="F54">
        <v>0.54513670250000001</v>
      </c>
      <c r="G54">
        <v>20.73093531</v>
      </c>
      <c r="H54">
        <v>0.67434447710000001</v>
      </c>
      <c r="I54">
        <v>22.195207270000001</v>
      </c>
      <c r="J54">
        <v>0.41653733879999999</v>
      </c>
      <c r="K54">
        <v>23.521473740000001</v>
      </c>
      <c r="L54">
        <v>0.26207914560000001</v>
      </c>
      <c r="M54">
        <v>24.74627782</v>
      </c>
      <c r="N54">
        <v>0.14881730100000001</v>
      </c>
      <c r="O54">
        <v>26.087689789999999</v>
      </c>
      <c r="P54">
        <v>0.13345905159999999</v>
      </c>
    </row>
    <row r="55" spans="1:16" x14ac:dyDescent="0.35">
      <c r="A55">
        <v>14.714358860000001</v>
      </c>
      <c r="B55">
        <v>1.5883101561999999</v>
      </c>
      <c r="C55">
        <v>17.82283623</v>
      </c>
      <c r="D55">
        <v>0.55666517950000005</v>
      </c>
      <c r="E55">
        <v>19.48854317</v>
      </c>
      <c r="F55">
        <v>0.57374263459999997</v>
      </c>
      <c r="G55">
        <v>21.13835735</v>
      </c>
      <c r="H55">
        <v>0.68973167140000002</v>
      </c>
      <c r="I55">
        <v>22.628764459999999</v>
      </c>
      <c r="J55">
        <v>0.41855084190000003</v>
      </c>
      <c r="K55">
        <v>23.985203819999999</v>
      </c>
      <c r="L55">
        <v>0.28707821239999998</v>
      </c>
      <c r="M55">
        <v>25.23382161</v>
      </c>
      <c r="N55">
        <v>0.17994085039999999</v>
      </c>
      <c r="O55">
        <v>26.601885790000001</v>
      </c>
      <c r="P55">
        <v>0.1898809689</v>
      </c>
    </row>
    <row r="56" spans="1:16" x14ac:dyDescent="0.35">
      <c r="A56">
        <v>14.99718612</v>
      </c>
      <c r="B56">
        <v>1.5895528385</v>
      </c>
      <c r="C56">
        <v>18.166231119999999</v>
      </c>
      <c r="D56">
        <v>0.57125564350000002</v>
      </c>
      <c r="E56">
        <v>19.863216269999999</v>
      </c>
      <c r="F56">
        <v>0.6037692388</v>
      </c>
      <c r="G56">
        <v>21.545383399999999</v>
      </c>
      <c r="H56">
        <v>0.71384368139999999</v>
      </c>
      <c r="I56">
        <v>23.065850210000001</v>
      </c>
      <c r="J56">
        <v>0.44828948400000002</v>
      </c>
      <c r="K56">
        <v>24.44787534</v>
      </c>
      <c r="L56">
        <v>0.31659974810000002</v>
      </c>
      <c r="M56">
        <v>25.722139640000002</v>
      </c>
      <c r="N56">
        <v>0.22499975829999999</v>
      </c>
      <c r="O56">
        <v>27.1176858</v>
      </c>
      <c r="P56">
        <v>0.24170956830000001</v>
      </c>
    </row>
    <row r="57" spans="1:16" x14ac:dyDescent="0.35">
      <c r="A57">
        <v>15.28028767</v>
      </c>
      <c r="B57">
        <v>1.5879719865999999</v>
      </c>
      <c r="C57">
        <v>18.508736930000001</v>
      </c>
      <c r="D57">
        <v>0.58521157440000005</v>
      </c>
      <c r="E57">
        <v>20.239052040000001</v>
      </c>
      <c r="F57">
        <v>0.64105356499999999</v>
      </c>
      <c r="G57">
        <v>21.952681219999999</v>
      </c>
      <c r="H57">
        <v>0.73397735080000004</v>
      </c>
      <c r="I57">
        <v>23.502761410000002</v>
      </c>
      <c r="J57">
        <v>0.48632483720000003</v>
      </c>
      <c r="K57">
        <v>24.911275839999998</v>
      </c>
      <c r="L57">
        <v>0.36317548700000002</v>
      </c>
      <c r="M57">
        <v>26.203843240000001</v>
      </c>
      <c r="N57">
        <v>0.2814187286</v>
      </c>
      <c r="O57">
        <v>27.626723120000001</v>
      </c>
      <c r="P57">
        <v>0.30571890190000001</v>
      </c>
    </row>
    <row r="58" spans="1:16" x14ac:dyDescent="0.35">
      <c r="A58">
        <v>15.56343094</v>
      </c>
      <c r="B58">
        <v>1.5909089657</v>
      </c>
      <c r="C58">
        <v>18.851913490000001</v>
      </c>
      <c r="D58">
        <v>0.60490131300000005</v>
      </c>
      <c r="E58">
        <v>20.615513029999999</v>
      </c>
      <c r="F58">
        <v>0.67024957460000001</v>
      </c>
      <c r="G58">
        <v>22.359193300000001</v>
      </c>
      <c r="H58">
        <v>0.75499574189999996</v>
      </c>
      <c r="I58">
        <v>23.938775740000001</v>
      </c>
      <c r="J58">
        <v>0.53924354080000003</v>
      </c>
      <c r="K58">
        <v>25.373574309999999</v>
      </c>
      <c r="L58">
        <v>0.40075742130000003</v>
      </c>
      <c r="M58">
        <v>26.687232229999999</v>
      </c>
      <c r="N58">
        <v>0.35168869530000002</v>
      </c>
      <c r="O58">
        <v>28.136841029999999</v>
      </c>
      <c r="P58">
        <v>0.36782872080000001</v>
      </c>
    </row>
    <row r="59" spans="1:16" x14ac:dyDescent="0.35">
      <c r="A59">
        <v>15.84675041</v>
      </c>
      <c r="B59">
        <v>1.5831044498</v>
      </c>
      <c r="C59">
        <v>19.195561399999999</v>
      </c>
      <c r="D59">
        <v>0.61934507719999998</v>
      </c>
      <c r="E59">
        <v>20.990691439999999</v>
      </c>
      <c r="F59">
        <v>0.69579504930000002</v>
      </c>
      <c r="G59">
        <v>22.766956820000001</v>
      </c>
      <c r="H59">
        <v>0.78046313040000004</v>
      </c>
      <c r="I59">
        <v>24.376191760000001</v>
      </c>
      <c r="J59">
        <v>0.59171747320000001</v>
      </c>
      <c r="K59">
        <v>25.83059918</v>
      </c>
      <c r="L59">
        <v>0.4552509569</v>
      </c>
      <c r="M59">
        <v>27.174256790000001</v>
      </c>
      <c r="N59">
        <v>0.41537493860000002</v>
      </c>
      <c r="O59">
        <v>28.650981399999999</v>
      </c>
      <c r="P59">
        <v>0.39907489130000001</v>
      </c>
    </row>
    <row r="60" spans="1:16" x14ac:dyDescent="0.35">
      <c r="A60">
        <v>16.12898783</v>
      </c>
      <c r="B60">
        <v>1.5856888081</v>
      </c>
      <c r="C60">
        <v>19.538126519999999</v>
      </c>
      <c r="D60">
        <v>0.63535258139999995</v>
      </c>
      <c r="E60">
        <v>21.365492620000001</v>
      </c>
      <c r="F60">
        <v>0.72747174429999995</v>
      </c>
      <c r="G60">
        <v>23.173288230000001</v>
      </c>
      <c r="H60">
        <v>0.8075612016</v>
      </c>
      <c r="I60">
        <v>24.81097591</v>
      </c>
      <c r="J60">
        <v>0.6378882655</v>
      </c>
      <c r="K60">
        <v>26.293318589999998</v>
      </c>
      <c r="L60">
        <v>0.53511375090000002</v>
      </c>
      <c r="M60">
        <v>27.66204544</v>
      </c>
      <c r="N60">
        <v>0.48308969210000002</v>
      </c>
      <c r="O60">
        <v>29.166119779999999</v>
      </c>
      <c r="P60">
        <v>0.46499986380000002</v>
      </c>
    </row>
    <row r="61" spans="1:16" x14ac:dyDescent="0.35">
      <c r="A61">
        <v>16.41214759</v>
      </c>
      <c r="B61">
        <v>1.5884733567</v>
      </c>
      <c r="C61">
        <v>19.88173183</v>
      </c>
      <c r="D61">
        <v>0.65318685529999998</v>
      </c>
      <c r="E61">
        <v>21.741056740000001</v>
      </c>
      <c r="F61">
        <v>0.75458513289999996</v>
      </c>
      <c r="G61">
        <v>23.580518609999999</v>
      </c>
      <c r="H61">
        <v>0.82915725330000001</v>
      </c>
      <c r="I61">
        <v>25.244236799999999</v>
      </c>
      <c r="J61">
        <v>0.68582318450000002</v>
      </c>
      <c r="K61">
        <v>26.759917139999999</v>
      </c>
      <c r="L61">
        <v>0.61831076129999996</v>
      </c>
      <c r="M61">
        <v>28.147534719999999</v>
      </c>
      <c r="N61">
        <v>0.57251932350000001</v>
      </c>
      <c r="O61">
        <v>29.679249030000001</v>
      </c>
      <c r="P61">
        <v>0.53315897590000005</v>
      </c>
    </row>
    <row r="62" spans="1:16" x14ac:dyDescent="0.35">
      <c r="A62">
        <v>16.695383360000001</v>
      </c>
      <c r="B62">
        <v>1.5876321108</v>
      </c>
      <c r="C62">
        <v>20.22549089</v>
      </c>
      <c r="D62">
        <v>0.67502147990000005</v>
      </c>
      <c r="E62">
        <v>22.116352490000001</v>
      </c>
      <c r="F62">
        <v>0.78924465570000002</v>
      </c>
      <c r="G62">
        <v>23.988911949999999</v>
      </c>
      <c r="H62">
        <v>0.85108065669999999</v>
      </c>
      <c r="I62">
        <v>25.677631460000001</v>
      </c>
      <c r="J62">
        <v>0.74707904979999995</v>
      </c>
      <c r="K62">
        <v>27.220623419999999</v>
      </c>
      <c r="L62">
        <v>0.68071734429999997</v>
      </c>
      <c r="M62">
        <v>28.637652460000002</v>
      </c>
      <c r="N62">
        <v>0.64222915420000004</v>
      </c>
      <c r="O62">
        <v>30.194570070000001</v>
      </c>
      <c r="P62">
        <v>0.62202535199999998</v>
      </c>
    </row>
    <row r="63" spans="1:16" x14ac:dyDescent="0.35">
      <c r="A63">
        <v>16.977602600000001</v>
      </c>
      <c r="B63">
        <v>1.5868882439000001</v>
      </c>
      <c r="C63">
        <v>20.569552779999999</v>
      </c>
      <c r="D63">
        <v>0.69500438490000005</v>
      </c>
      <c r="E63">
        <v>22.491451340000001</v>
      </c>
      <c r="F63">
        <v>0.82362584999999999</v>
      </c>
      <c r="G63">
        <v>24.395185080000001</v>
      </c>
      <c r="H63">
        <v>0.87903624520000001</v>
      </c>
      <c r="I63">
        <v>26.115957810000001</v>
      </c>
      <c r="J63">
        <v>0.82468706390000002</v>
      </c>
      <c r="K63">
        <v>27.681572670000001</v>
      </c>
      <c r="L63">
        <v>0.73457835459999998</v>
      </c>
      <c r="M63">
        <v>29.127063150000001</v>
      </c>
      <c r="N63">
        <v>0.70066132879999998</v>
      </c>
      <c r="O63">
        <v>30.70643171</v>
      </c>
      <c r="P63">
        <v>0.70186802800000003</v>
      </c>
    </row>
    <row r="64" spans="1:16" x14ac:dyDescent="0.35">
      <c r="A64">
        <v>17.261023439999999</v>
      </c>
      <c r="B64">
        <v>1.5948131936000001</v>
      </c>
      <c r="C64">
        <v>20.912894290000001</v>
      </c>
      <c r="D64">
        <v>0.71586446240000001</v>
      </c>
      <c r="E64">
        <v>22.86784716</v>
      </c>
      <c r="F64">
        <v>0.845465837</v>
      </c>
      <c r="G64">
        <v>24.80075725</v>
      </c>
      <c r="H64">
        <v>0.89961477290000003</v>
      </c>
      <c r="I64">
        <v>26.554186439999999</v>
      </c>
      <c r="J64">
        <v>0.88668675330000002</v>
      </c>
      <c r="K64">
        <v>28.146986290000001</v>
      </c>
      <c r="L64">
        <v>0.78071467859999999</v>
      </c>
      <c r="M64">
        <v>29.607699499999999</v>
      </c>
      <c r="N64">
        <v>0.74000585610000003</v>
      </c>
      <c r="O64">
        <v>31.215719549999999</v>
      </c>
      <c r="P64">
        <v>0.77659375829999999</v>
      </c>
    </row>
    <row r="65" spans="1:16" x14ac:dyDescent="0.35">
      <c r="A65">
        <v>17.544667780000001</v>
      </c>
      <c r="B65">
        <v>1.5958451663</v>
      </c>
      <c r="C65">
        <v>21.255638479999998</v>
      </c>
      <c r="D65">
        <v>0.74364588490000005</v>
      </c>
      <c r="E65">
        <v>23.2435288</v>
      </c>
      <c r="F65">
        <v>0.88213171999999995</v>
      </c>
      <c r="G65">
        <v>25.209298889999999</v>
      </c>
      <c r="H65">
        <v>0.94119264849999995</v>
      </c>
      <c r="I65">
        <v>26.991290280000001</v>
      </c>
      <c r="J65">
        <v>0.90582787809999998</v>
      </c>
      <c r="K65">
        <v>28.611907550000002</v>
      </c>
      <c r="L65">
        <v>0.82280682969999996</v>
      </c>
      <c r="M65">
        <v>30.09309154</v>
      </c>
      <c r="N65">
        <v>0.7914973756</v>
      </c>
      <c r="O65">
        <v>31.72828041</v>
      </c>
      <c r="P65">
        <v>0.83754658859999997</v>
      </c>
    </row>
    <row r="66" spans="1:16" x14ac:dyDescent="0.35">
      <c r="A66">
        <v>17.828003299999999</v>
      </c>
      <c r="B66">
        <v>1.5957401939</v>
      </c>
      <c r="C66">
        <v>21.599685019999999</v>
      </c>
      <c r="D66">
        <v>0.76270735450000005</v>
      </c>
      <c r="E66">
        <v>23.618529760000001</v>
      </c>
      <c r="F66">
        <v>0.90859940709999998</v>
      </c>
      <c r="G66">
        <v>25.615145510000001</v>
      </c>
      <c r="H66">
        <v>0.96141614320000002</v>
      </c>
      <c r="I66">
        <v>27.427562349999999</v>
      </c>
      <c r="J66">
        <v>0.93337139940000002</v>
      </c>
      <c r="K66">
        <v>29.06934764</v>
      </c>
      <c r="L66">
        <v>0.85296087030000001</v>
      </c>
      <c r="M66">
        <v>30.58245604</v>
      </c>
      <c r="N66">
        <v>0.85073108799999997</v>
      </c>
      <c r="O66">
        <v>32.24290706</v>
      </c>
      <c r="P66">
        <v>0.88600623850000004</v>
      </c>
    </row>
    <row r="67" spans="1:16" x14ac:dyDescent="0.35">
      <c r="A67">
        <v>18.110689199999999</v>
      </c>
      <c r="B67">
        <v>1.5904356242</v>
      </c>
      <c r="C67">
        <v>21.942008730000001</v>
      </c>
      <c r="D67">
        <v>0.78461733519999999</v>
      </c>
      <c r="E67">
        <v>23.99400975</v>
      </c>
      <c r="F67">
        <v>0.94057342040000003</v>
      </c>
      <c r="G67">
        <v>26.022298809999999</v>
      </c>
      <c r="H67">
        <v>0.98969320080000001</v>
      </c>
      <c r="I67">
        <v>27.863844230000002</v>
      </c>
      <c r="J67">
        <v>0.93979349629999998</v>
      </c>
      <c r="K67">
        <v>29.529718190000001</v>
      </c>
      <c r="L67">
        <v>0.89112942210000001</v>
      </c>
      <c r="M67">
        <v>31.06609392</v>
      </c>
      <c r="N67">
        <v>0.89559336840000003</v>
      </c>
      <c r="O67">
        <v>32.755963000000001</v>
      </c>
      <c r="P67">
        <v>0.91240372830000005</v>
      </c>
    </row>
    <row r="68" spans="1:16" x14ac:dyDescent="0.35">
      <c r="A68">
        <v>18.393805910000001</v>
      </c>
      <c r="B68">
        <v>1.5900169837</v>
      </c>
      <c r="C68">
        <v>22.28504225</v>
      </c>
      <c r="D68">
        <v>0.81204486909999996</v>
      </c>
      <c r="E68">
        <v>24.368199319999999</v>
      </c>
      <c r="F68">
        <v>0.96659714330000002</v>
      </c>
      <c r="G68">
        <v>26.42910801</v>
      </c>
      <c r="H68">
        <v>1.0130932450000001</v>
      </c>
      <c r="I68">
        <v>28.294420840000001</v>
      </c>
      <c r="J68">
        <v>0.94819290469999995</v>
      </c>
      <c r="K68">
        <v>29.991957230000001</v>
      </c>
      <c r="L68">
        <v>0.93288643250000003</v>
      </c>
      <c r="M68">
        <v>31.551143289999999</v>
      </c>
      <c r="N68">
        <v>0.92314448140000005</v>
      </c>
      <c r="O68">
        <v>33.265810950000002</v>
      </c>
      <c r="P68">
        <v>0.94136953469999995</v>
      </c>
    </row>
    <row r="69" spans="1:16" x14ac:dyDescent="0.35">
      <c r="A69">
        <v>18.676733110000001</v>
      </c>
      <c r="B69">
        <v>1.5906999499000001</v>
      </c>
      <c r="C69">
        <v>22.628960360000001</v>
      </c>
      <c r="D69">
        <v>0.83304013529999998</v>
      </c>
      <c r="E69">
        <v>24.743164830000001</v>
      </c>
      <c r="F69">
        <v>1.0018159263999999</v>
      </c>
      <c r="G69">
        <v>26.836592410000002</v>
      </c>
      <c r="H69">
        <v>1.0356447429</v>
      </c>
      <c r="I69">
        <v>28.730914299999998</v>
      </c>
      <c r="J69">
        <v>0.97324962309999996</v>
      </c>
      <c r="K69">
        <v>30.453003689999999</v>
      </c>
      <c r="L69">
        <v>0.95646889729999995</v>
      </c>
      <c r="M69">
        <v>32.036641850000002</v>
      </c>
      <c r="N69">
        <v>0.94942437489999998</v>
      </c>
      <c r="O69">
        <v>33.77719484</v>
      </c>
      <c r="P69">
        <v>0.94821628979999995</v>
      </c>
    </row>
    <row r="70" spans="1:16" x14ac:dyDescent="0.35">
      <c r="A70">
        <v>18.95919172</v>
      </c>
      <c r="B70">
        <v>1.6007410788000001</v>
      </c>
      <c r="C70">
        <v>22.971894500000001</v>
      </c>
      <c r="D70">
        <v>0.86491477419999996</v>
      </c>
      <c r="E70">
        <v>25.118265300000001</v>
      </c>
      <c r="F70">
        <v>1.0251139758000001</v>
      </c>
      <c r="G70">
        <v>27.24380043</v>
      </c>
      <c r="H70">
        <v>1.0675049862999999</v>
      </c>
      <c r="I70">
        <v>29.168248909999999</v>
      </c>
      <c r="J70">
        <v>0.97779949779999997</v>
      </c>
      <c r="K70">
        <v>30.915018400000001</v>
      </c>
      <c r="L70">
        <v>0.97625758669999996</v>
      </c>
      <c r="M70">
        <v>32.520971950000003</v>
      </c>
      <c r="N70">
        <v>0.96607434889999999</v>
      </c>
      <c r="O70">
        <v>34.28843869</v>
      </c>
      <c r="P70">
        <v>0.95368485169999995</v>
      </c>
    </row>
    <row r="71" spans="1:16" x14ac:dyDescent="0.35">
      <c r="A71">
        <v>19.242273090000001</v>
      </c>
      <c r="B71">
        <v>1.5936569111000001</v>
      </c>
      <c r="C71">
        <v>23.314887639999998</v>
      </c>
      <c r="D71">
        <v>0.8927275335</v>
      </c>
      <c r="E71">
        <v>25.493641350000001</v>
      </c>
      <c r="F71">
        <v>1.0556947075000001</v>
      </c>
      <c r="G71">
        <v>27.650648319999998</v>
      </c>
      <c r="H71">
        <v>1.0948354048</v>
      </c>
      <c r="I71">
        <v>29.60383659</v>
      </c>
      <c r="J71">
        <v>0.98784429959999998</v>
      </c>
      <c r="K71">
        <v>31.375669760000001</v>
      </c>
      <c r="L71">
        <v>0.97944714160000002</v>
      </c>
      <c r="M71">
        <v>33.008414610000003</v>
      </c>
      <c r="N71">
        <v>0.98332362669999995</v>
      </c>
      <c r="O71">
        <v>34.799840330000002</v>
      </c>
      <c r="P71">
        <v>0.98319106219999997</v>
      </c>
    </row>
    <row r="72" spans="1:16" x14ac:dyDescent="0.35">
      <c r="A72">
        <v>19.525452600000001</v>
      </c>
      <c r="B72">
        <v>1.5965449835000001</v>
      </c>
      <c r="C72">
        <v>23.658284439999999</v>
      </c>
      <c r="D72">
        <v>0.91539222279999999</v>
      </c>
      <c r="E72">
        <v>25.87000896</v>
      </c>
      <c r="F72">
        <v>1.0859245853999999</v>
      </c>
      <c r="G72">
        <v>28.058095519999998</v>
      </c>
      <c r="H72">
        <v>1.1260017716999999</v>
      </c>
      <c r="I72">
        <v>30.038474409999999</v>
      </c>
      <c r="J72">
        <v>1.0030645163</v>
      </c>
      <c r="K72">
        <v>31.838112209999998</v>
      </c>
      <c r="L72">
        <v>0.99064283689999999</v>
      </c>
      <c r="M72">
        <v>33.49352554</v>
      </c>
      <c r="N72">
        <v>0.98472143739999995</v>
      </c>
      <c r="O72">
        <v>35.309568499999997</v>
      </c>
      <c r="P72">
        <v>1.0012650852</v>
      </c>
    </row>
    <row r="73" spans="1:16" x14ac:dyDescent="0.35">
      <c r="A73">
        <v>19.808138700000001</v>
      </c>
      <c r="B73">
        <v>1.5972639603000001</v>
      </c>
      <c r="C73">
        <v>24.001974270000002</v>
      </c>
      <c r="D73">
        <v>0.95169697600000003</v>
      </c>
      <c r="E73">
        <v>26.245255279999999</v>
      </c>
      <c r="F73">
        <v>1.1163841430999999</v>
      </c>
      <c r="G73">
        <v>28.465004</v>
      </c>
      <c r="H73">
        <v>1.1508697257</v>
      </c>
      <c r="I73">
        <v>30.473333419999999</v>
      </c>
      <c r="J73">
        <v>1.0290454490000001</v>
      </c>
      <c r="K73">
        <v>32.29983438</v>
      </c>
      <c r="L73">
        <v>1.0025142072</v>
      </c>
      <c r="M73">
        <v>33.976228589999998</v>
      </c>
      <c r="N73">
        <v>1.0021048171</v>
      </c>
      <c r="O73">
        <v>35.82213325</v>
      </c>
      <c r="P73">
        <v>1.0208445652</v>
      </c>
    </row>
    <row r="74" spans="1:16" x14ac:dyDescent="0.35">
      <c r="A74">
        <v>20.091594239999999</v>
      </c>
      <c r="B74">
        <v>1.5953243077000001</v>
      </c>
      <c r="C74">
        <v>24.3457632</v>
      </c>
      <c r="D74">
        <v>0.97903725779999995</v>
      </c>
      <c r="E74">
        <v>26.621376380000001</v>
      </c>
      <c r="F74">
        <v>1.1476347916</v>
      </c>
      <c r="G74">
        <v>28.872438880000001</v>
      </c>
      <c r="H74">
        <v>1.1802750007</v>
      </c>
      <c r="I74">
        <v>30.910818819999999</v>
      </c>
      <c r="J74">
        <v>1.0489910549000001</v>
      </c>
      <c r="K74">
        <v>32.760164920000001</v>
      </c>
      <c r="L74">
        <v>1.0302076947000001</v>
      </c>
      <c r="M74">
        <v>34.464200009999999</v>
      </c>
      <c r="N74">
        <v>1.0250122498000001</v>
      </c>
      <c r="O74">
        <v>36.334004710000002</v>
      </c>
      <c r="P74">
        <v>1.0232622992</v>
      </c>
    </row>
    <row r="75" spans="1:16" x14ac:dyDescent="0.35">
      <c r="A75">
        <v>20.37494002</v>
      </c>
      <c r="B75">
        <v>1.5985486103</v>
      </c>
      <c r="C75">
        <v>24.689641200000001</v>
      </c>
      <c r="D75">
        <v>1.0093127675</v>
      </c>
      <c r="E75">
        <v>26.99589666</v>
      </c>
      <c r="F75">
        <v>1.1714225626999999</v>
      </c>
      <c r="G75">
        <v>29.279116429999998</v>
      </c>
      <c r="H75">
        <v>1.2128267208000001</v>
      </c>
      <c r="I75">
        <v>31.346113150000001</v>
      </c>
      <c r="J75">
        <v>1.0810691220999999</v>
      </c>
      <c r="K75">
        <v>33.223418649999999</v>
      </c>
      <c r="L75">
        <v>1.0469744545999999</v>
      </c>
      <c r="M75">
        <v>34.951163299999997</v>
      </c>
      <c r="N75">
        <v>1.0470709706000001</v>
      </c>
      <c r="O75">
        <v>36.845161949999998</v>
      </c>
      <c r="P75">
        <v>1.0410851567999999</v>
      </c>
    </row>
    <row r="76" spans="1:16" x14ac:dyDescent="0.35">
      <c r="A76">
        <v>20.657661210000001</v>
      </c>
      <c r="B76">
        <v>1.5960699845999999</v>
      </c>
      <c r="C76">
        <v>25.031849380000001</v>
      </c>
      <c r="D76">
        <v>1.0347403522</v>
      </c>
      <c r="E76">
        <v>27.369955740000002</v>
      </c>
      <c r="F76">
        <v>1.2021218154</v>
      </c>
      <c r="G76">
        <v>29.68534356</v>
      </c>
      <c r="H76">
        <v>1.2341696254000001</v>
      </c>
      <c r="I76">
        <v>31.77880983</v>
      </c>
      <c r="J76">
        <v>1.1222600056000001</v>
      </c>
      <c r="K76">
        <v>33.68382166</v>
      </c>
      <c r="L76">
        <v>1.0896628692999999</v>
      </c>
      <c r="M76">
        <v>35.434041749999999</v>
      </c>
      <c r="N76">
        <v>1.0570947519</v>
      </c>
      <c r="O76">
        <v>37.357135319999998</v>
      </c>
      <c r="P76">
        <v>1.0507720348</v>
      </c>
    </row>
    <row r="77" spans="1:16" x14ac:dyDescent="0.35">
      <c r="A77">
        <v>20.9414227</v>
      </c>
      <c r="B77">
        <v>1.6009121834</v>
      </c>
      <c r="C77">
        <v>25.373942490000001</v>
      </c>
      <c r="D77">
        <v>1.0601840532</v>
      </c>
      <c r="E77">
        <v>27.745718830000001</v>
      </c>
      <c r="F77">
        <v>1.2256970636</v>
      </c>
      <c r="G77">
        <v>30.091846709999999</v>
      </c>
      <c r="H77">
        <v>1.2634471362999999</v>
      </c>
      <c r="I77">
        <v>32.215278009999999</v>
      </c>
      <c r="J77">
        <v>1.1779266553000001</v>
      </c>
      <c r="K77">
        <v>34.149050350000003</v>
      </c>
      <c r="L77">
        <v>1.1344701923</v>
      </c>
      <c r="M77">
        <v>35.918343950000001</v>
      </c>
      <c r="N77">
        <v>1.0819750026999999</v>
      </c>
      <c r="O77">
        <v>37.869814220000002</v>
      </c>
      <c r="P77">
        <v>1.0635904163000001</v>
      </c>
    </row>
    <row r="78" spans="1:16" x14ac:dyDescent="0.35">
      <c r="A78">
        <v>21.224302040000001</v>
      </c>
      <c r="B78">
        <v>1.5972582331</v>
      </c>
      <c r="C78">
        <v>25.717318330000001</v>
      </c>
      <c r="D78">
        <v>1.0877070509</v>
      </c>
      <c r="E78">
        <v>28.121844930000002</v>
      </c>
      <c r="F78">
        <v>1.2585419893000001</v>
      </c>
      <c r="G78">
        <v>30.49899602</v>
      </c>
      <c r="H78">
        <v>1.3026594588</v>
      </c>
      <c r="I78">
        <v>32.652102650000003</v>
      </c>
      <c r="J78">
        <v>1.2074117496000001</v>
      </c>
      <c r="K78">
        <v>34.608909529999998</v>
      </c>
      <c r="L78">
        <v>1.1708058376999999</v>
      </c>
      <c r="M78">
        <v>36.407242940000003</v>
      </c>
      <c r="N78">
        <v>1.1021413274</v>
      </c>
      <c r="O78">
        <v>38.380230169999997</v>
      </c>
      <c r="P78">
        <v>1.075150571</v>
      </c>
    </row>
    <row r="79" spans="1:16" x14ac:dyDescent="0.35">
      <c r="A79">
        <v>21.506432780000001</v>
      </c>
      <c r="B79">
        <v>1.5981535911</v>
      </c>
      <c r="C79">
        <v>26.061311759999999</v>
      </c>
      <c r="D79">
        <v>1.1226550747999999</v>
      </c>
      <c r="E79">
        <v>28.496481719999998</v>
      </c>
      <c r="F79">
        <v>1.2854630844999999</v>
      </c>
      <c r="G79">
        <v>30.906500609999998</v>
      </c>
      <c r="H79">
        <v>1.3331362529999999</v>
      </c>
      <c r="I79">
        <v>33.091338180000001</v>
      </c>
      <c r="J79">
        <v>1.2466175285000001</v>
      </c>
      <c r="K79">
        <v>35.069196599999998</v>
      </c>
      <c r="L79">
        <v>1.2075084091999999</v>
      </c>
      <c r="M79">
        <v>36.894074680000003</v>
      </c>
      <c r="N79">
        <v>1.1574842219000001</v>
      </c>
      <c r="O79">
        <v>38.892179349999999</v>
      </c>
      <c r="P79">
        <v>1.0972540986999999</v>
      </c>
    </row>
    <row r="80" spans="1:16" x14ac:dyDescent="0.35">
      <c r="A80">
        <v>21.788942810000002</v>
      </c>
      <c r="B80">
        <v>1.6011586597</v>
      </c>
      <c r="C80">
        <v>26.405077129999999</v>
      </c>
      <c r="D80">
        <v>1.150092626</v>
      </c>
      <c r="E80">
        <v>28.870525480000001</v>
      </c>
      <c r="F80">
        <v>1.3083102329</v>
      </c>
      <c r="G80">
        <v>31.3143055</v>
      </c>
      <c r="H80">
        <v>1.3578002660999999</v>
      </c>
      <c r="I80">
        <v>33.529308669999999</v>
      </c>
      <c r="J80">
        <v>1.2883342880999999</v>
      </c>
      <c r="K80">
        <v>35.532986800000003</v>
      </c>
      <c r="L80">
        <v>1.2381973132999999</v>
      </c>
      <c r="M80">
        <v>37.37863626</v>
      </c>
      <c r="N80">
        <v>1.1947783786999999</v>
      </c>
      <c r="O80">
        <v>39.409319179999997</v>
      </c>
      <c r="P80">
        <v>1.1457563287999999</v>
      </c>
    </row>
    <row r="81" spans="1:16" x14ac:dyDescent="0.35">
      <c r="A81">
        <v>22.072673630000001</v>
      </c>
      <c r="B81">
        <v>1.5969313651000001</v>
      </c>
      <c r="C81">
        <v>26.74759474</v>
      </c>
      <c r="D81">
        <v>1.1842761704</v>
      </c>
      <c r="E81">
        <v>29.246277249999999</v>
      </c>
      <c r="F81">
        <v>1.3389598798</v>
      </c>
      <c r="G81">
        <v>31.72128292</v>
      </c>
      <c r="H81">
        <v>1.3855328774</v>
      </c>
      <c r="I81">
        <v>33.962596419999997</v>
      </c>
      <c r="J81">
        <v>1.3337535308999999</v>
      </c>
      <c r="K81">
        <v>35.996618159999997</v>
      </c>
      <c r="L81">
        <v>1.2618474710000001</v>
      </c>
      <c r="M81">
        <v>37.866674240000002</v>
      </c>
      <c r="N81">
        <v>1.2203716842000001</v>
      </c>
      <c r="O81">
        <v>39.924213539999997</v>
      </c>
      <c r="P81">
        <v>1.1923084621</v>
      </c>
    </row>
    <row r="82" spans="1:16" x14ac:dyDescent="0.35">
      <c r="A82">
        <v>22.356451109999998</v>
      </c>
      <c r="B82">
        <v>1.6035903606999999</v>
      </c>
      <c r="C82">
        <v>27.09114318</v>
      </c>
      <c r="D82">
        <v>1.2149004270999999</v>
      </c>
      <c r="E82">
        <v>29.62308599</v>
      </c>
      <c r="F82">
        <v>1.3661763708000001</v>
      </c>
      <c r="G82">
        <v>32.127512009999997</v>
      </c>
      <c r="H82">
        <v>1.4158894697</v>
      </c>
      <c r="I82">
        <v>34.396904169999999</v>
      </c>
      <c r="J82">
        <v>1.3652041517</v>
      </c>
      <c r="K82">
        <v>36.45787146</v>
      </c>
      <c r="L82">
        <v>1.3014017025</v>
      </c>
      <c r="M82">
        <v>38.351610360000002</v>
      </c>
      <c r="N82">
        <v>1.2595369005999999</v>
      </c>
      <c r="O82">
        <v>40.435414199999997</v>
      </c>
      <c r="P82">
        <v>1.2427311284</v>
      </c>
    </row>
    <row r="83" spans="1:16" x14ac:dyDescent="0.35">
      <c r="A83">
        <v>22.639287029999998</v>
      </c>
      <c r="B83">
        <v>1.6051208211000001</v>
      </c>
      <c r="C83">
        <v>27.434932</v>
      </c>
      <c r="D83">
        <v>1.2424964126</v>
      </c>
      <c r="E83">
        <v>29.999231479999999</v>
      </c>
      <c r="F83">
        <v>1.4004899903000001</v>
      </c>
      <c r="G83">
        <v>32.534770590000001</v>
      </c>
      <c r="H83">
        <v>1.4390126490999999</v>
      </c>
      <c r="I83">
        <v>34.833644829999997</v>
      </c>
      <c r="J83">
        <v>1.3854581952</v>
      </c>
      <c r="K83">
        <v>36.922890840000001</v>
      </c>
      <c r="L83">
        <v>1.3338597507000001</v>
      </c>
      <c r="M83">
        <v>38.84238886</v>
      </c>
      <c r="N83">
        <v>1.2887921357000001</v>
      </c>
      <c r="O83">
        <v>40.945848300000002</v>
      </c>
      <c r="P83">
        <v>1.2886420937</v>
      </c>
    </row>
    <row r="84" spans="1:16" x14ac:dyDescent="0.35">
      <c r="A84">
        <v>22.921859900000001</v>
      </c>
      <c r="B84">
        <v>1.6012105632</v>
      </c>
      <c r="C84">
        <v>27.77750975</v>
      </c>
      <c r="D84">
        <v>1.2718129239</v>
      </c>
      <c r="E84">
        <v>30.373101739999999</v>
      </c>
      <c r="F84">
        <v>1.4409081777999999</v>
      </c>
      <c r="G84">
        <v>32.942119650000002</v>
      </c>
      <c r="H84">
        <v>1.4624875417000001</v>
      </c>
      <c r="I84">
        <v>35.268782710000004</v>
      </c>
      <c r="J84">
        <v>1.4030988271</v>
      </c>
      <c r="K84">
        <v>37.384418590000003</v>
      </c>
      <c r="L84">
        <v>1.3498875869</v>
      </c>
      <c r="M84">
        <v>39.32665429</v>
      </c>
      <c r="N84">
        <v>1.3066595586</v>
      </c>
      <c r="O84">
        <v>41.459849290000001</v>
      </c>
      <c r="P84">
        <v>1.2840376159</v>
      </c>
    </row>
    <row r="85" spans="1:16" x14ac:dyDescent="0.35">
      <c r="A85">
        <v>23.205071910000001</v>
      </c>
      <c r="B85">
        <v>1.6028311539</v>
      </c>
      <c r="C85">
        <v>28.120791789999998</v>
      </c>
      <c r="D85">
        <v>1.3022583613000001</v>
      </c>
      <c r="E85">
        <v>30.747815299999999</v>
      </c>
      <c r="F85">
        <v>1.4601892883000001</v>
      </c>
      <c r="G85">
        <v>33.34872309</v>
      </c>
      <c r="H85">
        <v>1.4868986075999999</v>
      </c>
      <c r="I85">
        <v>35.702773809999997</v>
      </c>
      <c r="J85">
        <v>1.4070574915</v>
      </c>
      <c r="K85">
        <v>37.845642599999998</v>
      </c>
      <c r="L85">
        <v>1.3560181265</v>
      </c>
      <c r="M85">
        <v>39.810907970000002</v>
      </c>
      <c r="N85">
        <v>1.3287191870999999</v>
      </c>
      <c r="O85">
        <v>41.970906759999998</v>
      </c>
      <c r="P85">
        <v>1.3177587201000001</v>
      </c>
    </row>
    <row r="86" spans="1:16" x14ac:dyDescent="0.35">
      <c r="A86">
        <v>23.4882338</v>
      </c>
      <c r="B86">
        <v>1.6048924562</v>
      </c>
      <c r="C86">
        <v>28.464488729999999</v>
      </c>
      <c r="D86">
        <v>1.3325968779999999</v>
      </c>
      <c r="E86">
        <v>31.12352164</v>
      </c>
      <c r="F86">
        <v>1.482799167</v>
      </c>
      <c r="G86">
        <v>33.756221179999997</v>
      </c>
      <c r="H86">
        <v>1.5050372796</v>
      </c>
      <c r="I86">
        <v>36.137917139999999</v>
      </c>
      <c r="J86">
        <v>1.4123395033999999</v>
      </c>
      <c r="K86">
        <v>38.30464139</v>
      </c>
      <c r="L86">
        <v>1.3910739397</v>
      </c>
      <c r="M86">
        <v>40.297293590000002</v>
      </c>
      <c r="N86">
        <v>1.3547202322</v>
      </c>
      <c r="O86">
        <v>42.481904919999998</v>
      </c>
      <c r="P86">
        <v>1.339680647</v>
      </c>
    </row>
    <row r="87" spans="1:16" x14ac:dyDescent="0.35">
      <c r="A87">
        <v>23.770976310000002</v>
      </c>
      <c r="B87">
        <v>1.5983985798</v>
      </c>
      <c r="C87">
        <v>28.808380549999999</v>
      </c>
      <c r="D87">
        <v>1.3670450642</v>
      </c>
      <c r="E87">
        <v>31.49856484</v>
      </c>
      <c r="F87">
        <v>1.5205048539999999</v>
      </c>
      <c r="G87">
        <v>34.163732549999999</v>
      </c>
      <c r="H87">
        <v>1.5308287285</v>
      </c>
      <c r="I87">
        <v>36.574269190000003</v>
      </c>
      <c r="J87">
        <v>1.445636344</v>
      </c>
      <c r="K87">
        <v>38.766104939999998</v>
      </c>
      <c r="L87">
        <v>1.4105878187000001</v>
      </c>
      <c r="M87">
        <v>40.784356539999997</v>
      </c>
      <c r="N87">
        <v>1.3800739679</v>
      </c>
      <c r="O87">
        <v>42.995438270000001</v>
      </c>
      <c r="P87">
        <v>1.3571797615000001</v>
      </c>
    </row>
    <row r="88" spans="1:16" x14ac:dyDescent="0.35">
      <c r="A88">
        <v>24.054021389999999</v>
      </c>
      <c r="B88">
        <v>1.5962969308999999</v>
      </c>
      <c r="C88">
        <v>29.151552840000001</v>
      </c>
      <c r="D88">
        <v>1.3937845602000001</v>
      </c>
      <c r="E88">
        <v>31.87335697</v>
      </c>
      <c r="F88">
        <v>1.547312579</v>
      </c>
      <c r="G88">
        <v>34.570882490000002</v>
      </c>
      <c r="H88">
        <v>1.5613236376999999</v>
      </c>
      <c r="I88">
        <v>37.011287809999999</v>
      </c>
      <c r="J88">
        <v>1.4482818315999999</v>
      </c>
      <c r="K88">
        <v>39.228458269999997</v>
      </c>
      <c r="L88">
        <v>1.4127686335</v>
      </c>
      <c r="M88">
        <v>41.267168140000003</v>
      </c>
      <c r="N88">
        <v>1.3975764271</v>
      </c>
      <c r="O88">
        <v>43.508291759999999</v>
      </c>
      <c r="P88">
        <v>1.3732944553999999</v>
      </c>
    </row>
    <row r="89" spans="1:16" x14ac:dyDescent="0.35">
      <c r="A89">
        <v>24.336991780000002</v>
      </c>
      <c r="B89">
        <v>1.6032944622</v>
      </c>
      <c r="C89">
        <v>29.493741400000001</v>
      </c>
      <c r="D89">
        <v>1.4226469459</v>
      </c>
      <c r="E89">
        <v>32.248341060000001</v>
      </c>
      <c r="F89">
        <v>1.5709771722000001</v>
      </c>
      <c r="G89">
        <v>34.977680970000002</v>
      </c>
      <c r="H89">
        <v>1.6061058363</v>
      </c>
      <c r="I89">
        <v>37.446880299999997</v>
      </c>
      <c r="J89">
        <v>1.4445284959</v>
      </c>
      <c r="K89">
        <v>39.688716640000003</v>
      </c>
      <c r="L89">
        <v>1.4286919338999999</v>
      </c>
      <c r="M89">
        <v>41.7527142</v>
      </c>
      <c r="N89">
        <v>1.4093360947</v>
      </c>
      <c r="O89">
        <v>44.018454349999999</v>
      </c>
      <c r="P89">
        <v>1.3992209226000001</v>
      </c>
    </row>
    <row r="90" spans="1:16" x14ac:dyDescent="0.35">
      <c r="A90">
        <v>24.620060250000002</v>
      </c>
      <c r="B90">
        <v>1.5989668431999999</v>
      </c>
      <c r="C90">
        <v>29.83697218</v>
      </c>
      <c r="D90">
        <v>1.4537291496</v>
      </c>
      <c r="E90">
        <v>32.62387708</v>
      </c>
      <c r="F90">
        <v>1.5972526073</v>
      </c>
      <c r="G90">
        <v>35.383048479999999</v>
      </c>
      <c r="H90">
        <v>1.6217640085</v>
      </c>
      <c r="I90">
        <v>37.881769380000001</v>
      </c>
      <c r="J90">
        <v>1.4580541978999999</v>
      </c>
      <c r="K90">
        <v>40.151476080000002</v>
      </c>
      <c r="L90">
        <v>1.4423262562000001</v>
      </c>
      <c r="M90">
        <v>42.237556089999998</v>
      </c>
      <c r="N90">
        <v>1.4189370554</v>
      </c>
      <c r="O90">
        <v>44.53094858</v>
      </c>
      <c r="P90">
        <v>1.4102223674000001</v>
      </c>
    </row>
    <row r="91" spans="1:16" x14ac:dyDescent="0.35">
      <c r="A91">
        <v>24.903600879999999</v>
      </c>
      <c r="B91">
        <v>1.6031851141</v>
      </c>
      <c r="C91">
        <v>30.18048933</v>
      </c>
      <c r="D91">
        <v>1.4900549637</v>
      </c>
      <c r="E91">
        <v>33.000151979999998</v>
      </c>
      <c r="F91">
        <v>1.6240189685999999</v>
      </c>
      <c r="G91">
        <v>35.791303730000003</v>
      </c>
      <c r="H91">
        <v>1.648599991</v>
      </c>
      <c r="I91">
        <v>38.31635361</v>
      </c>
      <c r="J91">
        <v>1.4625409212</v>
      </c>
      <c r="K91">
        <v>40.613607719999997</v>
      </c>
      <c r="L91">
        <v>1.4534856645000001</v>
      </c>
      <c r="M91">
        <v>42.722582920000001</v>
      </c>
      <c r="N91">
        <v>1.4262319764</v>
      </c>
      <c r="O91">
        <v>45.042196570000002</v>
      </c>
      <c r="P91">
        <v>1.4076147235000001</v>
      </c>
    </row>
    <row r="92" spans="1:16" x14ac:dyDescent="0.35">
      <c r="A92">
        <v>25.18641955</v>
      </c>
      <c r="B92">
        <v>1.5972719879999999</v>
      </c>
      <c r="C92">
        <v>30.524244809999999</v>
      </c>
      <c r="D92">
        <v>1.5174743148000001</v>
      </c>
      <c r="E92">
        <v>33.376980860000003</v>
      </c>
      <c r="F92">
        <v>1.6594849361999999</v>
      </c>
      <c r="G92">
        <v>36.198374110000003</v>
      </c>
      <c r="H92">
        <v>1.6728882648000001</v>
      </c>
      <c r="I92">
        <v>38.750115659999999</v>
      </c>
      <c r="J92">
        <v>1.4852421413000001</v>
      </c>
      <c r="K92">
        <v>41.074483639999997</v>
      </c>
      <c r="L92">
        <v>1.4649406439999999</v>
      </c>
      <c r="M92">
        <v>43.210879630000001</v>
      </c>
      <c r="N92">
        <v>1.4370040470000001</v>
      </c>
      <c r="O92">
        <v>45.552756299999999</v>
      </c>
      <c r="P92">
        <v>1.4230142848</v>
      </c>
    </row>
    <row r="93" spans="1:16" x14ac:dyDescent="0.35">
      <c r="A93">
        <v>25.46890647</v>
      </c>
      <c r="B93">
        <v>1.5969269772000001</v>
      </c>
      <c r="C93">
        <v>30.867244410000001</v>
      </c>
      <c r="D93">
        <v>1.545736848</v>
      </c>
      <c r="E93">
        <v>33.751678499999997</v>
      </c>
      <c r="F93">
        <v>1.6815305076</v>
      </c>
      <c r="G93">
        <v>36.605016190000001</v>
      </c>
      <c r="H93">
        <v>1.6984719734</v>
      </c>
      <c r="I93">
        <v>39.184041100000002</v>
      </c>
      <c r="J93">
        <v>1.5342648679999999</v>
      </c>
      <c r="K93">
        <v>41.532976609999999</v>
      </c>
      <c r="L93">
        <v>1.4790194125</v>
      </c>
      <c r="M93">
        <v>43.695664100000002</v>
      </c>
      <c r="N93">
        <v>1.4537230986</v>
      </c>
      <c r="O93">
        <v>46.065259939999997</v>
      </c>
      <c r="P93">
        <v>1.4241119952000001</v>
      </c>
    </row>
    <row r="94" spans="1:16" x14ac:dyDescent="0.35">
      <c r="A94">
        <v>25.75243935</v>
      </c>
      <c r="B94">
        <v>1.5973286984999999</v>
      </c>
      <c r="C94">
        <v>31.21020055</v>
      </c>
      <c r="D94">
        <v>1.5718505698</v>
      </c>
      <c r="E94">
        <v>34.125445409999998</v>
      </c>
      <c r="F94">
        <v>1.7041123451</v>
      </c>
      <c r="G94">
        <v>37.011898510000002</v>
      </c>
      <c r="H94">
        <v>1.7252782366999999</v>
      </c>
      <c r="I94">
        <v>39.623141189999998</v>
      </c>
      <c r="J94">
        <v>1.6052133936999999</v>
      </c>
      <c r="K94">
        <v>41.994215150000002</v>
      </c>
      <c r="L94">
        <v>1.5068708511</v>
      </c>
      <c r="M94">
        <v>44.17866411</v>
      </c>
      <c r="N94">
        <v>1.4614043307</v>
      </c>
      <c r="O94">
        <v>46.577537249999999</v>
      </c>
      <c r="P94">
        <v>1.4303895288999999</v>
      </c>
    </row>
    <row r="95" spans="1:16" x14ac:dyDescent="0.35">
      <c r="A95">
        <v>26.036628690000001</v>
      </c>
      <c r="B95">
        <v>1.6024922407</v>
      </c>
      <c r="C95">
        <v>31.553920210000001</v>
      </c>
      <c r="D95">
        <v>1.6007535989999999</v>
      </c>
      <c r="E95">
        <v>34.500783310000003</v>
      </c>
      <c r="F95">
        <v>1.7325714584</v>
      </c>
      <c r="G95">
        <v>37.42156276</v>
      </c>
      <c r="H95">
        <v>1.7642432163999999</v>
      </c>
      <c r="I95">
        <v>40.061257179999998</v>
      </c>
      <c r="J95">
        <v>1.7056432266999999</v>
      </c>
      <c r="K95">
        <v>42.455385440000001</v>
      </c>
      <c r="L95">
        <v>1.5291132203</v>
      </c>
      <c r="M95">
        <v>44.660388079999997</v>
      </c>
      <c r="N95">
        <v>1.4825199253000001</v>
      </c>
      <c r="O95">
        <v>47.084936759999998</v>
      </c>
      <c r="P95">
        <v>1.4543664977999999</v>
      </c>
    </row>
    <row r="96" spans="1:16" x14ac:dyDescent="0.35">
      <c r="A96">
        <v>26.319019659999999</v>
      </c>
      <c r="B96">
        <v>1.5966725784</v>
      </c>
      <c r="C96">
        <v>31.896984400000001</v>
      </c>
      <c r="D96">
        <v>1.6277289284000001</v>
      </c>
      <c r="E96">
        <v>34.876636089999998</v>
      </c>
      <c r="F96">
        <v>1.7607093146999999</v>
      </c>
      <c r="G96">
        <v>37.829232509999997</v>
      </c>
      <c r="H96">
        <v>1.8041269487</v>
      </c>
      <c r="I96">
        <v>40.4979868</v>
      </c>
      <c r="J96">
        <v>1.7860453144999999</v>
      </c>
      <c r="K96">
        <v>42.91867474</v>
      </c>
      <c r="L96">
        <v>1.588789513</v>
      </c>
      <c r="M96">
        <v>45.144293910000002</v>
      </c>
      <c r="N96">
        <v>1.5151788471000001</v>
      </c>
      <c r="O96">
        <v>47.594487520000001</v>
      </c>
      <c r="P96">
        <v>1.4811179621999999</v>
      </c>
    </row>
    <row r="97" spans="1:16" x14ac:dyDescent="0.35">
      <c r="A97">
        <v>26.601641189999999</v>
      </c>
      <c r="B97">
        <v>1.5977938664</v>
      </c>
      <c r="C97">
        <v>32.240727319999998</v>
      </c>
      <c r="D97">
        <v>1.6590492063</v>
      </c>
      <c r="E97">
        <v>35.25152156</v>
      </c>
      <c r="F97">
        <v>1.7878597221999999</v>
      </c>
      <c r="G97">
        <v>38.235656339999998</v>
      </c>
      <c r="H97">
        <v>1.8356018399</v>
      </c>
      <c r="I97">
        <v>40.932663030000001</v>
      </c>
      <c r="J97">
        <v>1.8359966074</v>
      </c>
      <c r="K97">
        <v>43.384766519999999</v>
      </c>
      <c r="L97">
        <v>1.6547612958</v>
      </c>
      <c r="M97">
        <v>45.631459079999999</v>
      </c>
      <c r="N97">
        <v>1.5426224254000001</v>
      </c>
      <c r="O97">
        <v>48.107188049999998</v>
      </c>
      <c r="P97">
        <v>1.5184421364</v>
      </c>
    </row>
    <row r="98" spans="1:16" x14ac:dyDescent="0.35">
      <c r="A98">
        <v>26.884508220000001</v>
      </c>
      <c r="B98">
        <v>1.5968240849999999</v>
      </c>
      <c r="C98">
        <v>32.583784379999997</v>
      </c>
      <c r="D98">
        <v>1.6876235529000001</v>
      </c>
      <c r="E98">
        <v>35.626812860000001</v>
      </c>
      <c r="F98">
        <v>1.8133385777</v>
      </c>
      <c r="G98">
        <v>38.641820539999998</v>
      </c>
      <c r="H98">
        <v>1.8511076207999999</v>
      </c>
      <c r="I98">
        <v>41.368014619999997</v>
      </c>
      <c r="J98">
        <v>1.8879455247000001</v>
      </c>
      <c r="K98">
        <v>43.846956059999997</v>
      </c>
      <c r="L98">
        <v>1.7420856993</v>
      </c>
      <c r="M98">
        <v>46.120379759999999</v>
      </c>
      <c r="N98">
        <v>1.5841647233</v>
      </c>
      <c r="O98">
        <v>48.620416890000001</v>
      </c>
      <c r="P98">
        <v>1.5446684304</v>
      </c>
    </row>
    <row r="99" spans="1:16" x14ac:dyDescent="0.35">
      <c r="A99">
        <v>27.167302970000001</v>
      </c>
      <c r="B99">
        <v>1.5976734955</v>
      </c>
      <c r="C99">
        <v>32.926646990000002</v>
      </c>
      <c r="D99">
        <v>1.7129160313</v>
      </c>
      <c r="E99">
        <v>36.00231977</v>
      </c>
      <c r="F99">
        <v>1.8351887068999999</v>
      </c>
      <c r="G99">
        <v>39.048585619999997</v>
      </c>
      <c r="H99">
        <v>1.8762665540000001</v>
      </c>
      <c r="I99">
        <v>41.80636672</v>
      </c>
      <c r="J99">
        <v>1.9465806894</v>
      </c>
      <c r="K99">
        <v>44.307964210000002</v>
      </c>
      <c r="L99">
        <v>1.7915605154000001</v>
      </c>
      <c r="M99">
        <v>46.606596019999998</v>
      </c>
      <c r="N99">
        <v>1.6501755023</v>
      </c>
      <c r="O99">
        <v>49.132840610000002</v>
      </c>
      <c r="P99">
        <v>1.5887786423000001</v>
      </c>
    </row>
    <row r="100" spans="1:16" x14ac:dyDescent="0.35">
      <c r="A100">
        <v>27.45030178</v>
      </c>
      <c r="B100">
        <v>1.6042031458999999</v>
      </c>
      <c r="C100">
        <v>33.270438409999997</v>
      </c>
      <c r="D100">
        <v>1.7381800776</v>
      </c>
      <c r="E100">
        <v>36.377253070000002</v>
      </c>
      <c r="F100">
        <v>1.8620375088000001</v>
      </c>
      <c r="G100">
        <v>39.456508059999997</v>
      </c>
      <c r="H100">
        <v>1.8928124867</v>
      </c>
      <c r="I100">
        <v>42.242793020000001</v>
      </c>
      <c r="J100">
        <v>1.9737975984</v>
      </c>
      <c r="K100">
        <v>44.772842259999997</v>
      </c>
      <c r="L100">
        <v>1.839964178</v>
      </c>
      <c r="M100">
        <v>47.096567839999999</v>
      </c>
      <c r="N100">
        <v>1.7029173592</v>
      </c>
      <c r="O100">
        <v>49.650764680000002</v>
      </c>
      <c r="P100">
        <v>1.6425549419000001</v>
      </c>
    </row>
    <row r="101" spans="1:16" x14ac:dyDescent="0.35">
      <c r="A101">
        <v>27.733090199999999</v>
      </c>
      <c r="B101">
        <v>1.5997151154</v>
      </c>
      <c r="C101">
        <v>33.613887589999997</v>
      </c>
      <c r="D101">
        <v>1.7685290246000001</v>
      </c>
      <c r="E101">
        <v>36.753241699999997</v>
      </c>
      <c r="F101">
        <v>1.8841064223999999</v>
      </c>
      <c r="G101">
        <v>39.863137139999999</v>
      </c>
      <c r="H101">
        <v>1.9086756269</v>
      </c>
      <c r="I101">
        <v>42.67694255</v>
      </c>
      <c r="J101">
        <v>2.0116343616000001</v>
      </c>
      <c r="K101">
        <v>45.234866779999997</v>
      </c>
      <c r="L101">
        <v>1.8804479296000001</v>
      </c>
      <c r="M101">
        <v>47.58612102</v>
      </c>
      <c r="N101">
        <v>1.7844872513000001</v>
      </c>
      <c r="O101">
        <v>50.16382041</v>
      </c>
      <c r="P101">
        <v>1.6998590801</v>
      </c>
    </row>
    <row r="102" spans="1:16" x14ac:dyDescent="0.35">
      <c r="A102">
        <v>28.016042179999999</v>
      </c>
      <c r="B102">
        <v>1.6091607146</v>
      </c>
      <c r="C102">
        <v>33.957324</v>
      </c>
      <c r="D102">
        <v>1.7948797204</v>
      </c>
      <c r="E102">
        <v>37.129433300000002</v>
      </c>
      <c r="F102">
        <v>1.9046765207</v>
      </c>
      <c r="G102">
        <v>40.27017223</v>
      </c>
      <c r="H102">
        <v>1.9211919565</v>
      </c>
      <c r="I102">
        <v>43.111916090000001</v>
      </c>
      <c r="J102">
        <v>2.0159358490999999</v>
      </c>
      <c r="K102">
        <v>45.69915211</v>
      </c>
      <c r="L102">
        <v>1.913881261</v>
      </c>
      <c r="M102">
        <v>48.070545359999997</v>
      </c>
      <c r="N102">
        <v>1.8263438208</v>
      </c>
      <c r="O102">
        <v>50.673796760000002</v>
      </c>
      <c r="P102">
        <v>1.7413114171999999</v>
      </c>
    </row>
    <row r="103" spans="1:16" x14ac:dyDescent="0.35">
      <c r="A103">
        <v>28.29894522</v>
      </c>
      <c r="B103">
        <v>1.6038117380000001</v>
      </c>
      <c r="C103">
        <v>34.300640260000002</v>
      </c>
      <c r="D103">
        <v>1.8193465939</v>
      </c>
      <c r="E103">
        <v>37.504448799999999</v>
      </c>
      <c r="F103">
        <v>1.9254343223999999</v>
      </c>
      <c r="G103">
        <v>40.676285559999997</v>
      </c>
      <c r="H103">
        <v>1.9347851159</v>
      </c>
      <c r="I103">
        <v>43.548034569999999</v>
      </c>
      <c r="J103">
        <v>2.0138240343999998</v>
      </c>
      <c r="K103">
        <v>46.159127560000002</v>
      </c>
      <c r="L103">
        <v>1.9319611920999999</v>
      </c>
      <c r="M103">
        <v>48.557131900000002</v>
      </c>
      <c r="N103">
        <v>1.8519510547</v>
      </c>
      <c r="O103">
        <v>51.199140909999997</v>
      </c>
      <c r="P103">
        <v>1.8102907208000001</v>
      </c>
    </row>
    <row r="104" spans="1:16" x14ac:dyDescent="0.35">
      <c r="A104">
        <v>28.582054790000001</v>
      </c>
      <c r="B104">
        <v>1.6025400110000001</v>
      </c>
      <c r="C104">
        <v>34.644138460000001</v>
      </c>
      <c r="D104">
        <v>1.8502545373999999</v>
      </c>
      <c r="E104">
        <v>37.879294639999998</v>
      </c>
      <c r="F104">
        <v>1.9469960183999999</v>
      </c>
      <c r="G104">
        <v>41.0835261</v>
      </c>
      <c r="H104">
        <v>1.9446351648</v>
      </c>
      <c r="I104">
        <v>43.983900329999997</v>
      </c>
      <c r="J104">
        <v>1.9947224522</v>
      </c>
      <c r="K104">
        <v>46.620064300000003</v>
      </c>
      <c r="L104">
        <v>1.9491406667</v>
      </c>
      <c r="M104">
        <v>49.042480509999997</v>
      </c>
      <c r="N104">
        <v>1.8649423754000001</v>
      </c>
      <c r="O104">
        <v>51.705504400000002</v>
      </c>
      <c r="P104">
        <v>1.8461101820000001</v>
      </c>
    </row>
    <row r="105" spans="1:16" x14ac:dyDescent="0.35">
      <c r="A105">
        <v>28.865603069999999</v>
      </c>
      <c r="B105">
        <v>1.6056070578999999</v>
      </c>
      <c r="C105">
        <v>34.98751816</v>
      </c>
      <c r="D105">
        <v>1.8772366018</v>
      </c>
      <c r="E105">
        <v>38.255436320000001</v>
      </c>
      <c r="F105">
        <v>1.9791768204</v>
      </c>
      <c r="G105">
        <v>41.490512809999998</v>
      </c>
      <c r="H105">
        <v>1.9550286458999999</v>
      </c>
      <c r="I105">
        <v>44.419704520000003</v>
      </c>
      <c r="J105">
        <v>1.9777771604000001</v>
      </c>
      <c r="K105">
        <v>47.08189754</v>
      </c>
      <c r="L105">
        <v>1.9533212371999999</v>
      </c>
      <c r="M105">
        <v>49.529343820000001</v>
      </c>
      <c r="N105">
        <v>1.8983575063</v>
      </c>
      <c r="O105">
        <v>52.217764299999999</v>
      </c>
      <c r="P105">
        <v>1.8783504303</v>
      </c>
    </row>
    <row r="106" spans="1:16" x14ac:dyDescent="0.35">
      <c r="A106">
        <v>29.148866420000001</v>
      </c>
      <c r="B106">
        <v>1.6072078544999999</v>
      </c>
      <c r="C106">
        <v>35.329730920000003</v>
      </c>
      <c r="D106">
        <v>1.9062900609</v>
      </c>
      <c r="E106">
        <v>38.630948879999998</v>
      </c>
      <c r="F106">
        <v>1.9988359299</v>
      </c>
      <c r="G106">
        <v>41.89768917</v>
      </c>
      <c r="H106">
        <v>1.9611173807</v>
      </c>
      <c r="I106">
        <v>44.855268600000002</v>
      </c>
      <c r="J106">
        <v>1.9623486927</v>
      </c>
      <c r="K106">
        <v>47.544048850000003</v>
      </c>
      <c r="L106">
        <v>1.9647082330000001</v>
      </c>
      <c r="M106">
        <v>50.015305640000001</v>
      </c>
      <c r="N106">
        <v>1.9147138999</v>
      </c>
      <c r="O106">
        <v>52.72904321</v>
      </c>
      <c r="P106">
        <v>1.9086246506</v>
      </c>
    </row>
    <row r="107" spans="1:16" x14ac:dyDescent="0.35">
      <c r="A107">
        <v>29.43104056</v>
      </c>
      <c r="B107">
        <v>1.6088473719</v>
      </c>
      <c r="C107">
        <v>35.672409109999997</v>
      </c>
      <c r="D107">
        <v>1.9260299107000001</v>
      </c>
      <c r="E107">
        <v>39.005272519999998</v>
      </c>
      <c r="F107">
        <v>2.0175911236999999</v>
      </c>
      <c r="G107">
        <v>42.304244769999997</v>
      </c>
      <c r="H107">
        <v>1.9701597036</v>
      </c>
      <c r="I107">
        <v>45.290121659999997</v>
      </c>
      <c r="J107">
        <v>1.9445026644000001</v>
      </c>
      <c r="K107">
        <v>48.004676189999998</v>
      </c>
      <c r="L107">
        <v>1.9454802727</v>
      </c>
      <c r="M107">
        <v>50.503270989999997</v>
      </c>
      <c r="N107">
        <v>1.9256648649000001</v>
      </c>
      <c r="O107">
        <v>53.241951</v>
      </c>
      <c r="P107">
        <v>1.9195966852999999</v>
      </c>
    </row>
    <row r="108" spans="1:16" x14ac:dyDescent="0.35">
      <c r="A108">
        <v>29.71393672</v>
      </c>
      <c r="B108">
        <v>1.6110093619000001</v>
      </c>
      <c r="C108">
        <v>36.015607359999997</v>
      </c>
      <c r="D108">
        <v>1.9560077329000001</v>
      </c>
      <c r="E108">
        <v>39.379642660000002</v>
      </c>
      <c r="F108">
        <v>2.0410570873</v>
      </c>
      <c r="G108">
        <v>42.711357229999997</v>
      </c>
      <c r="H108">
        <v>1.9801051151</v>
      </c>
      <c r="I108">
        <v>45.725049319999997</v>
      </c>
      <c r="J108">
        <v>1.9219908256</v>
      </c>
      <c r="K108">
        <v>48.465933370000002</v>
      </c>
      <c r="L108">
        <v>1.9561474505000001</v>
      </c>
      <c r="M108">
        <v>50.986854880000003</v>
      </c>
      <c r="N108">
        <v>1.9414068185</v>
      </c>
      <c r="O108">
        <v>53.755607150000003</v>
      </c>
      <c r="P108">
        <v>1.9431478180999999</v>
      </c>
    </row>
    <row r="109" spans="1:16" x14ac:dyDescent="0.35">
      <c r="A109">
        <v>29.997011229999998</v>
      </c>
      <c r="B109">
        <v>1.6076913666999999</v>
      </c>
      <c r="C109">
        <v>36.359362590000003</v>
      </c>
      <c r="D109">
        <v>1.9830424853999999</v>
      </c>
      <c r="E109">
        <v>39.755332959999997</v>
      </c>
      <c r="F109">
        <v>2.0667440039999998</v>
      </c>
      <c r="G109">
        <v>43.118475119999999</v>
      </c>
      <c r="H109">
        <v>1.9957762889999999</v>
      </c>
      <c r="I109">
        <v>46.15923411</v>
      </c>
      <c r="J109">
        <v>1.9094326041</v>
      </c>
      <c r="K109">
        <v>48.926463480000002</v>
      </c>
      <c r="L109">
        <v>1.9414356404999999</v>
      </c>
      <c r="M109">
        <v>51.471623739999998</v>
      </c>
      <c r="N109">
        <v>1.9435303211999999</v>
      </c>
      <c r="O109">
        <v>54.267294149999998</v>
      </c>
      <c r="P109">
        <v>1.9476144415000001</v>
      </c>
    </row>
    <row r="110" spans="1:16" x14ac:dyDescent="0.35">
      <c r="A110">
        <v>30.280361469999999</v>
      </c>
      <c r="B110">
        <v>1.6064815997999999</v>
      </c>
      <c r="C110">
        <v>36.703076809999999</v>
      </c>
      <c r="D110">
        <v>2.0158857519</v>
      </c>
      <c r="E110">
        <v>40.130732569999999</v>
      </c>
      <c r="F110">
        <v>2.0899916410000001</v>
      </c>
      <c r="G110">
        <v>43.524252330000003</v>
      </c>
      <c r="H110">
        <v>2.0047071271000001</v>
      </c>
      <c r="I110">
        <v>46.593389780000003</v>
      </c>
      <c r="J110">
        <v>1.8865068447</v>
      </c>
      <c r="K110">
        <v>49.387991620000001</v>
      </c>
      <c r="L110">
        <v>1.9426066452999999</v>
      </c>
      <c r="M110">
        <v>51.955263209999998</v>
      </c>
      <c r="N110">
        <v>1.9438444408</v>
      </c>
      <c r="O110">
        <v>54.777975380000001</v>
      </c>
      <c r="P110">
        <v>1.955475471</v>
      </c>
    </row>
    <row r="111" spans="1:16" x14ac:dyDescent="0.35">
      <c r="A111">
        <v>30.56324558</v>
      </c>
      <c r="B111">
        <v>1.6066023342</v>
      </c>
      <c r="C111">
        <v>37.046320919999999</v>
      </c>
      <c r="D111">
        <v>2.0461417310000001</v>
      </c>
      <c r="E111">
        <v>40.506370789999998</v>
      </c>
      <c r="F111">
        <v>2.114221401</v>
      </c>
      <c r="G111">
        <v>43.930536529999998</v>
      </c>
      <c r="H111">
        <v>2.0350674416999999</v>
      </c>
      <c r="I111">
        <v>47.027990969999998</v>
      </c>
      <c r="J111">
        <v>1.8728358418</v>
      </c>
      <c r="K111">
        <v>49.849416759999997</v>
      </c>
      <c r="L111">
        <v>1.9282830260999999</v>
      </c>
      <c r="M111">
        <v>52.441558489999998</v>
      </c>
      <c r="N111">
        <v>1.9506716274</v>
      </c>
      <c r="O111">
        <v>55.288166859999997</v>
      </c>
      <c r="P111">
        <v>1.9563796443999999</v>
      </c>
    </row>
    <row r="112" spans="1:16" x14ac:dyDescent="0.35">
      <c r="A112">
        <v>30.846539069999999</v>
      </c>
      <c r="B112">
        <v>1.6076012419000001</v>
      </c>
      <c r="C112">
        <v>37.38896476</v>
      </c>
      <c r="D112">
        <v>2.0725531042999998</v>
      </c>
      <c r="E112">
        <v>40.88271683</v>
      </c>
      <c r="F112">
        <v>2.1343900933</v>
      </c>
      <c r="G112">
        <v>44.33783674</v>
      </c>
      <c r="H112">
        <v>2.0695055844999999</v>
      </c>
      <c r="I112">
        <v>47.464198269999997</v>
      </c>
      <c r="J112">
        <v>1.8696058764000001</v>
      </c>
      <c r="K112">
        <v>50.308807610000002</v>
      </c>
      <c r="L112">
        <v>1.9198439284</v>
      </c>
      <c r="M112">
        <v>52.927428380000002</v>
      </c>
      <c r="N112">
        <v>1.9459239019000001</v>
      </c>
      <c r="O112">
        <v>55.799528760000001</v>
      </c>
      <c r="P112">
        <v>1.9526370597</v>
      </c>
    </row>
    <row r="113" spans="1:16" x14ac:dyDescent="0.35">
      <c r="A113">
        <v>31.129378259999999</v>
      </c>
      <c r="B113">
        <v>1.6070260418</v>
      </c>
      <c r="C113">
        <v>37.731670200000003</v>
      </c>
      <c r="D113">
        <v>2.0953935821999998</v>
      </c>
      <c r="E113">
        <v>41.258182679999997</v>
      </c>
      <c r="F113">
        <v>2.1622646233</v>
      </c>
      <c r="G113">
        <v>44.744643109999998</v>
      </c>
      <c r="H113">
        <v>2.0979650053999999</v>
      </c>
      <c r="I113">
        <v>47.901991010000003</v>
      </c>
      <c r="J113">
        <v>1.8723499393</v>
      </c>
      <c r="K113">
        <v>50.770748670000003</v>
      </c>
      <c r="L113">
        <v>1.9287896973000001</v>
      </c>
      <c r="M113">
        <v>53.41144242</v>
      </c>
      <c r="N113">
        <v>1.9531605963000001</v>
      </c>
      <c r="O113">
        <v>56.309812180000002</v>
      </c>
      <c r="P113">
        <v>1.9523245645</v>
      </c>
    </row>
    <row r="114" spans="1:16" x14ac:dyDescent="0.35">
      <c r="A114">
        <v>31.41239075</v>
      </c>
      <c r="B114">
        <v>1.6062556009</v>
      </c>
      <c r="C114">
        <v>38.075859059999999</v>
      </c>
      <c r="D114">
        <v>2.1266236113999999</v>
      </c>
      <c r="E114">
        <v>41.634586300000002</v>
      </c>
      <c r="F114">
        <v>2.1862887648</v>
      </c>
      <c r="G114">
        <v>45.152206550000002</v>
      </c>
      <c r="H114">
        <v>2.1313025049999998</v>
      </c>
      <c r="I114">
        <v>48.339536699999996</v>
      </c>
      <c r="J114">
        <v>1.9053596984000001</v>
      </c>
      <c r="K114">
        <v>51.231658500000002</v>
      </c>
      <c r="L114">
        <v>1.9417100190000001</v>
      </c>
      <c r="M114">
        <v>53.89606835</v>
      </c>
      <c r="N114">
        <v>1.9550677633</v>
      </c>
      <c r="O114">
        <v>56.821028480000003</v>
      </c>
      <c r="P114">
        <v>1.9613406041000001</v>
      </c>
    </row>
    <row r="115" spans="1:16" x14ac:dyDescent="0.35">
      <c r="A115">
        <v>31.695358590000001</v>
      </c>
      <c r="B115">
        <v>1.6041818326999999</v>
      </c>
      <c r="C115">
        <v>38.419751990000002</v>
      </c>
      <c r="D115">
        <v>2.1525570838000001</v>
      </c>
      <c r="E115">
        <v>42.009208950000001</v>
      </c>
      <c r="F115">
        <v>2.2109879589000001</v>
      </c>
      <c r="G115">
        <v>45.560412659999997</v>
      </c>
      <c r="H115">
        <v>2.1578001719</v>
      </c>
      <c r="I115">
        <v>48.776669730000002</v>
      </c>
      <c r="J115">
        <v>1.9422410557000001</v>
      </c>
      <c r="K115">
        <v>51.6930513</v>
      </c>
      <c r="L115">
        <v>1.9571375154999999</v>
      </c>
      <c r="M115">
        <v>54.379643889999997</v>
      </c>
      <c r="N115">
        <v>1.9556873004999999</v>
      </c>
      <c r="O115">
        <v>57.332218599999997</v>
      </c>
      <c r="P115">
        <v>1.9571864901</v>
      </c>
    </row>
    <row r="116" spans="1:16" x14ac:dyDescent="0.35">
      <c r="A116">
        <v>31.978187739999999</v>
      </c>
      <c r="B116">
        <v>1.6043304854</v>
      </c>
      <c r="C116">
        <v>38.762319400000003</v>
      </c>
      <c r="D116">
        <v>2.1753077416000002</v>
      </c>
      <c r="E116">
        <v>42.383233910000001</v>
      </c>
      <c r="F116">
        <v>2.2321618445999998</v>
      </c>
      <c r="G116">
        <v>45.967449790000003</v>
      </c>
      <c r="H116">
        <v>2.1776982766000001</v>
      </c>
      <c r="I116">
        <v>49.213995599999997</v>
      </c>
      <c r="J116">
        <v>1.9926050178000001</v>
      </c>
      <c r="K116">
        <v>52.157373749999998</v>
      </c>
      <c r="L116">
        <v>1.9769516102</v>
      </c>
      <c r="M116">
        <v>54.862547579999998</v>
      </c>
      <c r="N116">
        <v>1.9657575184</v>
      </c>
      <c r="O116">
        <v>57.843702909999998</v>
      </c>
      <c r="P116">
        <v>1.9565038801000001</v>
      </c>
    </row>
    <row r="117" spans="1:16" x14ac:dyDescent="0.35">
      <c r="A117">
        <v>32.261746240000001</v>
      </c>
      <c r="B117">
        <v>1.6053754389999999</v>
      </c>
      <c r="C117">
        <v>39.105895850000003</v>
      </c>
      <c r="D117">
        <v>2.2060007522</v>
      </c>
      <c r="E117">
        <v>42.758617119999997</v>
      </c>
      <c r="F117">
        <v>2.2606696352000002</v>
      </c>
      <c r="G117">
        <v>46.375073999999998</v>
      </c>
      <c r="H117">
        <v>2.1988068955000002</v>
      </c>
      <c r="I117">
        <v>49.649265020000001</v>
      </c>
      <c r="J117">
        <v>2.0265922338000002</v>
      </c>
      <c r="K117">
        <v>52.61996216</v>
      </c>
      <c r="L117">
        <v>2.0027269691999998</v>
      </c>
      <c r="M117">
        <v>55.347586499999998</v>
      </c>
      <c r="N117">
        <v>1.9736772914</v>
      </c>
      <c r="O117">
        <v>58.352179829999997</v>
      </c>
      <c r="P117">
        <v>1.9564703097</v>
      </c>
    </row>
    <row r="118" spans="1:16" x14ac:dyDescent="0.35">
      <c r="A118">
        <v>32.544857999999998</v>
      </c>
      <c r="B118">
        <v>1.6000732541</v>
      </c>
      <c r="C118">
        <v>39.449482490000001</v>
      </c>
      <c r="D118">
        <v>2.2313544459000001</v>
      </c>
      <c r="E118">
        <v>43.133536370000002</v>
      </c>
      <c r="F118">
        <v>2.2817443701000002</v>
      </c>
      <c r="G118">
        <v>46.781531139999998</v>
      </c>
      <c r="H118">
        <v>2.2032545138000001</v>
      </c>
      <c r="I118">
        <v>50.084558289999997</v>
      </c>
      <c r="J118">
        <v>2.0685273758</v>
      </c>
      <c r="K118">
        <v>53.082670640000003</v>
      </c>
      <c r="L118">
        <v>2.0283788948999999</v>
      </c>
      <c r="M118">
        <v>55.837619019999998</v>
      </c>
      <c r="N118">
        <v>1.9887937406</v>
      </c>
      <c r="O118">
        <v>58.864275280000001</v>
      </c>
      <c r="P118">
        <v>1.9678477195999999</v>
      </c>
    </row>
    <row r="119" spans="1:16" x14ac:dyDescent="0.35">
      <c r="A119">
        <v>32.82819989</v>
      </c>
      <c r="B119">
        <v>1.6053996447000001</v>
      </c>
      <c r="C119">
        <v>39.792195460000002</v>
      </c>
      <c r="D119">
        <v>2.2583822741000001</v>
      </c>
      <c r="E119">
        <v>43.508728259999998</v>
      </c>
      <c r="F119">
        <v>2.3089705120000001</v>
      </c>
      <c r="G119">
        <v>47.187679230000001</v>
      </c>
      <c r="H119">
        <v>2.2175131115000002</v>
      </c>
      <c r="I119">
        <v>50.520813359999998</v>
      </c>
      <c r="J119">
        <v>2.1056779397000001</v>
      </c>
      <c r="K119">
        <v>53.545579660000001</v>
      </c>
      <c r="L119">
        <v>2.0771904885999999</v>
      </c>
      <c r="M119">
        <v>56.323725789999997</v>
      </c>
      <c r="N119">
        <v>1.9939175961</v>
      </c>
      <c r="O119">
        <v>59.374437159999999</v>
      </c>
      <c r="P119">
        <v>1.9650809588</v>
      </c>
    </row>
    <row r="120" spans="1:16" x14ac:dyDescent="0.35">
      <c r="A120">
        <v>33.111085019999997</v>
      </c>
      <c r="B120">
        <v>1.6016188253000001</v>
      </c>
      <c r="C120">
        <v>40.135939610000001</v>
      </c>
      <c r="D120">
        <v>2.2865098375000001</v>
      </c>
      <c r="E120">
        <v>43.884729880000002</v>
      </c>
      <c r="F120">
        <v>2.3308043778999998</v>
      </c>
      <c r="G120">
        <v>47.594528259999997</v>
      </c>
      <c r="H120">
        <v>2.2366493173999999</v>
      </c>
      <c r="I120">
        <v>50.953410929999997</v>
      </c>
      <c r="J120">
        <v>2.1470344872</v>
      </c>
      <c r="K120">
        <v>54.007881429999998</v>
      </c>
      <c r="L120">
        <v>2.1084287695000001</v>
      </c>
      <c r="M120">
        <v>56.807665049999997</v>
      </c>
      <c r="N120">
        <v>2.0099855071000001</v>
      </c>
      <c r="O120">
        <v>59.887722170000004</v>
      </c>
      <c r="P120">
        <v>1.9540088377</v>
      </c>
    </row>
    <row r="121" spans="1:16" x14ac:dyDescent="0.35">
      <c r="A121">
        <v>33.394343079999999</v>
      </c>
      <c r="B121">
        <v>1.6036299335999999</v>
      </c>
      <c r="C121">
        <v>40.479494539999997</v>
      </c>
      <c r="D121">
        <v>2.3196900981000002</v>
      </c>
      <c r="E121">
        <v>44.260086989999998</v>
      </c>
      <c r="F121">
        <v>2.3642940152</v>
      </c>
      <c r="G121">
        <v>48.001881390000001</v>
      </c>
      <c r="H121">
        <v>2.2659244976999999</v>
      </c>
      <c r="I121">
        <v>51.389473000000002</v>
      </c>
      <c r="J121">
        <v>2.1895277106000002</v>
      </c>
      <c r="K121">
        <v>54.470923020000001</v>
      </c>
      <c r="L121">
        <v>2.1493262227000001</v>
      </c>
      <c r="M121">
        <v>57.29785871</v>
      </c>
      <c r="N121">
        <v>2.0241129512999998</v>
      </c>
      <c r="O121">
        <v>60.402404390000001</v>
      </c>
      <c r="P121">
        <v>1.9709075528</v>
      </c>
    </row>
    <row r="122" spans="1:16" x14ac:dyDescent="0.35">
      <c r="A122">
        <v>33.676901600000001</v>
      </c>
      <c r="B122">
        <v>1.6021966609</v>
      </c>
      <c r="C122">
        <v>40.822113729999998</v>
      </c>
      <c r="D122">
        <v>2.3372260257000002</v>
      </c>
      <c r="E122">
        <v>44.635544760000002</v>
      </c>
      <c r="F122">
        <v>2.3891503620000001</v>
      </c>
      <c r="G122">
        <v>48.408866539999998</v>
      </c>
      <c r="H122">
        <v>2.2970186197000002</v>
      </c>
      <c r="I122">
        <v>51.823004619999999</v>
      </c>
      <c r="J122">
        <v>2.2441270993</v>
      </c>
      <c r="K122">
        <v>54.93299536</v>
      </c>
      <c r="L122">
        <v>2.1814722140999998</v>
      </c>
      <c r="M122">
        <v>57.784070659999998</v>
      </c>
      <c r="N122">
        <v>2.0681217757999999</v>
      </c>
      <c r="O122">
        <v>60.912143960000002</v>
      </c>
      <c r="P122">
        <v>1.9735112158000001</v>
      </c>
    </row>
    <row r="123" spans="1:16" x14ac:dyDescent="0.35">
      <c r="A123">
        <v>33.959548859999998</v>
      </c>
      <c r="B123">
        <v>1.598708298</v>
      </c>
      <c r="C123">
        <v>41.165317809999998</v>
      </c>
      <c r="D123">
        <v>2.3679012331</v>
      </c>
      <c r="E123">
        <v>45.010985730000002</v>
      </c>
      <c r="F123">
        <v>2.4053099466000001</v>
      </c>
      <c r="G123">
        <v>48.816727929999999</v>
      </c>
      <c r="H123">
        <v>2.3274466213</v>
      </c>
      <c r="I123">
        <v>52.260233919999997</v>
      </c>
      <c r="J123">
        <v>2.2780257186999999</v>
      </c>
      <c r="K123">
        <v>55.39047936</v>
      </c>
      <c r="L123">
        <v>2.2190745335000002</v>
      </c>
      <c r="M123">
        <v>58.272248910000002</v>
      </c>
      <c r="N123">
        <v>2.1202005920999998</v>
      </c>
      <c r="O123">
        <v>61.425616859999998</v>
      </c>
      <c r="P123">
        <v>1.9912218152000001</v>
      </c>
    </row>
    <row r="124" spans="1:16" x14ac:dyDescent="0.35">
      <c r="A124">
        <v>34.242792559999998</v>
      </c>
      <c r="B124">
        <v>1.6002806519999999</v>
      </c>
      <c r="C124">
        <v>41.509042219999998</v>
      </c>
      <c r="D124">
        <v>2.3919274195</v>
      </c>
      <c r="E124">
        <v>45.386262539999997</v>
      </c>
      <c r="F124">
        <v>2.4295141719000002</v>
      </c>
      <c r="G124">
        <v>49.224819840000002</v>
      </c>
      <c r="H124">
        <v>2.3500480453999999</v>
      </c>
      <c r="I124">
        <v>52.698564920000003</v>
      </c>
      <c r="J124">
        <v>2.3154207296</v>
      </c>
      <c r="K124">
        <v>55.850403049999997</v>
      </c>
      <c r="L124">
        <v>2.2565712993</v>
      </c>
      <c r="M124">
        <v>58.75684064</v>
      </c>
      <c r="N124">
        <v>2.1573592689000001</v>
      </c>
      <c r="O124">
        <v>61.944386350000002</v>
      </c>
      <c r="P124">
        <v>2.0203159038999998</v>
      </c>
    </row>
    <row r="125" spans="1:16" x14ac:dyDescent="0.35">
      <c r="A125">
        <v>34.525778090000003</v>
      </c>
      <c r="B125">
        <v>1.6038620522</v>
      </c>
      <c r="C125">
        <v>41.852564860000001</v>
      </c>
      <c r="D125">
        <v>2.4229628668999998</v>
      </c>
      <c r="E125">
        <v>45.76128902</v>
      </c>
      <c r="F125">
        <v>2.4561050844999999</v>
      </c>
      <c r="G125">
        <v>49.631160870000002</v>
      </c>
      <c r="H125">
        <v>2.3678916573</v>
      </c>
      <c r="I125">
        <v>53.13465643</v>
      </c>
      <c r="J125">
        <v>2.3718707234999998</v>
      </c>
      <c r="K125">
        <v>56.314317930000001</v>
      </c>
      <c r="L125">
        <v>2.2884061241000002</v>
      </c>
      <c r="M125">
        <v>59.243385830000001</v>
      </c>
      <c r="N125">
        <v>2.1771229933999998</v>
      </c>
      <c r="O125">
        <v>62.45919413</v>
      </c>
      <c r="P125">
        <v>2.0738594090000002</v>
      </c>
    </row>
    <row r="126" spans="1:16" x14ac:dyDescent="0.35">
      <c r="A126">
        <v>34.808621549999998</v>
      </c>
      <c r="B126">
        <v>1.5999373386</v>
      </c>
      <c r="C126">
        <v>42.195976109999997</v>
      </c>
      <c r="D126">
        <v>2.4435860351000001</v>
      </c>
      <c r="E126">
        <v>46.135407710000003</v>
      </c>
      <c r="F126">
        <v>2.4688461556000001</v>
      </c>
      <c r="G126">
        <v>50.037287849999998</v>
      </c>
      <c r="H126">
        <v>2.3917839047</v>
      </c>
      <c r="I126">
        <v>53.56788813</v>
      </c>
      <c r="J126">
        <v>2.4051645386999998</v>
      </c>
      <c r="K126">
        <v>56.777613010000003</v>
      </c>
      <c r="L126">
        <v>2.3142243447999999</v>
      </c>
      <c r="M126">
        <v>59.727001289999997</v>
      </c>
      <c r="N126">
        <v>2.2295046685000002</v>
      </c>
      <c r="O126">
        <v>62.968409119999997</v>
      </c>
      <c r="P126">
        <v>2.1223395155000002</v>
      </c>
    </row>
    <row r="127" spans="1:16" x14ac:dyDescent="0.35">
      <c r="A127">
        <v>35.091929460000003</v>
      </c>
      <c r="B127">
        <v>1.6014316113</v>
      </c>
      <c r="C127">
        <v>42.539394600000001</v>
      </c>
      <c r="D127">
        <v>2.4741089671999998</v>
      </c>
      <c r="E127">
        <v>46.511210660000003</v>
      </c>
      <c r="F127">
        <v>2.4910138227999998</v>
      </c>
      <c r="G127">
        <v>50.446122250000002</v>
      </c>
      <c r="H127">
        <v>2.4255240601999999</v>
      </c>
      <c r="I127">
        <v>54.002028150000001</v>
      </c>
      <c r="J127">
        <v>2.4648070610000001</v>
      </c>
      <c r="K127">
        <v>57.238127929999997</v>
      </c>
      <c r="L127">
        <v>2.3381668687000001</v>
      </c>
      <c r="M127">
        <v>60.212851980000003</v>
      </c>
      <c r="N127">
        <v>2.2618348428999999</v>
      </c>
      <c r="O127">
        <v>63.479586329999997</v>
      </c>
      <c r="P127">
        <v>2.1743316312999998</v>
      </c>
    </row>
    <row r="128" spans="1:16" x14ac:dyDescent="0.35">
      <c r="A128">
        <v>35.374813019999998</v>
      </c>
      <c r="B128">
        <v>1.5924871924999999</v>
      </c>
      <c r="C128">
        <v>42.881929</v>
      </c>
      <c r="D128">
        <v>2.5008857022000002</v>
      </c>
      <c r="E128">
        <v>46.886639209999998</v>
      </c>
      <c r="F128">
        <v>2.5171305941000002</v>
      </c>
      <c r="G128">
        <v>50.851506780000001</v>
      </c>
      <c r="H128">
        <v>2.4521517488</v>
      </c>
      <c r="I128">
        <v>54.441345169999998</v>
      </c>
      <c r="J128">
        <v>2.5239839504999999</v>
      </c>
      <c r="K128">
        <v>57.700473299999999</v>
      </c>
      <c r="L128">
        <v>2.3628691309000001</v>
      </c>
      <c r="M128">
        <v>60.700172670000001</v>
      </c>
      <c r="N128">
        <v>2.2982773505999998</v>
      </c>
      <c r="O128">
        <v>63.990421509999997</v>
      </c>
      <c r="P128">
        <v>2.2269085364999999</v>
      </c>
    </row>
    <row r="129" spans="1:16" x14ac:dyDescent="0.35">
      <c r="A129">
        <v>35.658156239999997</v>
      </c>
      <c r="B129">
        <v>1.5918970924</v>
      </c>
      <c r="C129">
        <v>43.225907530000001</v>
      </c>
      <c r="D129">
        <v>2.5268170008999999</v>
      </c>
      <c r="E129">
        <v>47.261979070000002</v>
      </c>
      <c r="F129">
        <v>2.5474360142000001</v>
      </c>
      <c r="G129">
        <v>51.259061209999999</v>
      </c>
      <c r="H129">
        <v>2.4711969355000001</v>
      </c>
      <c r="I129">
        <v>54.87892978</v>
      </c>
      <c r="J129">
        <v>2.5732068092999998</v>
      </c>
      <c r="K129">
        <v>58.15536608</v>
      </c>
      <c r="L129">
        <v>2.4002036662999999</v>
      </c>
      <c r="M129">
        <v>61.184148049999997</v>
      </c>
      <c r="N129">
        <v>2.3128931330000002</v>
      </c>
      <c r="O129">
        <v>64.503535200000002</v>
      </c>
      <c r="P129">
        <v>2.2629135804999998</v>
      </c>
    </row>
    <row r="130" spans="1:16" x14ac:dyDescent="0.35">
      <c r="A130">
        <v>35.941014469999999</v>
      </c>
      <c r="B130">
        <v>1.5898653516000001</v>
      </c>
      <c r="C130">
        <v>43.568444190000001</v>
      </c>
      <c r="D130">
        <v>2.5502147127999999</v>
      </c>
      <c r="E130">
        <v>47.638492370000002</v>
      </c>
      <c r="F130">
        <v>2.5662619991</v>
      </c>
      <c r="G130">
        <v>51.665399280000003</v>
      </c>
      <c r="H130">
        <v>2.4792316400000001</v>
      </c>
      <c r="I130">
        <v>55.312511049999998</v>
      </c>
      <c r="J130">
        <v>2.6055535286999998</v>
      </c>
      <c r="K130">
        <v>58.621746600000002</v>
      </c>
      <c r="L130">
        <v>2.4855578570999999</v>
      </c>
      <c r="M130">
        <v>61.670709700000003</v>
      </c>
      <c r="N130">
        <v>2.3336598995000002</v>
      </c>
      <c r="O130">
        <v>65.015155919999998</v>
      </c>
      <c r="P130">
        <v>2.2869928432000002</v>
      </c>
    </row>
    <row r="131" spans="1:16" x14ac:dyDescent="0.35">
      <c r="A131">
        <v>36.223678069999998</v>
      </c>
      <c r="B131">
        <v>1.5865529709999999</v>
      </c>
      <c r="C131">
        <v>43.911483269999998</v>
      </c>
      <c r="D131">
        <v>2.5760816148000001</v>
      </c>
      <c r="E131">
        <v>48.013960939999997</v>
      </c>
      <c r="F131">
        <v>2.5826033527000001</v>
      </c>
      <c r="G131">
        <v>52.072095089999998</v>
      </c>
      <c r="H131">
        <v>2.4922289956000001</v>
      </c>
      <c r="I131">
        <v>55.74740267</v>
      </c>
      <c r="J131">
        <v>2.6360012057</v>
      </c>
      <c r="K131">
        <v>59.086932599999997</v>
      </c>
      <c r="L131">
        <v>2.5459199024000001</v>
      </c>
      <c r="M131">
        <v>62.154714570000003</v>
      </c>
      <c r="N131">
        <v>2.3484384390000002</v>
      </c>
      <c r="O131">
        <v>65.52794969</v>
      </c>
      <c r="P131">
        <v>2.3031920259000001</v>
      </c>
    </row>
    <row r="132" spans="1:16" x14ac:dyDescent="0.35">
      <c r="A132">
        <v>36.506662140000003</v>
      </c>
      <c r="B132">
        <v>1.5895973771</v>
      </c>
      <c r="C132">
        <v>44.255611649999999</v>
      </c>
      <c r="D132">
        <v>2.6010918138000001</v>
      </c>
      <c r="E132">
        <v>48.388619579999997</v>
      </c>
      <c r="F132">
        <v>2.6047455015000001</v>
      </c>
      <c r="G132">
        <v>52.479779950000001</v>
      </c>
      <c r="H132">
        <v>2.5074496092</v>
      </c>
      <c r="I132">
        <v>56.184107259999998</v>
      </c>
      <c r="J132">
        <v>2.6662359161000002</v>
      </c>
      <c r="K132">
        <v>59.552236460000003</v>
      </c>
      <c r="L132">
        <v>2.5945129479000002</v>
      </c>
      <c r="M132">
        <v>62.634305390000002</v>
      </c>
      <c r="N132">
        <v>2.3908377994999999</v>
      </c>
      <c r="O132">
        <v>66.039207259999998</v>
      </c>
      <c r="P132">
        <v>2.3168257294000001</v>
      </c>
    </row>
    <row r="133" spans="1:16" x14ac:dyDescent="0.35">
      <c r="A133">
        <v>36.789744429999999</v>
      </c>
      <c r="B133">
        <v>1.5804268914999999</v>
      </c>
      <c r="C133">
        <v>44.598597669999997</v>
      </c>
      <c r="D133">
        <v>2.6256256482999998</v>
      </c>
      <c r="E133">
        <v>48.764226979999997</v>
      </c>
      <c r="F133">
        <v>2.6200592582</v>
      </c>
      <c r="G133">
        <v>52.88650689</v>
      </c>
      <c r="H133">
        <v>2.5201490495000001</v>
      </c>
      <c r="I133">
        <v>56.620656410000002</v>
      </c>
      <c r="J133">
        <v>2.7078458885000001</v>
      </c>
      <c r="K133">
        <v>60.013526130000002</v>
      </c>
      <c r="L133">
        <v>2.641166283</v>
      </c>
      <c r="M133">
        <v>63.124730120000002</v>
      </c>
      <c r="N133">
        <v>2.4618601268</v>
      </c>
      <c r="O133">
        <v>66.548972379999995</v>
      </c>
      <c r="P133">
        <v>2.3463749430999998</v>
      </c>
    </row>
    <row r="134" spans="1:16" x14ac:dyDescent="0.35">
      <c r="A134">
        <v>37.072795560000003</v>
      </c>
      <c r="B134">
        <v>1.5870444606</v>
      </c>
      <c r="C134">
        <v>44.941946000000002</v>
      </c>
      <c r="D134">
        <v>2.6451477836000001</v>
      </c>
      <c r="E134">
        <v>49.138860510000001</v>
      </c>
      <c r="F134">
        <v>2.6392527575</v>
      </c>
      <c r="G134">
        <v>53.294357859999998</v>
      </c>
      <c r="H134">
        <v>2.5330819427</v>
      </c>
      <c r="I134">
        <v>57.055039720000003</v>
      </c>
      <c r="J134">
        <v>2.7433668542</v>
      </c>
      <c r="K134">
        <v>60.474777979999999</v>
      </c>
      <c r="L134">
        <v>2.6832281766000001</v>
      </c>
      <c r="M134">
        <v>63.611724199999998</v>
      </c>
      <c r="N134">
        <v>2.5161226794</v>
      </c>
      <c r="O134">
        <v>67.052448319999996</v>
      </c>
      <c r="P134">
        <v>2.3774081292</v>
      </c>
    </row>
    <row r="135" spans="1:16" x14ac:dyDescent="0.35">
      <c r="A135">
        <v>37.355389379999998</v>
      </c>
      <c r="B135">
        <v>1.5851645451</v>
      </c>
      <c r="C135">
        <v>45.285201020000002</v>
      </c>
      <c r="D135">
        <v>2.6757896129000001</v>
      </c>
      <c r="E135">
        <v>49.514173730000003</v>
      </c>
      <c r="F135">
        <v>2.6620944707</v>
      </c>
      <c r="G135">
        <v>53.701154459999998</v>
      </c>
      <c r="H135">
        <v>2.5511309988000002</v>
      </c>
      <c r="I135">
        <v>57.489999900000001</v>
      </c>
      <c r="J135">
        <v>2.7534503750999999</v>
      </c>
      <c r="K135">
        <v>60.935345529999999</v>
      </c>
      <c r="L135">
        <v>2.7087000148000002</v>
      </c>
      <c r="M135">
        <v>64.10191476</v>
      </c>
      <c r="N135">
        <v>2.5496298985000001</v>
      </c>
      <c r="O135">
        <v>67.56856664</v>
      </c>
      <c r="P135">
        <v>2.4235961905000001</v>
      </c>
    </row>
    <row r="136" spans="1:16" x14ac:dyDescent="0.35">
      <c r="A136">
        <v>37.638738689999997</v>
      </c>
      <c r="B136">
        <v>1.5767518642</v>
      </c>
      <c r="C136">
        <v>45.628270710000002</v>
      </c>
      <c r="D136">
        <v>2.6997374066000002</v>
      </c>
      <c r="E136">
        <v>49.889541250000001</v>
      </c>
      <c r="F136">
        <v>2.6775534380999999</v>
      </c>
      <c r="G136">
        <v>54.106853630000003</v>
      </c>
      <c r="H136">
        <v>2.5656304113999999</v>
      </c>
      <c r="I136">
        <v>57.925433239999997</v>
      </c>
      <c r="J136">
        <v>2.7616198121000002</v>
      </c>
      <c r="K136">
        <v>61.396146770000001</v>
      </c>
      <c r="L136">
        <v>2.7343618827</v>
      </c>
      <c r="M136">
        <v>64.588798049999994</v>
      </c>
      <c r="N136">
        <v>2.6072333719</v>
      </c>
      <c r="O136">
        <v>68.086067619999994</v>
      </c>
      <c r="P136">
        <v>2.4777076224000001</v>
      </c>
    </row>
    <row r="137" spans="1:16" x14ac:dyDescent="0.35">
      <c r="A137">
        <v>37.922168130000003</v>
      </c>
      <c r="B137">
        <v>1.5821020065</v>
      </c>
      <c r="C137">
        <v>45.971688389999997</v>
      </c>
      <c r="D137">
        <v>2.7233539193</v>
      </c>
      <c r="E137">
        <v>50.264681719999999</v>
      </c>
      <c r="F137">
        <v>2.6964501219999999</v>
      </c>
      <c r="G137">
        <v>54.514607949999998</v>
      </c>
      <c r="H137">
        <v>2.5856225167</v>
      </c>
      <c r="I137">
        <v>58.360241950000002</v>
      </c>
      <c r="J137">
        <v>2.7798299846000001</v>
      </c>
      <c r="K137">
        <v>61.858647589999997</v>
      </c>
      <c r="L137">
        <v>2.7659327326000001</v>
      </c>
      <c r="M137">
        <v>65.073016769999995</v>
      </c>
      <c r="N137">
        <v>2.6668675201999998</v>
      </c>
      <c r="O137">
        <v>68.601741910000001</v>
      </c>
      <c r="P137">
        <v>2.5117206611</v>
      </c>
    </row>
    <row r="138" spans="1:16" x14ac:dyDescent="0.35">
      <c r="A138">
        <v>38.205302840000002</v>
      </c>
      <c r="B138">
        <v>1.5788349652</v>
      </c>
      <c r="C138">
        <v>46.31542966</v>
      </c>
      <c r="D138">
        <v>2.7382377472999999</v>
      </c>
      <c r="E138">
        <v>50.639195479999998</v>
      </c>
      <c r="F138">
        <v>2.7086015350000001</v>
      </c>
      <c r="G138">
        <v>54.922320319999997</v>
      </c>
      <c r="H138">
        <v>2.6009012459999998</v>
      </c>
      <c r="I138">
        <v>58.79622869</v>
      </c>
      <c r="J138">
        <v>2.7995163240999998</v>
      </c>
      <c r="K138">
        <v>62.320729790000001</v>
      </c>
      <c r="L138">
        <v>2.8046816109999999</v>
      </c>
      <c r="M138">
        <v>65.559702970000004</v>
      </c>
      <c r="N138">
        <v>2.7083919405999999</v>
      </c>
      <c r="O138">
        <v>69.112181879999994</v>
      </c>
      <c r="P138">
        <v>2.5677498149</v>
      </c>
    </row>
    <row r="139" spans="1:16" x14ac:dyDescent="0.35">
      <c r="A139">
        <v>38.488347079999997</v>
      </c>
      <c r="B139">
        <v>1.5806771837</v>
      </c>
      <c r="C139">
        <v>46.658368780000004</v>
      </c>
      <c r="D139">
        <v>2.7620645572</v>
      </c>
      <c r="E139">
        <v>51.015470239999999</v>
      </c>
      <c r="F139">
        <v>2.7271779692</v>
      </c>
      <c r="G139">
        <v>55.32875301</v>
      </c>
      <c r="H139">
        <v>2.6084248002999999</v>
      </c>
      <c r="I139" s="1">
        <v>59.23445383</v>
      </c>
      <c r="J139">
        <v>2.8033643091</v>
      </c>
      <c r="K139">
        <v>62.782017699999997</v>
      </c>
      <c r="L139">
        <v>2.8359062112000002</v>
      </c>
      <c r="M139">
        <v>66.046475849999993</v>
      </c>
      <c r="N139">
        <v>2.7494618541000002</v>
      </c>
      <c r="O139">
        <v>69.625409540000007</v>
      </c>
      <c r="P139">
        <v>2.5999333213</v>
      </c>
    </row>
    <row r="140" spans="1:16" x14ac:dyDescent="0.35">
      <c r="A140">
        <v>38.771090540000003</v>
      </c>
      <c r="B140">
        <v>1.5790010559000001</v>
      </c>
      <c r="C140">
        <v>47.001263420000001</v>
      </c>
      <c r="D140">
        <v>2.7867718934000001</v>
      </c>
      <c r="E140">
        <v>51.391110040000001</v>
      </c>
      <c r="F140">
        <v>2.7458434869000001</v>
      </c>
      <c r="G140">
        <v>55.735471160000003</v>
      </c>
      <c r="H140">
        <v>2.6250949524</v>
      </c>
      <c r="I140">
        <v>59.669797109999998</v>
      </c>
      <c r="J140">
        <v>2.8342753428999998</v>
      </c>
      <c r="K140">
        <v>63.241896529999998</v>
      </c>
      <c r="L140">
        <v>2.8553718022000001</v>
      </c>
      <c r="M140">
        <v>66.531596460000003</v>
      </c>
      <c r="N140">
        <v>2.7911643949</v>
      </c>
      <c r="O140">
        <v>70.137647869999995</v>
      </c>
      <c r="P140">
        <v>2.6557853932</v>
      </c>
    </row>
    <row r="141" spans="1:16" x14ac:dyDescent="0.35">
      <c r="A141">
        <v>39.05368567</v>
      </c>
      <c r="B141">
        <v>1.5810763366</v>
      </c>
      <c r="C141">
        <v>47.344826840000003</v>
      </c>
      <c r="D141">
        <v>2.802093341</v>
      </c>
      <c r="E141">
        <v>51.766766680000003</v>
      </c>
      <c r="F141">
        <v>2.7637766753999999</v>
      </c>
      <c r="G141">
        <v>56.142523230000002</v>
      </c>
      <c r="H141">
        <v>2.6336513690999999</v>
      </c>
      <c r="I141">
        <v>60.106037209999997</v>
      </c>
      <c r="J141">
        <v>2.8428528448999999</v>
      </c>
      <c r="K141">
        <v>63.701574450000003</v>
      </c>
      <c r="L141">
        <v>2.9059979268</v>
      </c>
      <c r="M141">
        <v>67.015115170000001</v>
      </c>
      <c r="N141">
        <v>2.800667631</v>
      </c>
      <c r="O141">
        <v>70.653364490000001</v>
      </c>
      <c r="P141">
        <v>2.7082438728999998</v>
      </c>
    </row>
    <row r="142" spans="1:16" x14ac:dyDescent="0.35">
      <c r="A142">
        <v>39.337133999999999</v>
      </c>
      <c r="B142">
        <v>1.5736110433999999</v>
      </c>
      <c r="C142">
        <v>47.68755547</v>
      </c>
      <c r="D142">
        <v>2.822922884</v>
      </c>
      <c r="E142">
        <v>52.14220237</v>
      </c>
      <c r="F142">
        <v>2.7740195532</v>
      </c>
      <c r="G142">
        <v>56.550477690000001</v>
      </c>
      <c r="H142">
        <v>2.6354543861000002</v>
      </c>
      <c r="I142">
        <v>60.542565860000003</v>
      </c>
      <c r="J142">
        <v>2.8507230396000001</v>
      </c>
      <c r="K142">
        <v>64.166510599999995</v>
      </c>
      <c r="L142">
        <v>2.9339219334000002</v>
      </c>
      <c r="M142">
        <v>67.499620899999996</v>
      </c>
      <c r="N142">
        <v>2.8165372077000002</v>
      </c>
      <c r="O142">
        <v>71.165954130000003</v>
      </c>
      <c r="P142">
        <v>2.7410350203</v>
      </c>
    </row>
    <row r="143" spans="1:16" x14ac:dyDescent="0.35">
      <c r="A143">
        <v>39.620313750000001</v>
      </c>
      <c r="B143">
        <v>1.5738387021</v>
      </c>
      <c r="C143">
        <v>48.03139651</v>
      </c>
      <c r="D143">
        <v>2.849825611</v>
      </c>
      <c r="E143">
        <v>52.517262580000001</v>
      </c>
      <c r="F143">
        <v>2.7856725259999999</v>
      </c>
      <c r="G143">
        <v>56.957976969999997</v>
      </c>
      <c r="H143">
        <v>2.6470149689000002</v>
      </c>
      <c r="I143">
        <v>60.976702250000002</v>
      </c>
      <c r="J143">
        <v>2.8696118502000001</v>
      </c>
      <c r="K143">
        <v>64.627826959999993</v>
      </c>
      <c r="L143">
        <v>2.9547488268</v>
      </c>
      <c r="M143">
        <v>67.986875999999995</v>
      </c>
      <c r="N143">
        <v>2.857450322</v>
      </c>
      <c r="O143">
        <v>71.678773910000004</v>
      </c>
      <c r="P143">
        <v>2.7782864459000001</v>
      </c>
    </row>
    <row r="144" spans="1:16" x14ac:dyDescent="0.35">
      <c r="A144">
        <v>39.90351905</v>
      </c>
      <c r="B144">
        <v>1.5709186962999999</v>
      </c>
      <c r="C144">
        <v>48.375318040000003</v>
      </c>
      <c r="D144">
        <v>2.8662947626999999</v>
      </c>
      <c r="E144">
        <v>52.893356990000001</v>
      </c>
      <c r="F144">
        <v>2.7992053059000002</v>
      </c>
      <c r="G144">
        <v>57.364066569999999</v>
      </c>
      <c r="H144">
        <v>2.6590146992000001</v>
      </c>
      <c r="I144">
        <v>61.41202535</v>
      </c>
      <c r="J144">
        <v>2.8719352739000001</v>
      </c>
      <c r="K144">
        <v>65.09002366</v>
      </c>
      <c r="L144">
        <v>2.9822488747000002</v>
      </c>
      <c r="M144">
        <v>68.471867360000005</v>
      </c>
      <c r="N144">
        <v>2.88467194</v>
      </c>
      <c r="O144">
        <v>72.188886879999998</v>
      </c>
      <c r="P144">
        <v>2.8016731005</v>
      </c>
    </row>
    <row r="145" spans="1:16" x14ac:dyDescent="0.35">
      <c r="A145">
        <v>40.185830449999997</v>
      </c>
      <c r="B145">
        <v>1.5717004261</v>
      </c>
      <c r="C145">
        <v>48.717955850000003</v>
      </c>
      <c r="D145">
        <v>2.8904092939999999</v>
      </c>
      <c r="E145">
        <v>53.268738499999998</v>
      </c>
      <c r="F145">
        <v>2.8136963446999999</v>
      </c>
      <c r="G145">
        <v>57.770299229999999</v>
      </c>
      <c r="H145">
        <v>2.6713256850999998</v>
      </c>
      <c r="I145">
        <v>61.847538440000001</v>
      </c>
      <c r="J145">
        <v>2.8720819283000001</v>
      </c>
      <c r="K145">
        <v>65.552998220000006</v>
      </c>
      <c r="L145">
        <v>3.0031454605999999</v>
      </c>
      <c r="M145">
        <v>68.957727199999994</v>
      </c>
      <c r="N145">
        <v>2.9318062516999999</v>
      </c>
      <c r="O145">
        <v>72.698527159999998</v>
      </c>
      <c r="P145">
        <v>2.8007079123</v>
      </c>
    </row>
    <row r="146" spans="1:16" x14ac:dyDescent="0.35">
      <c r="A146">
        <v>40.469184249999998</v>
      </c>
      <c r="B146">
        <v>1.5730003663000001</v>
      </c>
      <c r="C146">
        <v>49.061292399999999</v>
      </c>
      <c r="D146">
        <v>2.909119</v>
      </c>
      <c r="E146">
        <v>53.643065800000002</v>
      </c>
      <c r="F146">
        <v>2.8222772502</v>
      </c>
      <c r="G146">
        <v>58.177660799999998</v>
      </c>
      <c r="H146">
        <v>2.6845162396000002</v>
      </c>
      <c r="I146">
        <v>62.2830625</v>
      </c>
      <c r="J146">
        <v>2.8621060600999999</v>
      </c>
      <c r="K146">
        <v>66.014720460000007</v>
      </c>
      <c r="L146">
        <v>3.0259094475000001</v>
      </c>
      <c r="M146">
        <v>69.443253209999995</v>
      </c>
      <c r="N146">
        <v>2.9812426677000001</v>
      </c>
      <c r="O146">
        <v>73.209029920000006</v>
      </c>
      <c r="P146">
        <v>2.8176210016000001</v>
      </c>
    </row>
    <row r="147" spans="1:16" x14ac:dyDescent="0.35">
      <c r="A147">
        <v>40.751987309999997</v>
      </c>
      <c r="B147">
        <v>1.5686958690999999</v>
      </c>
      <c r="C147">
        <v>49.404697970000001</v>
      </c>
      <c r="D147">
        <v>2.9397633707000002</v>
      </c>
      <c r="E147">
        <v>54.017952620000003</v>
      </c>
      <c r="F147">
        <v>2.8358520876000002</v>
      </c>
      <c r="G147">
        <v>58.584703580000003</v>
      </c>
      <c r="H147">
        <v>2.6926597049000001</v>
      </c>
      <c r="I147">
        <v>62.718675699999999</v>
      </c>
      <c r="J147">
        <v>2.8601758165</v>
      </c>
      <c r="K147">
        <v>66.478134600000004</v>
      </c>
      <c r="L147">
        <v>3.0491918693</v>
      </c>
      <c r="M147">
        <v>69.927803560000001</v>
      </c>
      <c r="N147">
        <v>3.0006802799000001</v>
      </c>
      <c r="O147">
        <v>73.718990070000004</v>
      </c>
      <c r="P147">
        <v>2.8370085719999998</v>
      </c>
    </row>
    <row r="148" spans="1:16" x14ac:dyDescent="0.35">
      <c r="A148">
        <v>41.035309599999998</v>
      </c>
      <c r="B148">
        <v>1.5718317690000001</v>
      </c>
      <c r="C148">
        <v>49.747038920000001</v>
      </c>
      <c r="D148">
        <v>2.9498307001000001</v>
      </c>
      <c r="E148">
        <v>54.392804740000003</v>
      </c>
      <c r="F148">
        <v>2.8497464570000002</v>
      </c>
      <c r="G148">
        <v>58.991966529999999</v>
      </c>
      <c r="H148">
        <v>2.7026526780000002</v>
      </c>
      <c r="I148">
        <v>63.155406419999998</v>
      </c>
      <c r="J148">
        <v>2.8355976666</v>
      </c>
      <c r="K148">
        <v>66.939091930000004</v>
      </c>
      <c r="L148">
        <v>3.0673750632000001</v>
      </c>
      <c r="M148">
        <v>70.415830589999999</v>
      </c>
      <c r="N148">
        <v>3.0322056729</v>
      </c>
      <c r="O148">
        <v>74.232520539999996</v>
      </c>
      <c r="P148">
        <v>2.8685924431999998</v>
      </c>
    </row>
    <row r="149" spans="1:16" x14ac:dyDescent="0.35">
      <c r="A149">
        <v>41.317796809999997</v>
      </c>
      <c r="B149">
        <v>1.5638227415999999</v>
      </c>
      <c r="C149">
        <v>50.09110621</v>
      </c>
      <c r="D149">
        <v>2.9758295440000002</v>
      </c>
      <c r="E149">
        <v>54.768789640000001</v>
      </c>
      <c r="F149">
        <v>2.8580560730000002</v>
      </c>
      <c r="G149">
        <v>59.399548039999999</v>
      </c>
      <c r="H149">
        <v>2.714003763</v>
      </c>
      <c r="I149">
        <v>63.591490319999998</v>
      </c>
      <c r="J149">
        <v>2.827667785</v>
      </c>
      <c r="K149">
        <v>67.399503820000007</v>
      </c>
      <c r="L149">
        <v>3.0749673414999998</v>
      </c>
      <c r="M149">
        <v>70.901094760000007</v>
      </c>
      <c r="N149">
        <v>3.0482789352999999</v>
      </c>
      <c r="O149">
        <v>74.748191480000003</v>
      </c>
      <c r="P149">
        <v>2.891082199</v>
      </c>
    </row>
    <row r="150" spans="1:16" x14ac:dyDescent="0.35">
      <c r="A150">
        <v>41.600735180000001</v>
      </c>
      <c r="B150">
        <v>1.5617170005000001</v>
      </c>
      <c r="C150">
        <v>50.434480749999999</v>
      </c>
      <c r="D150">
        <v>2.9945833752</v>
      </c>
      <c r="E150">
        <v>55.144878810000002</v>
      </c>
      <c r="F150">
        <v>2.870329318</v>
      </c>
      <c r="G150">
        <v>59.806123040000003</v>
      </c>
      <c r="H150">
        <v>2.7229621451999999</v>
      </c>
      <c r="I150">
        <v>64.026215449999995</v>
      </c>
      <c r="J150">
        <v>2.8121118241</v>
      </c>
      <c r="K150">
        <v>67.861029669999994</v>
      </c>
      <c r="L150">
        <v>3.0819013150000001</v>
      </c>
      <c r="M150">
        <v>71.386665350000001</v>
      </c>
      <c r="N150">
        <v>3.0430935467000002</v>
      </c>
      <c r="O150">
        <v>75.259867139999997</v>
      </c>
      <c r="P150">
        <v>2.8925850013000001</v>
      </c>
    </row>
    <row r="151" spans="1:16" x14ac:dyDescent="0.35">
      <c r="A151">
        <v>41.884203050000004</v>
      </c>
      <c r="B151">
        <v>1.5668700712999999</v>
      </c>
      <c r="C151">
        <v>50.778059050000003</v>
      </c>
      <c r="D151">
        <v>3.018277254</v>
      </c>
      <c r="E151">
        <v>55.519812860000002</v>
      </c>
      <c r="F151">
        <v>2.8767124131999999</v>
      </c>
      <c r="G151">
        <v>60.2131422</v>
      </c>
      <c r="H151">
        <v>2.729556272</v>
      </c>
      <c r="I151">
        <v>64.461465779999997</v>
      </c>
      <c r="J151">
        <v>2.7905512469999998</v>
      </c>
      <c r="K151">
        <v>68.323659449999994</v>
      </c>
      <c r="L151">
        <v>3.0883708101999998</v>
      </c>
      <c r="M151">
        <v>71.875554559999998</v>
      </c>
      <c r="N151">
        <v>3.0369830754999998</v>
      </c>
      <c r="O151">
        <v>75.770155750000001</v>
      </c>
      <c r="P151">
        <v>2.8850669551000001</v>
      </c>
    </row>
    <row r="152" spans="1:16" x14ac:dyDescent="0.35">
      <c r="A152">
        <v>42.166727999999999</v>
      </c>
      <c r="B152">
        <v>1.5580558704</v>
      </c>
      <c r="C152">
        <v>51.121248299999998</v>
      </c>
      <c r="D152">
        <v>3.0357919245999998</v>
      </c>
      <c r="E152">
        <v>55.893880029999998</v>
      </c>
      <c r="F152">
        <v>2.8883703771000002</v>
      </c>
      <c r="G152">
        <v>60.621080130000003</v>
      </c>
      <c r="H152">
        <v>2.7427641713000002</v>
      </c>
      <c r="I152">
        <v>64.896217059999998</v>
      </c>
      <c r="J152">
        <v>2.7640013380999999</v>
      </c>
      <c r="K152">
        <v>68.784990699999994</v>
      </c>
      <c r="L152">
        <v>3.0886082830000001</v>
      </c>
      <c r="M152">
        <v>72.361990500000005</v>
      </c>
      <c r="N152">
        <v>3.0287315190999999</v>
      </c>
      <c r="O152">
        <v>76.284303420000001</v>
      </c>
      <c r="P152">
        <v>2.8751708179</v>
      </c>
    </row>
    <row r="153" spans="1:16" x14ac:dyDescent="0.35">
      <c r="A153">
        <v>42.44957582</v>
      </c>
      <c r="B153">
        <v>1.5566391039</v>
      </c>
      <c r="C153">
        <v>51.464279179999998</v>
      </c>
      <c r="D153">
        <v>3.0528328093999999</v>
      </c>
      <c r="E153">
        <v>56.269471940000003</v>
      </c>
      <c r="F153">
        <v>2.9041438338000001</v>
      </c>
      <c r="G153">
        <v>61.029010790000001</v>
      </c>
      <c r="H153">
        <v>2.7509085585999999</v>
      </c>
      <c r="I153">
        <v>65.332426100000006</v>
      </c>
      <c r="J153">
        <v>2.7474006466000001</v>
      </c>
      <c r="K153">
        <v>69.247542859999996</v>
      </c>
      <c r="L153">
        <v>3.0803658007000001</v>
      </c>
      <c r="M153">
        <v>72.848856659999996</v>
      </c>
      <c r="N153">
        <v>3.0161321172000002</v>
      </c>
      <c r="O153">
        <v>76.796176380000006</v>
      </c>
      <c r="P153">
        <v>2.8606481854000001</v>
      </c>
    </row>
    <row r="154" spans="1:16" x14ac:dyDescent="0.35">
      <c r="A154">
        <v>42.732590010000003</v>
      </c>
      <c r="B154">
        <v>1.5537890632</v>
      </c>
      <c r="C154">
        <v>51.806801640000003</v>
      </c>
      <c r="D154">
        <v>3.0692032176000001</v>
      </c>
      <c r="E154">
        <v>56.64525081</v>
      </c>
      <c r="F154">
        <v>2.9148869645</v>
      </c>
      <c r="G154">
        <v>61.435436410000001</v>
      </c>
      <c r="H154">
        <v>2.7615962219000001</v>
      </c>
      <c r="I154">
        <v>65.768923749999999</v>
      </c>
      <c r="J154">
        <v>2.7396004866000001</v>
      </c>
      <c r="K154">
        <v>69.709430990000001</v>
      </c>
      <c r="L154">
        <v>3.0703654378</v>
      </c>
      <c r="M154">
        <v>73.3327259</v>
      </c>
      <c r="N154">
        <v>3.0022037014</v>
      </c>
      <c r="O154">
        <v>77.308804480000006</v>
      </c>
      <c r="P154">
        <v>2.8264449519000001</v>
      </c>
    </row>
    <row r="155" spans="1:16" x14ac:dyDescent="0.35">
      <c r="A155">
        <v>43.015902480000001</v>
      </c>
      <c r="B155">
        <v>1.5433708801999999</v>
      </c>
      <c r="C155">
        <v>52.150867609999999</v>
      </c>
      <c r="D155">
        <v>3.0834581967000001</v>
      </c>
      <c r="E155">
        <v>57.021442749999999</v>
      </c>
      <c r="F155">
        <v>2.9271147409</v>
      </c>
      <c r="G155">
        <v>61.841356990000001</v>
      </c>
      <c r="H155">
        <v>2.7693250057999999</v>
      </c>
      <c r="I155">
        <v>66.205573430000001</v>
      </c>
      <c r="J155">
        <v>2.7207425063000001</v>
      </c>
      <c r="K155">
        <v>70.1701865</v>
      </c>
      <c r="L155">
        <v>3.0688634041</v>
      </c>
      <c r="M155">
        <v>73.816207950000006</v>
      </c>
      <c r="N155">
        <v>2.9849370286000001</v>
      </c>
      <c r="O155">
        <v>77.820864569999998</v>
      </c>
      <c r="P155">
        <v>2.7899389012000002</v>
      </c>
    </row>
    <row r="156" spans="1:16" x14ac:dyDescent="0.35">
      <c r="A156">
        <v>43.298863959999998</v>
      </c>
      <c r="B156">
        <v>1.5391476807</v>
      </c>
      <c r="C156">
        <v>52.49496671</v>
      </c>
      <c r="D156">
        <v>3.0950759562000001</v>
      </c>
      <c r="E156">
        <v>57.396611280000002</v>
      </c>
      <c r="F156">
        <v>2.9411666153999998</v>
      </c>
      <c r="G156">
        <v>62.247413960000003</v>
      </c>
      <c r="H156">
        <v>2.7773032280000001</v>
      </c>
      <c r="I156">
        <v>66.641768479999996</v>
      </c>
      <c r="J156">
        <v>2.7144705378</v>
      </c>
      <c r="K156">
        <v>70.631859950000006</v>
      </c>
      <c r="L156">
        <v>3.0646167283999999</v>
      </c>
      <c r="M156">
        <v>74.302617760000004</v>
      </c>
      <c r="N156">
        <v>2.9759308271</v>
      </c>
      <c r="O156">
        <v>78.337195850000001</v>
      </c>
      <c r="P156">
        <v>2.7523631127999999</v>
      </c>
    </row>
    <row r="157" spans="1:16" x14ac:dyDescent="0.35">
      <c r="A157">
        <v>43.58246364</v>
      </c>
      <c r="B157">
        <v>1.5320156021</v>
      </c>
      <c r="C157">
        <v>52.836546179999999</v>
      </c>
      <c r="D157">
        <v>3.1045690925999998</v>
      </c>
      <c r="E157">
        <v>57.771298870000003</v>
      </c>
      <c r="F157">
        <v>2.9463301395000001</v>
      </c>
      <c r="G157">
        <v>62.654010739999997</v>
      </c>
      <c r="H157">
        <v>2.7832653136999999</v>
      </c>
      <c r="I157">
        <v>67.077152269999999</v>
      </c>
      <c r="J157">
        <v>2.7056315370999999</v>
      </c>
      <c r="K157">
        <v>71.094189069999999</v>
      </c>
      <c r="L157">
        <v>3.0535246128</v>
      </c>
      <c r="M157">
        <v>74.788349389999993</v>
      </c>
      <c r="N157">
        <v>2.9540019006999998</v>
      </c>
      <c r="O157">
        <v>78.846040410000001</v>
      </c>
      <c r="P157">
        <v>2.7204098683</v>
      </c>
    </row>
    <row r="158" spans="1:16" x14ac:dyDescent="0.35">
      <c r="A158">
        <v>43.865052089999999</v>
      </c>
      <c r="B158">
        <v>1.5246892329999999</v>
      </c>
      <c r="C158">
        <v>53.17885433</v>
      </c>
      <c r="D158">
        <v>3.1152715338000001</v>
      </c>
      <c r="E158">
        <v>58.146906399999999</v>
      </c>
      <c r="F158">
        <v>2.9632419259999998</v>
      </c>
      <c r="G158">
        <v>63.061077130000001</v>
      </c>
      <c r="H158">
        <v>2.7943424546000002</v>
      </c>
      <c r="I158">
        <v>67.512878760000007</v>
      </c>
      <c r="J158">
        <v>2.7093812825999999</v>
      </c>
      <c r="K158">
        <v>71.555605369999995</v>
      </c>
      <c r="L158">
        <v>3.0415262391</v>
      </c>
      <c r="M158">
        <v>75.273443650000004</v>
      </c>
      <c r="N158">
        <v>2.9458570269000002</v>
      </c>
      <c r="O158">
        <v>79.356280940000005</v>
      </c>
      <c r="P158">
        <v>2.6992181569000002</v>
      </c>
    </row>
    <row r="159" spans="1:16" x14ac:dyDescent="0.35">
      <c r="A159">
        <v>44.147387090000002</v>
      </c>
      <c r="B159">
        <v>1.5146333443</v>
      </c>
      <c r="C159">
        <v>53.525078039999997</v>
      </c>
      <c r="D159">
        <v>3.1303288444000001</v>
      </c>
      <c r="E159">
        <v>58.523148239999998</v>
      </c>
      <c r="F159">
        <v>2.9731498128</v>
      </c>
      <c r="G159">
        <v>63.468804409999997</v>
      </c>
      <c r="H159">
        <v>2.8042853475</v>
      </c>
      <c r="I159">
        <v>67.948093830000005</v>
      </c>
      <c r="J159">
        <v>2.7119824771999999</v>
      </c>
      <c r="K159">
        <v>72.017778210000003</v>
      </c>
      <c r="L159">
        <v>3.0232881015999999</v>
      </c>
      <c r="M159">
        <v>75.759687270000001</v>
      </c>
      <c r="N159">
        <v>2.9353536578999999</v>
      </c>
      <c r="O159">
        <v>79.868175050000005</v>
      </c>
      <c r="P159">
        <v>2.6895872117000001</v>
      </c>
    </row>
    <row r="160" spans="1:16" x14ac:dyDescent="0.35">
      <c r="A160">
        <v>44.43139987</v>
      </c>
      <c r="B160">
        <v>1.4975765636</v>
      </c>
      <c r="C160">
        <v>53.867309859999999</v>
      </c>
      <c r="D160">
        <v>3.1397803812</v>
      </c>
      <c r="E160">
        <v>58.898721020000004</v>
      </c>
      <c r="F160">
        <v>2.9758093079000001</v>
      </c>
      <c r="G160">
        <v>63.876642619999998</v>
      </c>
      <c r="H160">
        <v>2.8075253757</v>
      </c>
      <c r="I160">
        <v>68.384080479999994</v>
      </c>
      <c r="J160">
        <v>2.7130502939999999</v>
      </c>
      <c r="K160">
        <v>72.479472770000001</v>
      </c>
      <c r="L160">
        <v>3.0076558156000002</v>
      </c>
      <c r="M160">
        <v>76.24614029</v>
      </c>
      <c r="N160">
        <v>2.9254459281999998</v>
      </c>
      <c r="O160">
        <v>80.381709560000004</v>
      </c>
      <c r="P160">
        <v>2.6834750333000001</v>
      </c>
    </row>
    <row r="161" spans="1:16" x14ac:dyDescent="0.35">
      <c r="A161">
        <v>44.714017329999997</v>
      </c>
      <c r="B161">
        <v>1.4846417479</v>
      </c>
      <c r="C161">
        <v>54.209226819999998</v>
      </c>
      <c r="D161">
        <v>3.1507206233999998</v>
      </c>
      <c r="E161">
        <v>59.272965620000001</v>
      </c>
      <c r="F161">
        <v>2.9827555239999999</v>
      </c>
      <c r="G161">
        <v>64.284852470000004</v>
      </c>
      <c r="H161">
        <v>2.8170857105999998</v>
      </c>
      <c r="I161">
        <v>68.820407509999995</v>
      </c>
      <c r="J161">
        <v>2.7134440340000001</v>
      </c>
      <c r="K161">
        <v>72.94109177</v>
      </c>
      <c r="L161">
        <v>2.9849195555999999</v>
      </c>
      <c r="M161">
        <v>76.729864169999999</v>
      </c>
      <c r="N161">
        <v>2.9161274407</v>
      </c>
      <c r="O161">
        <v>80.891446189999996</v>
      </c>
      <c r="P161">
        <v>2.6731629644999999</v>
      </c>
    </row>
    <row r="162" spans="1:16" x14ac:dyDescent="0.35">
      <c r="A162">
        <v>44.99732427</v>
      </c>
      <c r="B162">
        <v>1.4715480760999999</v>
      </c>
      <c r="C162">
        <v>54.55518618</v>
      </c>
      <c r="D162">
        <v>3.1532056037</v>
      </c>
      <c r="E162">
        <v>59.6484156</v>
      </c>
      <c r="F162">
        <v>2.9920737606999999</v>
      </c>
      <c r="G162">
        <v>64.692749489999997</v>
      </c>
      <c r="H162">
        <v>2.8315850926000001</v>
      </c>
      <c r="I162">
        <v>69.256366310000004</v>
      </c>
      <c r="J162">
        <v>2.7136786519</v>
      </c>
      <c r="K162">
        <v>73.403028289999995</v>
      </c>
      <c r="L162">
        <v>2.9691373259999998</v>
      </c>
      <c r="M162">
        <v>77.216062120000004</v>
      </c>
      <c r="N162">
        <v>2.9005669019</v>
      </c>
      <c r="O162">
        <v>81.404374689999997</v>
      </c>
      <c r="P162">
        <v>2.6733748351000002</v>
      </c>
    </row>
    <row r="163" spans="1:16" x14ac:dyDescent="0.35">
      <c r="A163">
        <v>45.280581650000002</v>
      </c>
      <c r="B163">
        <v>1.4515290249999999</v>
      </c>
      <c r="C163">
        <v>54.896447289999998</v>
      </c>
      <c r="D163">
        <v>3.1577805970999999</v>
      </c>
      <c r="E163">
        <v>60.024785340000001</v>
      </c>
      <c r="F163">
        <v>3.0033950694999998</v>
      </c>
      <c r="G163">
        <v>65.098192350000005</v>
      </c>
      <c r="H163">
        <v>2.8338550606999999</v>
      </c>
      <c r="I163">
        <v>69.692138619999994</v>
      </c>
      <c r="J163">
        <v>2.7250211915999998</v>
      </c>
      <c r="K163">
        <v>73.864608720000007</v>
      </c>
      <c r="L163">
        <v>2.943517275</v>
      </c>
      <c r="M163">
        <v>77.702680490000006</v>
      </c>
      <c r="N163">
        <v>2.8950164161999998</v>
      </c>
      <c r="O163">
        <v>81.91747058</v>
      </c>
      <c r="P163">
        <v>2.6601083336000002</v>
      </c>
    </row>
    <row r="164" spans="1:16" x14ac:dyDescent="0.35">
      <c r="A164">
        <v>45.563338940000001</v>
      </c>
      <c r="B164">
        <v>1.4322601932000001</v>
      </c>
      <c r="C164">
        <v>55.2397955</v>
      </c>
      <c r="D164">
        <v>3.1614130193999999</v>
      </c>
      <c r="E164">
        <v>60.399049990000002</v>
      </c>
      <c r="F164">
        <v>3.0111294591000002</v>
      </c>
      <c r="G164">
        <v>65.504610580000005</v>
      </c>
      <c r="H164">
        <v>2.8491892223000002</v>
      </c>
      <c r="I164">
        <v>70.127225030000005</v>
      </c>
      <c r="J164">
        <v>2.7304853237</v>
      </c>
      <c r="K164">
        <v>74.326761340000004</v>
      </c>
      <c r="L164">
        <v>2.9212318852000001</v>
      </c>
      <c r="M164">
        <v>78.188886249999996</v>
      </c>
      <c r="N164">
        <v>2.8876491324</v>
      </c>
      <c r="O164">
        <v>82.427600780000006</v>
      </c>
      <c r="P164">
        <v>2.6618758732000001</v>
      </c>
    </row>
    <row r="165" spans="1:16" x14ac:dyDescent="0.35">
      <c r="A165">
        <v>45.846934589999996</v>
      </c>
      <c r="B165">
        <v>1.4071179149999999</v>
      </c>
      <c r="C165">
        <v>55.58446867</v>
      </c>
      <c r="D165">
        <v>3.1587366535000001</v>
      </c>
      <c r="E165">
        <v>60.773588779999997</v>
      </c>
      <c r="F165">
        <v>3.0233644420000001</v>
      </c>
      <c r="G165">
        <v>65.911883309999993</v>
      </c>
      <c r="H165">
        <v>2.8640086194999999</v>
      </c>
      <c r="I165">
        <v>70.562247139999997</v>
      </c>
      <c r="J165">
        <v>2.7315687265999999</v>
      </c>
      <c r="K165">
        <v>74.789424850000003</v>
      </c>
      <c r="L165">
        <v>2.8901880514</v>
      </c>
      <c r="M165">
        <v>78.673952940000007</v>
      </c>
      <c r="N165">
        <v>2.8737306534</v>
      </c>
      <c r="O165">
        <v>82.939543090000001</v>
      </c>
      <c r="P165">
        <v>2.6628661116000001</v>
      </c>
    </row>
    <row r="166" spans="1:16" x14ac:dyDescent="0.35">
      <c r="A166">
        <v>46.12939557</v>
      </c>
      <c r="B166">
        <v>1.3853904340000001</v>
      </c>
      <c r="C166">
        <v>55.926849259999997</v>
      </c>
      <c r="D166">
        <v>3.1692770051000001</v>
      </c>
      <c r="E166">
        <v>61.1496098</v>
      </c>
      <c r="F166">
        <v>3.0298407009999999</v>
      </c>
      <c r="G166">
        <v>66.318967990000004</v>
      </c>
      <c r="H166">
        <v>2.8652683337</v>
      </c>
      <c r="I166">
        <v>70.997836969999994</v>
      </c>
      <c r="J166">
        <v>2.7370413151999999</v>
      </c>
      <c r="K166">
        <v>75.251677630000003</v>
      </c>
      <c r="L166">
        <v>2.8728218190999999</v>
      </c>
      <c r="M166">
        <v>79.159600170000004</v>
      </c>
      <c r="N166">
        <v>2.8641497741999999</v>
      </c>
      <c r="O166">
        <v>83.452855040000003</v>
      </c>
      <c r="P166">
        <v>2.6532593577000001</v>
      </c>
    </row>
    <row r="167" spans="1:16" x14ac:dyDescent="0.35">
      <c r="A167">
        <v>46.412843760000001</v>
      </c>
      <c r="B167">
        <v>1.3515089101</v>
      </c>
      <c r="C167">
        <v>56.268877680000003</v>
      </c>
      <c r="D167">
        <v>3.1724938958000002</v>
      </c>
      <c r="E167">
        <v>61.525339789999997</v>
      </c>
      <c r="F167">
        <v>3.0392180415999999</v>
      </c>
      <c r="G167">
        <v>66.725948389999999</v>
      </c>
      <c r="H167">
        <v>2.8740850409999998</v>
      </c>
      <c r="I167">
        <v>71.433805399999997</v>
      </c>
      <c r="J167">
        <v>2.7455623916</v>
      </c>
      <c r="K167">
        <v>75.712703610000005</v>
      </c>
      <c r="L167">
        <v>2.8436382202999999</v>
      </c>
      <c r="M167">
        <v>79.644819740000003</v>
      </c>
      <c r="N167">
        <v>2.8527253335</v>
      </c>
      <c r="O167">
        <v>83.964421849999994</v>
      </c>
      <c r="P167">
        <v>2.6546716178</v>
      </c>
    </row>
    <row r="168" spans="1:16" x14ac:dyDescent="0.35">
      <c r="A168">
        <v>46.695561589999997</v>
      </c>
      <c r="B168">
        <v>1.3203854652</v>
      </c>
      <c r="C168">
        <v>56.614134020000002</v>
      </c>
      <c r="D168">
        <v>3.1688916893000001</v>
      </c>
      <c r="E168">
        <v>61.90075667</v>
      </c>
      <c r="F168">
        <v>3.0424549785999999</v>
      </c>
      <c r="G168">
        <v>67.131655949999995</v>
      </c>
      <c r="H168">
        <v>2.8819806994000001</v>
      </c>
      <c r="I168">
        <v>71.869344900000002</v>
      </c>
      <c r="J168">
        <v>2.7523087787999998</v>
      </c>
      <c r="K168">
        <v>76.174508259999996</v>
      </c>
      <c r="L168">
        <v>2.8109925235</v>
      </c>
      <c r="M168">
        <v>80.130775180000001</v>
      </c>
      <c r="N168">
        <v>2.8451112256000002</v>
      </c>
      <c r="O168">
        <v>84.476220650000002</v>
      </c>
      <c r="P168">
        <v>2.6582355996999998</v>
      </c>
    </row>
    <row r="169" spans="1:16" x14ac:dyDescent="0.35">
      <c r="A169">
        <v>46.9778223</v>
      </c>
      <c r="B169">
        <v>1.2866924016000001</v>
      </c>
      <c r="C169">
        <v>56.95733628</v>
      </c>
      <c r="D169">
        <v>3.1755422447999999</v>
      </c>
      <c r="E169">
        <v>62.27669934</v>
      </c>
      <c r="F169">
        <v>3.0528791571</v>
      </c>
      <c r="G169">
        <v>67.53938033</v>
      </c>
      <c r="H169">
        <v>2.8876574921999998</v>
      </c>
      <c r="I169">
        <v>72.304897710000006</v>
      </c>
      <c r="J169">
        <v>2.7464213284999999</v>
      </c>
      <c r="K169">
        <v>76.636110180000003</v>
      </c>
      <c r="L169">
        <v>2.7812972135999998</v>
      </c>
      <c r="M169">
        <v>80.616501630000002</v>
      </c>
      <c r="N169">
        <v>2.8394290056</v>
      </c>
      <c r="O169">
        <v>84.987229040000003</v>
      </c>
      <c r="P169">
        <v>2.6545084766000002</v>
      </c>
    </row>
    <row r="170" spans="1:16" x14ac:dyDescent="0.35">
      <c r="A170">
        <v>47.261661199999999</v>
      </c>
      <c r="B170">
        <v>1.2495251239</v>
      </c>
      <c r="C170">
        <v>57.298856469999997</v>
      </c>
      <c r="D170">
        <v>3.1809717134</v>
      </c>
      <c r="E170">
        <v>62.651482700000003</v>
      </c>
      <c r="F170">
        <v>3.0535309785</v>
      </c>
      <c r="G170">
        <v>67.946989090000002</v>
      </c>
      <c r="H170">
        <v>2.8959986165</v>
      </c>
      <c r="I170">
        <v>72.740722309999995</v>
      </c>
      <c r="J170">
        <v>2.7588840584000001</v>
      </c>
      <c r="K170">
        <v>77.096991189999997</v>
      </c>
      <c r="L170">
        <v>2.7425282793000001</v>
      </c>
      <c r="M170">
        <v>81.102138550000006</v>
      </c>
      <c r="N170">
        <v>2.8274559101999999</v>
      </c>
      <c r="O170">
        <v>85.500644120000004</v>
      </c>
      <c r="P170">
        <v>2.6455699532999999</v>
      </c>
    </row>
    <row r="171" spans="1:16" x14ac:dyDescent="0.35">
      <c r="A171">
        <v>47.544245910000001</v>
      </c>
      <c r="B171">
        <v>1.2167940991999999</v>
      </c>
      <c r="C171">
        <v>57.643915229999998</v>
      </c>
      <c r="D171">
        <v>3.1847488767000001</v>
      </c>
      <c r="E171">
        <v>63.02655601</v>
      </c>
      <c r="F171">
        <v>3.0579019709000002</v>
      </c>
      <c r="G171">
        <v>68.353253899999999</v>
      </c>
      <c r="H171">
        <v>2.9077127564</v>
      </c>
      <c r="I171">
        <v>73.177426080000004</v>
      </c>
      <c r="J171">
        <v>2.7603258598</v>
      </c>
      <c r="K171">
        <v>77.559572630000005</v>
      </c>
      <c r="L171">
        <v>2.7042974164000002</v>
      </c>
      <c r="M171">
        <v>81.587022770000004</v>
      </c>
      <c r="N171">
        <v>2.8206015394000001</v>
      </c>
      <c r="O171">
        <v>86.013676810000007</v>
      </c>
      <c r="P171">
        <v>2.6449770635999998</v>
      </c>
    </row>
    <row r="172" spans="1:16" x14ac:dyDescent="0.35">
      <c r="A172">
        <v>47.82658335</v>
      </c>
      <c r="B172">
        <v>1.1803172718999999</v>
      </c>
      <c r="C172">
        <v>57.987292949999997</v>
      </c>
      <c r="D172">
        <v>3.1879596590000001</v>
      </c>
      <c r="E172">
        <v>63.401020670000001</v>
      </c>
      <c r="F172">
        <v>3.0623162041</v>
      </c>
      <c r="G172">
        <v>68.759977879999994</v>
      </c>
      <c r="H172">
        <v>2.9116044011</v>
      </c>
      <c r="I172">
        <v>73.61288193</v>
      </c>
      <c r="J172">
        <v>2.7603959403</v>
      </c>
      <c r="K172">
        <v>78.022019709999995</v>
      </c>
      <c r="L172">
        <v>2.6752181303999998</v>
      </c>
      <c r="M172">
        <v>82.073737850000001</v>
      </c>
      <c r="N172">
        <v>2.8015871076000001</v>
      </c>
      <c r="O172">
        <v>86.525300279999996</v>
      </c>
      <c r="P172">
        <v>2.6448300973999999</v>
      </c>
    </row>
    <row r="173" spans="1:16" x14ac:dyDescent="0.35">
      <c r="A173">
        <v>48.109954420000001</v>
      </c>
      <c r="B173">
        <v>1.1460075300999999</v>
      </c>
      <c r="C173">
        <v>58.329384509999997</v>
      </c>
      <c r="D173">
        <v>3.1916639243999998</v>
      </c>
      <c r="E173">
        <v>63.77629151</v>
      </c>
      <c r="F173">
        <v>3.0787524142999998</v>
      </c>
      <c r="G173">
        <v>69.167242419999994</v>
      </c>
      <c r="H173">
        <v>2.9173992066999999</v>
      </c>
      <c r="I173">
        <v>74.048560159999994</v>
      </c>
      <c r="J173">
        <v>2.7627834013000001</v>
      </c>
      <c r="K173">
        <v>78.483391319999996</v>
      </c>
      <c r="L173">
        <v>2.6451941680000002</v>
      </c>
      <c r="M173">
        <v>82.560437280000002</v>
      </c>
      <c r="N173">
        <v>2.7957555885000001</v>
      </c>
      <c r="O173">
        <v>87.037114430000003</v>
      </c>
      <c r="P173">
        <v>2.6378982222</v>
      </c>
    </row>
    <row r="174" spans="1:16" x14ac:dyDescent="0.35">
      <c r="A174">
        <v>48.393753879999998</v>
      </c>
      <c r="B174">
        <v>1.1144612493999999</v>
      </c>
      <c r="C174">
        <v>58.673316659999998</v>
      </c>
      <c r="D174">
        <v>3.1880535946999999</v>
      </c>
      <c r="E174">
        <v>64.152700999999993</v>
      </c>
      <c r="F174">
        <v>3.0830525551000001</v>
      </c>
      <c r="G174">
        <v>69.574198089999996</v>
      </c>
      <c r="H174">
        <v>2.9239634461000001</v>
      </c>
      <c r="I174">
        <v>74.484430230000001</v>
      </c>
      <c r="J174">
        <v>2.7593930627000001</v>
      </c>
      <c r="K174">
        <v>78.945373979999999</v>
      </c>
      <c r="L174">
        <v>2.6169378133999999</v>
      </c>
      <c r="M174">
        <v>83.046133220000002</v>
      </c>
      <c r="N174">
        <v>2.7849919911000001</v>
      </c>
      <c r="O174">
        <v>87.548620679999999</v>
      </c>
      <c r="P174">
        <v>2.6369063824999999</v>
      </c>
    </row>
    <row r="175" spans="1:16" x14ac:dyDescent="0.35">
      <c r="A175">
        <v>48.67709911</v>
      </c>
      <c r="B175">
        <v>1.0813010419</v>
      </c>
      <c r="C175">
        <v>59.016514780000001</v>
      </c>
      <c r="D175">
        <v>3.1884238257000002</v>
      </c>
      <c r="E175">
        <v>64.527443849999997</v>
      </c>
      <c r="F175">
        <v>3.0900058638000001</v>
      </c>
      <c r="G175">
        <v>69.981390779999998</v>
      </c>
      <c r="H175">
        <v>2.9336204543000002</v>
      </c>
      <c r="I175">
        <v>74.920004969999994</v>
      </c>
      <c r="J175">
        <v>2.7578560302000001</v>
      </c>
      <c r="K175">
        <v>79.407717239999997</v>
      </c>
      <c r="L175">
        <v>2.5955641291</v>
      </c>
      <c r="M175">
        <v>83.532067260000005</v>
      </c>
      <c r="N175">
        <v>2.7706305036000001</v>
      </c>
      <c r="O175">
        <v>88.060608970000004</v>
      </c>
      <c r="P175">
        <v>2.6387108342999999</v>
      </c>
    </row>
    <row r="176" spans="1:16" x14ac:dyDescent="0.35">
      <c r="A176">
        <v>48.959326779999998</v>
      </c>
      <c r="B176">
        <v>1.0499360417000001</v>
      </c>
      <c r="C176">
        <v>59.3595842</v>
      </c>
      <c r="D176">
        <v>3.1877668089000002</v>
      </c>
      <c r="E176">
        <v>64.901867519999996</v>
      </c>
      <c r="F176">
        <v>3.0990963476000002</v>
      </c>
      <c r="G176">
        <v>70.389584110000001</v>
      </c>
      <c r="H176">
        <v>2.9425593425000001</v>
      </c>
      <c r="I176">
        <v>75.35592072</v>
      </c>
      <c r="J176">
        <v>2.7577788808000001</v>
      </c>
      <c r="K176">
        <v>79.869710819999995</v>
      </c>
      <c r="L176">
        <v>2.5823578492000001</v>
      </c>
      <c r="M176">
        <v>84.017381110000002</v>
      </c>
      <c r="N176">
        <v>2.7640188830999999</v>
      </c>
      <c r="O176">
        <v>88.573013399999994</v>
      </c>
      <c r="P176">
        <v>2.6329365412999999</v>
      </c>
    </row>
    <row r="177" spans="1:16" x14ac:dyDescent="0.35">
      <c r="A177">
        <v>49.241584930000002</v>
      </c>
      <c r="B177">
        <v>1.0149720864</v>
      </c>
      <c r="C177">
        <v>59.70166657</v>
      </c>
      <c r="D177">
        <v>3.1884629055000002</v>
      </c>
      <c r="E177">
        <v>65.277182730000007</v>
      </c>
      <c r="F177">
        <v>3.1049503281000002</v>
      </c>
      <c r="G177">
        <v>70.798688240000004</v>
      </c>
      <c r="H177">
        <v>2.948325622</v>
      </c>
      <c r="I177">
        <v>75.792680439999998</v>
      </c>
      <c r="J177">
        <v>2.7597269885000002</v>
      </c>
      <c r="K177">
        <v>80.329848380000001</v>
      </c>
      <c r="L177">
        <v>2.5655366896</v>
      </c>
      <c r="M177">
        <v>84.503446929999996</v>
      </c>
      <c r="N177">
        <v>2.7476520509000002</v>
      </c>
      <c r="O177">
        <v>89.085225379999997</v>
      </c>
      <c r="P177">
        <v>2.6263469103000001</v>
      </c>
    </row>
    <row r="178" spans="1:16" x14ac:dyDescent="0.35">
      <c r="A178">
        <v>49.524489809999999</v>
      </c>
      <c r="B178">
        <v>0.98607893150000003</v>
      </c>
      <c r="C178">
        <v>60.045060300000003</v>
      </c>
      <c r="D178">
        <v>3.1939782970000001</v>
      </c>
      <c r="E178">
        <v>65.653037560000001</v>
      </c>
      <c r="F178">
        <v>3.1172317238999998</v>
      </c>
      <c r="G178">
        <v>71.20664567</v>
      </c>
      <c r="H178">
        <v>2.9591194518999999</v>
      </c>
      <c r="I178">
        <v>76.227351330000005</v>
      </c>
      <c r="J178">
        <v>2.7567715916000002</v>
      </c>
      <c r="K178">
        <v>80.790206780000005</v>
      </c>
      <c r="L178">
        <v>2.5512388044000001</v>
      </c>
      <c r="M178">
        <v>84.988842109999993</v>
      </c>
      <c r="N178">
        <v>2.7428832949999999</v>
      </c>
      <c r="O178">
        <v>89.59777966</v>
      </c>
      <c r="P178">
        <v>2.6265534123999998</v>
      </c>
    </row>
    <row r="179" spans="1:16" x14ac:dyDescent="0.35">
      <c r="A179">
        <v>49.807981499999997</v>
      </c>
      <c r="B179">
        <v>0.92375782880000001</v>
      </c>
      <c r="C179">
        <v>60.389066159999999</v>
      </c>
      <c r="D179">
        <v>3.1912195514000001</v>
      </c>
      <c r="E179">
        <v>66.028426859999996</v>
      </c>
      <c r="F179">
        <v>3.1258381558999999</v>
      </c>
      <c r="G179">
        <v>71.612032049999996</v>
      </c>
      <c r="H179">
        <v>2.9663681701</v>
      </c>
      <c r="I179">
        <v>76.66231621</v>
      </c>
      <c r="J179">
        <v>2.7553871474</v>
      </c>
      <c r="K179">
        <v>81.25301623</v>
      </c>
      <c r="L179">
        <v>2.5418639365</v>
      </c>
      <c r="M179">
        <v>85.475448580000005</v>
      </c>
      <c r="N179">
        <v>2.7247531022999998</v>
      </c>
      <c r="O179">
        <v>90.110313410000003</v>
      </c>
      <c r="P179">
        <v>2.6277072699000001</v>
      </c>
    </row>
    <row r="180" spans="1:16" x14ac:dyDescent="0.35">
      <c r="A180">
        <v>50.092870720000001</v>
      </c>
      <c r="B180">
        <v>0.92927346799999999</v>
      </c>
      <c r="C180">
        <v>60.732436290000003</v>
      </c>
      <c r="D180">
        <v>3.1982963530999999</v>
      </c>
      <c r="E180">
        <v>66.404379289999994</v>
      </c>
      <c r="F180">
        <v>3.1297470934999998</v>
      </c>
      <c r="G180">
        <v>72.017533909999997</v>
      </c>
      <c r="H180">
        <v>2.9740171471000001</v>
      </c>
      <c r="I180">
        <v>77.096826759999999</v>
      </c>
      <c r="J180">
        <v>2.7540718370000001</v>
      </c>
      <c r="K180">
        <v>81.716122470000002</v>
      </c>
      <c r="L180">
        <v>2.5322970743000002</v>
      </c>
      <c r="M180">
        <v>85.961137089999994</v>
      </c>
      <c r="N180">
        <v>2.7153925713999998</v>
      </c>
      <c r="O180">
        <v>90.622751269999995</v>
      </c>
      <c r="P180">
        <v>2.6276905407000002</v>
      </c>
    </row>
    <row r="181" spans="1:16" x14ac:dyDescent="0.35">
      <c r="A181">
        <v>50.375462249999998</v>
      </c>
      <c r="B181">
        <v>0.79387530309999998</v>
      </c>
      <c r="C181">
        <v>61.077029529999997</v>
      </c>
      <c r="D181">
        <v>3.1964729448</v>
      </c>
      <c r="E181">
        <v>66.780776239999994</v>
      </c>
      <c r="F181">
        <v>3.1310441182000002</v>
      </c>
      <c r="G181" s="1">
        <v>72.423744929999998</v>
      </c>
      <c r="H181">
        <v>2.9852501105</v>
      </c>
      <c r="I181">
        <v>77.534208019999994</v>
      </c>
      <c r="J181">
        <v>2.7536333053000002</v>
      </c>
      <c r="K181">
        <v>82.177633490000005</v>
      </c>
      <c r="L181">
        <v>2.5285099064000001</v>
      </c>
      <c r="M181">
        <v>86.446504840000003</v>
      </c>
      <c r="N181">
        <v>2.6940979438000001</v>
      </c>
      <c r="O181">
        <v>91.133994759999993</v>
      </c>
      <c r="P181">
        <v>2.6326914596000002</v>
      </c>
    </row>
    <row r="182" spans="1:16" x14ac:dyDescent="0.35">
      <c r="A182">
        <v>50.657663339999999</v>
      </c>
      <c r="B182">
        <v>0.6432601536</v>
      </c>
      <c r="C182">
        <v>61.419976130000002</v>
      </c>
      <c r="D182">
        <v>3.1989149049000001</v>
      </c>
      <c r="E182">
        <v>67.155163909999999</v>
      </c>
      <c r="F182">
        <v>3.1407102005</v>
      </c>
      <c r="G182">
        <v>72.830498160000005</v>
      </c>
      <c r="H182">
        <v>2.9946925550999999</v>
      </c>
      <c r="I182">
        <v>77.972178479999997</v>
      </c>
      <c r="J182">
        <v>2.7512504280000001</v>
      </c>
      <c r="K182">
        <v>82.639436230000001</v>
      </c>
      <c r="L182">
        <v>2.5224693145999999</v>
      </c>
      <c r="M182">
        <v>86.933377849999999</v>
      </c>
      <c r="N182">
        <v>2.6870187686999998</v>
      </c>
      <c r="O182">
        <v>91.646755850000005</v>
      </c>
      <c r="P182">
        <v>2.6299285523</v>
      </c>
    </row>
    <row r="183" spans="1:16" x14ac:dyDescent="0.35">
      <c r="A183">
        <v>50.939040079999998</v>
      </c>
      <c r="B183">
        <v>0.41081836510000003</v>
      </c>
      <c r="C183">
        <v>61.762023810000002</v>
      </c>
      <c r="D183">
        <v>3.2066721603000001</v>
      </c>
      <c r="E183">
        <v>67.530154809999999</v>
      </c>
      <c r="F183">
        <v>3.1516275223000001</v>
      </c>
      <c r="G183">
        <v>73.237506510000003</v>
      </c>
      <c r="H183">
        <v>2.9943168498000001</v>
      </c>
      <c r="I183">
        <v>78.407043639999998</v>
      </c>
      <c r="J183">
        <v>2.7541458238000001</v>
      </c>
      <c r="K183">
        <v>83.100763490000006</v>
      </c>
      <c r="L183">
        <v>2.5176919100999999</v>
      </c>
      <c r="M183">
        <v>87.417864929999993</v>
      </c>
      <c r="N183">
        <v>2.6728927174999999</v>
      </c>
      <c r="O183">
        <v>92.158151590000003</v>
      </c>
      <c r="P183">
        <v>2.6396060356</v>
      </c>
    </row>
    <row r="184" spans="1:16" x14ac:dyDescent="0.35">
      <c r="A184">
        <v>51.222652619999998</v>
      </c>
      <c r="B184">
        <v>0.17851131640000001</v>
      </c>
      <c r="C184">
        <v>62.103403900000004</v>
      </c>
      <c r="D184">
        <v>3.2069672467000001</v>
      </c>
      <c r="E184">
        <v>67.905697660000001</v>
      </c>
      <c r="F184">
        <v>3.1626458966</v>
      </c>
      <c r="G184">
        <v>73.645351300000002</v>
      </c>
      <c r="H184">
        <v>2.9947861571000001</v>
      </c>
      <c r="I184">
        <v>78.842402300000003</v>
      </c>
      <c r="J184">
        <v>2.7511910147999998</v>
      </c>
      <c r="K184">
        <v>83.563171510000004</v>
      </c>
      <c r="L184">
        <v>2.5159943245999998</v>
      </c>
      <c r="M184">
        <v>87.903397069999997</v>
      </c>
      <c r="N184">
        <v>2.6556423231999999</v>
      </c>
      <c r="O184">
        <v>92.668818959999996</v>
      </c>
      <c r="P184">
        <v>2.6416517221000002</v>
      </c>
    </row>
    <row r="185" spans="1:16" x14ac:dyDescent="0.35">
      <c r="A185">
        <v>51.506713159999997</v>
      </c>
      <c r="B185">
        <v>3.1311313E-2</v>
      </c>
      <c r="C185">
        <v>62.446503489999998</v>
      </c>
      <c r="D185">
        <v>3.2017018244000002</v>
      </c>
      <c r="E185">
        <v>68.280716299999995</v>
      </c>
      <c r="F185">
        <v>3.1710138534999999</v>
      </c>
      <c r="G185">
        <v>74.052682149999995</v>
      </c>
      <c r="H185">
        <v>3.0055616180000002</v>
      </c>
      <c r="I185">
        <v>79.278710610000005</v>
      </c>
      <c r="J185">
        <v>2.7504134016999999</v>
      </c>
      <c r="K185">
        <v>84.024460750000003</v>
      </c>
      <c r="L185">
        <v>2.5070004554</v>
      </c>
      <c r="M185">
        <v>88.390467770000001</v>
      </c>
      <c r="N185">
        <v>2.6412896910999999</v>
      </c>
      <c r="O185">
        <v>93.182150719999996</v>
      </c>
      <c r="P185">
        <v>2.66344665</v>
      </c>
    </row>
    <row r="186" spans="1:16" x14ac:dyDescent="0.35">
      <c r="A186">
        <v>51.790357620000002</v>
      </c>
      <c r="B186">
        <v>3.1627106999999998E-3</v>
      </c>
      <c r="C186">
        <v>62.792023790000002</v>
      </c>
      <c r="D186">
        <v>3.2044271314000001</v>
      </c>
      <c r="E186">
        <v>68.655876359999993</v>
      </c>
      <c r="F186">
        <v>3.1772287078999999</v>
      </c>
      <c r="G186">
        <v>74.459585619999999</v>
      </c>
      <c r="H186">
        <v>3.0074862375999998</v>
      </c>
      <c r="I186">
        <v>79.713967249999996</v>
      </c>
      <c r="J186">
        <v>2.7525583457999998</v>
      </c>
      <c r="K186">
        <v>84.486012090000003</v>
      </c>
      <c r="L186">
        <v>2.5071110754000001</v>
      </c>
      <c r="M186">
        <v>88.876392580000001</v>
      </c>
      <c r="N186">
        <v>2.6230369434999998</v>
      </c>
      <c r="O186">
        <v>93.695202530000003</v>
      </c>
      <c r="P186">
        <v>2.6728536001999998</v>
      </c>
    </row>
    <row r="187" spans="1:16" x14ac:dyDescent="0.35">
      <c r="A187">
        <v>52.072225320000001</v>
      </c>
      <c r="B187" s="1">
        <v>-4.1783357206000001E-4</v>
      </c>
      <c r="C187">
        <v>63.137811910000003</v>
      </c>
      <c r="D187">
        <v>3.2050990164000002</v>
      </c>
      <c r="E187">
        <v>69.031200339999998</v>
      </c>
      <c r="F187">
        <v>3.1776079459000002</v>
      </c>
      <c r="G187">
        <v>74.866191610000001</v>
      </c>
      <c r="H187">
        <v>3.0153263724000001</v>
      </c>
      <c r="I187">
        <v>80.148376069999998</v>
      </c>
      <c r="J187">
        <v>2.7503975207</v>
      </c>
      <c r="K187">
        <v>84.948436459999996</v>
      </c>
      <c r="L187">
        <v>2.5069479664999998</v>
      </c>
      <c r="M187">
        <v>89.36165038</v>
      </c>
      <c r="N187">
        <v>2.6137941379999998</v>
      </c>
      <c r="O187">
        <v>94.207263040000001</v>
      </c>
      <c r="P187">
        <v>2.6921896968999999</v>
      </c>
    </row>
    <row r="188" spans="1:16" x14ac:dyDescent="0.35">
      <c r="A188">
        <v>52.35582574</v>
      </c>
      <c r="B188" s="1">
        <v>-1.5373365786000001E-4</v>
      </c>
      <c r="C188">
        <v>63.482006370000001</v>
      </c>
      <c r="D188">
        <v>3.2106604662999998</v>
      </c>
      <c r="E188">
        <v>69.406606760000003</v>
      </c>
      <c r="F188">
        <v>3.1789474979999999</v>
      </c>
      <c r="G188">
        <v>75.273533659999998</v>
      </c>
      <c r="H188">
        <v>3.0172085131999999</v>
      </c>
      <c r="I188">
        <v>80.583492370000002</v>
      </c>
      <c r="J188">
        <v>2.7498575561999998</v>
      </c>
      <c r="K188">
        <v>85.409949600000004</v>
      </c>
      <c r="L188">
        <v>2.5048838938000002</v>
      </c>
      <c r="M188">
        <v>89.846012610000002</v>
      </c>
      <c r="N188">
        <v>2.5841201871999999</v>
      </c>
      <c r="O188">
        <v>94.718682509999994</v>
      </c>
      <c r="P188">
        <v>2.7118606248999999</v>
      </c>
    </row>
    <row r="189" spans="1:16" x14ac:dyDescent="0.35">
      <c r="A189">
        <v>52.637838780000003</v>
      </c>
      <c r="B189" s="1">
        <v>-1.6955589437999999E-4</v>
      </c>
      <c r="C189">
        <v>63.825014420000002</v>
      </c>
      <c r="D189">
        <v>3.2032115995999999</v>
      </c>
      <c r="E189">
        <v>69.781619259999999</v>
      </c>
      <c r="F189">
        <v>3.185240641</v>
      </c>
      <c r="G189">
        <v>75.68064468</v>
      </c>
      <c r="H189">
        <v>3.0201369603999999</v>
      </c>
      <c r="I189">
        <v>81.019418900000005</v>
      </c>
      <c r="J189">
        <v>2.7450955664999999</v>
      </c>
      <c r="K189">
        <v>85.872467169999993</v>
      </c>
      <c r="L189">
        <v>2.5110094733000001</v>
      </c>
      <c r="M189">
        <v>90.332504099999994</v>
      </c>
      <c r="N189">
        <v>2.5674461711999998</v>
      </c>
      <c r="O189">
        <v>95.230499789999996</v>
      </c>
      <c r="P189">
        <v>2.7429269333000001</v>
      </c>
    </row>
    <row r="190" spans="1:16" x14ac:dyDescent="0.35">
      <c r="A190">
        <v>52.922578209999998</v>
      </c>
      <c r="B190" s="1">
        <v>-6.1358434464999997E-4</v>
      </c>
      <c r="C190">
        <v>64.164236590000002</v>
      </c>
      <c r="D190">
        <v>3.2023495794999999</v>
      </c>
      <c r="E190">
        <v>70.156103659999999</v>
      </c>
      <c r="F190">
        <v>3.1914110470999999</v>
      </c>
      <c r="G190">
        <v>76.088326989999999</v>
      </c>
      <c r="H190">
        <v>3.0262092908999998</v>
      </c>
      <c r="I190">
        <v>81.454373950000004</v>
      </c>
      <c r="J190">
        <v>2.7535003585000002</v>
      </c>
      <c r="K190">
        <v>86.333880070000006</v>
      </c>
      <c r="L190">
        <v>2.5006698979999999</v>
      </c>
      <c r="M190">
        <v>90.81829286</v>
      </c>
      <c r="N190">
        <v>2.5390253060000001</v>
      </c>
      <c r="O190">
        <v>95.743311779999999</v>
      </c>
      <c r="P190">
        <v>2.7619625054000001</v>
      </c>
    </row>
    <row r="191" spans="1:16" x14ac:dyDescent="0.35">
      <c r="A191">
        <v>53.205058659999999</v>
      </c>
      <c r="B191" s="1">
        <v>-4.8958233806999996E-4</v>
      </c>
      <c r="C191">
        <v>64.504786530000004</v>
      </c>
      <c r="D191">
        <v>3.2025015380999999</v>
      </c>
      <c r="E191">
        <v>70.531289889999996</v>
      </c>
      <c r="F191">
        <v>3.1942242670000001</v>
      </c>
      <c r="G191">
        <v>76.494390100000004</v>
      </c>
      <c r="H191">
        <v>3.0246937266999998</v>
      </c>
      <c r="I191">
        <v>81.89115348</v>
      </c>
      <c r="J191">
        <v>2.7489193474000002</v>
      </c>
      <c r="K191">
        <v>86.795009300000004</v>
      </c>
      <c r="L191">
        <v>2.5077622458</v>
      </c>
      <c r="M191">
        <v>91.303728109999994</v>
      </c>
      <c r="N191">
        <v>2.5149576171999999</v>
      </c>
      <c r="O191">
        <v>96.253997810000001</v>
      </c>
      <c r="P191">
        <v>2.7772907251999999</v>
      </c>
    </row>
    <row r="192" spans="1:16" x14ac:dyDescent="0.35">
      <c r="A192">
        <v>53.48735362</v>
      </c>
      <c r="B192" s="1">
        <v>-5.2417927376999999E-4</v>
      </c>
      <c r="C192">
        <v>64.850349800000004</v>
      </c>
      <c r="D192">
        <v>3.2060877119</v>
      </c>
      <c r="E192">
        <v>70.907285110000004</v>
      </c>
      <c r="F192">
        <v>3.1966561281999999</v>
      </c>
      <c r="G192">
        <v>76.901453610000004</v>
      </c>
      <c r="H192">
        <v>3.0263930099</v>
      </c>
      <c r="I192">
        <v>82.32842522</v>
      </c>
      <c r="J192">
        <v>2.7486281061</v>
      </c>
      <c r="K192">
        <v>87.257849160000006</v>
      </c>
      <c r="L192">
        <v>2.4976933294000001</v>
      </c>
      <c r="M192">
        <v>91.790387710000005</v>
      </c>
      <c r="N192">
        <v>2.4846819474999999</v>
      </c>
      <c r="O192">
        <v>96.765579310000007</v>
      </c>
      <c r="P192">
        <v>2.7951616098000001</v>
      </c>
    </row>
    <row r="193" spans="1:16" x14ac:dyDescent="0.35">
      <c r="A193">
        <v>53.7715429</v>
      </c>
      <c r="B193" s="1">
        <v>2.4710097651000002E-4</v>
      </c>
      <c r="C193">
        <v>65.196202869999993</v>
      </c>
      <c r="D193">
        <v>3.1962566403000001</v>
      </c>
      <c r="E193">
        <v>71.282933909999997</v>
      </c>
      <c r="F193">
        <v>3.1990562249000001</v>
      </c>
      <c r="G193">
        <v>77.308598099999998</v>
      </c>
      <c r="H193">
        <v>3.0258441056000001</v>
      </c>
      <c r="I193">
        <v>82.763358409999995</v>
      </c>
      <c r="J193">
        <v>2.7476005467000002</v>
      </c>
      <c r="K193">
        <v>87.719242489999999</v>
      </c>
      <c r="L193">
        <v>2.5018875152</v>
      </c>
      <c r="M193">
        <v>92.276825189999997</v>
      </c>
      <c r="N193">
        <v>2.4546005629000001</v>
      </c>
      <c r="O193">
        <v>97.278998900000005</v>
      </c>
      <c r="P193">
        <v>2.8129394428999999</v>
      </c>
    </row>
    <row r="194" spans="1:16" x14ac:dyDescent="0.35">
      <c r="A194">
        <v>54.054170800000001</v>
      </c>
      <c r="B194" s="1">
        <v>-4.9528861744999996E-4</v>
      </c>
      <c r="C194">
        <v>65.541414309999993</v>
      </c>
      <c r="D194">
        <v>3.1971484359</v>
      </c>
      <c r="E194">
        <v>71.658811839999998</v>
      </c>
      <c r="F194">
        <v>3.1975620984000002</v>
      </c>
      <c r="G194">
        <v>77.715547119999997</v>
      </c>
      <c r="H194">
        <v>3.0249975849999999</v>
      </c>
      <c r="I194">
        <v>83.198191050000005</v>
      </c>
      <c r="J194">
        <v>2.7385089398</v>
      </c>
      <c r="K194">
        <v>88.181549829999994</v>
      </c>
      <c r="L194">
        <v>2.4975326992000002</v>
      </c>
      <c r="M194">
        <v>92.762006209999996</v>
      </c>
      <c r="N194">
        <v>2.4180543106000001</v>
      </c>
      <c r="O194">
        <v>97.792146959999997</v>
      </c>
      <c r="P194">
        <v>2.8230277681999998</v>
      </c>
    </row>
    <row r="195" spans="1:16" x14ac:dyDescent="0.35">
      <c r="A195">
        <v>54.337739110000001</v>
      </c>
      <c r="B195" s="1">
        <v>-3.8542601419999997E-4</v>
      </c>
      <c r="C195">
        <v>65.885108889999998</v>
      </c>
      <c r="D195">
        <v>3.2027081613999999</v>
      </c>
      <c r="E195">
        <v>72.034114810000005</v>
      </c>
      <c r="F195">
        <v>3.2020773132999998</v>
      </c>
      <c r="G195">
        <v>78.12377635</v>
      </c>
      <c r="H195">
        <v>3.0226080489</v>
      </c>
      <c r="I195">
        <v>83.634285939999998</v>
      </c>
      <c r="J195">
        <v>2.7406661667000001</v>
      </c>
      <c r="K195">
        <v>88.644011419999998</v>
      </c>
      <c r="L195">
        <v>2.4964849325</v>
      </c>
      <c r="M195">
        <v>93.248497510000007</v>
      </c>
      <c r="N195">
        <v>2.3904009492</v>
      </c>
      <c r="O195">
        <v>98.304686919999995</v>
      </c>
      <c r="P195">
        <v>2.8310858296000001</v>
      </c>
    </row>
    <row r="196" spans="1:16" x14ac:dyDescent="0.35">
      <c r="A196">
        <v>54.620108360000003</v>
      </c>
      <c r="B196" s="1">
        <v>-7.3658279657000001E-4</v>
      </c>
      <c r="C196">
        <v>66.225491320000003</v>
      </c>
      <c r="D196">
        <v>3.2060395305</v>
      </c>
      <c r="E196">
        <v>72.40968882</v>
      </c>
      <c r="F196">
        <v>3.2071323917000001</v>
      </c>
      <c r="G196">
        <v>78.531009800000007</v>
      </c>
      <c r="H196">
        <v>3.0183311351</v>
      </c>
      <c r="I196">
        <v>84.070505639999993</v>
      </c>
      <c r="J196">
        <v>2.7421541801</v>
      </c>
      <c r="K196">
        <v>89.105462380000006</v>
      </c>
      <c r="L196">
        <v>2.4987243180999998</v>
      </c>
      <c r="M196">
        <v>93.73403793</v>
      </c>
      <c r="N196">
        <v>2.3643222183999999</v>
      </c>
      <c r="O196">
        <v>98.816767670000004</v>
      </c>
      <c r="P196">
        <v>2.8372487831000002</v>
      </c>
    </row>
    <row r="197" spans="1:16" x14ac:dyDescent="0.35">
      <c r="A197">
        <v>54.902810420000002</v>
      </c>
      <c r="B197" s="1">
        <v>-5.5580296418999997E-4</v>
      </c>
      <c r="C197">
        <v>66.566803890000003</v>
      </c>
      <c r="D197">
        <v>3.1989986000999999</v>
      </c>
      <c r="E197">
        <v>72.784284119999995</v>
      </c>
      <c r="F197">
        <v>3.2082118617000002</v>
      </c>
      <c r="G197">
        <v>78.937515390000002</v>
      </c>
      <c r="H197">
        <v>3.0182575262000002</v>
      </c>
      <c r="I197">
        <v>84.506661109999996</v>
      </c>
      <c r="J197">
        <v>2.7410343084000002</v>
      </c>
      <c r="K197">
        <v>89.566913150000005</v>
      </c>
      <c r="L197">
        <v>2.4961180594000001</v>
      </c>
      <c r="M197">
        <v>94.219022210000006</v>
      </c>
      <c r="N197">
        <v>2.3467213940999998</v>
      </c>
      <c r="O197">
        <v>99.328992709999994</v>
      </c>
      <c r="P197">
        <v>2.8425119899000002</v>
      </c>
    </row>
    <row r="198" spans="1:16" x14ac:dyDescent="0.35">
      <c r="A198">
        <v>55.185928650000001</v>
      </c>
      <c r="B198" s="1">
        <v>-5.0457185536000005E-4</v>
      </c>
      <c r="C198">
        <v>66.910951819999994</v>
      </c>
      <c r="D198">
        <v>3.2018053465</v>
      </c>
      <c r="E198">
        <v>73.159262889999994</v>
      </c>
      <c r="F198">
        <v>3.2051434242000001</v>
      </c>
      <c r="G198">
        <v>79.343818760000005</v>
      </c>
      <c r="H198">
        <v>3.0238199575000002</v>
      </c>
      <c r="I198">
        <v>84.942025040000004</v>
      </c>
      <c r="J198">
        <v>2.7396086827000001</v>
      </c>
      <c r="K198">
        <v>90.028205470000003</v>
      </c>
      <c r="L198">
        <v>2.4962183408</v>
      </c>
      <c r="M198">
        <v>94.706058389999995</v>
      </c>
      <c r="N198">
        <v>2.3352628513</v>
      </c>
      <c r="O198">
        <v>99.840523540000007</v>
      </c>
      <c r="P198">
        <v>2.8481300235</v>
      </c>
    </row>
    <row r="199" spans="1:16" x14ac:dyDescent="0.35">
      <c r="A199">
        <v>55.469261230000001</v>
      </c>
      <c r="B199" s="1">
        <v>1.8474441326999999E-4</v>
      </c>
      <c r="C199">
        <v>67.255080160000006</v>
      </c>
      <c r="D199">
        <v>3.2036803554</v>
      </c>
      <c r="E199">
        <v>73.534972609999997</v>
      </c>
      <c r="F199">
        <v>3.2051782481000002</v>
      </c>
      <c r="G199">
        <v>79.750366189999994</v>
      </c>
      <c r="H199">
        <v>3.0215298102000001</v>
      </c>
      <c r="I199">
        <v>85.377290180000003</v>
      </c>
      <c r="J199">
        <v>2.7425690297999998</v>
      </c>
      <c r="K199">
        <v>90.48994046</v>
      </c>
      <c r="L199">
        <v>2.4938688254999999</v>
      </c>
      <c r="M199">
        <v>95.192419610000002</v>
      </c>
      <c r="N199">
        <v>2.3225617938999998</v>
      </c>
      <c r="O199">
        <v>100.35279679999999</v>
      </c>
      <c r="P199">
        <v>2.8544485636000001</v>
      </c>
    </row>
    <row r="200" spans="1:16" x14ac:dyDescent="0.35">
      <c r="A200">
        <v>55.753000010000001</v>
      </c>
      <c r="B200" s="1">
        <v>-5.8816122069999996E-4</v>
      </c>
      <c r="C200">
        <v>67.598563339999998</v>
      </c>
      <c r="D200">
        <v>3.2035244917000001</v>
      </c>
      <c r="E200">
        <v>73.910127189999997</v>
      </c>
      <c r="F200">
        <v>3.2035188678000002</v>
      </c>
      <c r="G200">
        <v>80.157607330000005</v>
      </c>
      <c r="H200">
        <v>3.0178297054000001</v>
      </c>
      <c r="I200">
        <v>85.81258751</v>
      </c>
      <c r="J200">
        <v>2.7463492731999999</v>
      </c>
      <c r="K200">
        <v>90.95298708</v>
      </c>
      <c r="L200">
        <v>2.4974683524999999</v>
      </c>
      <c r="M200">
        <v>95.677078359999996</v>
      </c>
      <c r="N200">
        <v>2.3206405031999999</v>
      </c>
      <c r="O200">
        <v>100.86586</v>
      </c>
      <c r="P200">
        <v>2.8533096231999999</v>
      </c>
    </row>
    <row r="201" spans="1:16" x14ac:dyDescent="0.35">
      <c r="A201">
        <v>56.036094720000001</v>
      </c>
      <c r="B201" s="1">
        <v>8.5449183054000002E-6</v>
      </c>
      <c r="C201">
        <v>67.942165619999997</v>
      </c>
      <c r="D201">
        <v>3.196434403</v>
      </c>
      <c r="E201">
        <v>74.28541319</v>
      </c>
      <c r="F201">
        <v>3.2076983257</v>
      </c>
      <c r="G201">
        <v>80.564887659999997</v>
      </c>
      <c r="H201">
        <v>3.0194202864999999</v>
      </c>
      <c r="I201">
        <v>86.248916710000003</v>
      </c>
      <c r="J201">
        <v>2.7431626142000001</v>
      </c>
      <c r="K201">
        <v>91.414069799999993</v>
      </c>
      <c r="L201">
        <v>2.4976977768999999</v>
      </c>
      <c r="M201">
        <v>96.16313538</v>
      </c>
      <c r="N201">
        <v>2.3129475591999999</v>
      </c>
      <c r="O201">
        <v>101.377793</v>
      </c>
      <c r="P201">
        <v>2.8538880807</v>
      </c>
    </row>
    <row r="202" spans="1:16" x14ac:dyDescent="0.35">
      <c r="B202" s="1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8BEAC-D12D-4B96-9EA4-1442BD299C24}">
  <dimension ref="A1:P201"/>
  <sheetViews>
    <sheetView workbookViewId="0">
      <selection activeCell="O2" sqref="O2"/>
    </sheetView>
  </sheetViews>
  <sheetFormatPr baseColWidth="10" defaultRowHeight="14.5" x14ac:dyDescent="0.35"/>
  <sheetData>
    <row r="1" spans="1:16" x14ac:dyDescent="0.35">
      <c r="A1" t="s">
        <v>6</v>
      </c>
      <c r="C1" t="s">
        <v>3</v>
      </c>
      <c r="E1" t="s">
        <v>4</v>
      </c>
      <c r="G1" t="s">
        <v>5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11</v>
      </c>
      <c r="B2" t="s">
        <v>1</v>
      </c>
      <c r="C2" t="s">
        <v>11</v>
      </c>
      <c r="D2" t="s">
        <v>1</v>
      </c>
      <c r="E2" t="s">
        <v>11</v>
      </c>
      <c r="F2" t="s">
        <v>1</v>
      </c>
      <c r="G2" t="s">
        <v>11</v>
      </c>
      <c r="H2" t="s">
        <v>1</v>
      </c>
      <c r="I2" t="s">
        <v>11</v>
      </c>
      <c r="J2" t="s">
        <v>1</v>
      </c>
      <c r="K2" t="s">
        <v>11</v>
      </c>
      <c r="L2" t="s">
        <v>1</v>
      </c>
      <c r="M2" t="s">
        <v>11</v>
      </c>
      <c r="N2" t="s">
        <v>1</v>
      </c>
      <c r="O2" t="s">
        <v>11</v>
      </c>
      <c r="P2" t="s">
        <v>1</v>
      </c>
    </row>
    <row r="3" spans="1:16" x14ac:dyDescent="0.35">
      <c r="A3">
        <v>0</v>
      </c>
      <c r="B3">
        <v>-4.6958692667999999</v>
      </c>
      <c r="C3">
        <v>0</v>
      </c>
      <c r="D3">
        <v>0.26395705260000002</v>
      </c>
      <c r="E3">
        <v>0</v>
      </c>
      <c r="F3">
        <v>0.4054678827</v>
      </c>
      <c r="G3">
        <v>0</v>
      </c>
      <c r="H3">
        <v>0.44311199629999998</v>
      </c>
      <c r="I3">
        <v>0</v>
      </c>
      <c r="J3">
        <v>0.22139055990000001</v>
      </c>
      <c r="K3">
        <v>0</v>
      </c>
      <c r="L3">
        <v>-0.10117246789999999</v>
      </c>
      <c r="M3">
        <v>0</v>
      </c>
      <c r="N3">
        <v>0.14713828300000001</v>
      </c>
      <c r="O3">
        <v>0</v>
      </c>
      <c r="P3">
        <v>0.15944852919999999</v>
      </c>
    </row>
    <row r="4" spans="1:16" x14ac:dyDescent="0.35">
      <c r="A4">
        <v>0.28053917499999997</v>
      </c>
      <c r="B4">
        <v>14.2196528578</v>
      </c>
      <c r="C4">
        <v>0.31445003100000002</v>
      </c>
      <c r="D4">
        <v>0.82282398420000002</v>
      </c>
      <c r="E4">
        <v>0.34813793999999998</v>
      </c>
      <c r="F4">
        <v>0.4818838768</v>
      </c>
      <c r="G4">
        <v>0.37736303700000001</v>
      </c>
      <c r="H4">
        <v>-0.74772855630000001</v>
      </c>
      <c r="I4">
        <v>0.40301016899999997</v>
      </c>
      <c r="J4">
        <v>-8.2979990142000002</v>
      </c>
      <c r="K4">
        <v>0.42496443099999998</v>
      </c>
      <c r="L4">
        <v>-12.897187879600001</v>
      </c>
      <c r="M4">
        <v>0.45286393800000002</v>
      </c>
      <c r="N4">
        <v>-3.0720575922000002</v>
      </c>
      <c r="O4">
        <v>0.48074369</v>
      </c>
      <c r="P4">
        <v>-2.0806338447999999</v>
      </c>
    </row>
    <row r="5" spans="1:16" x14ac:dyDescent="0.35">
      <c r="A5">
        <v>0.56648872800000005</v>
      </c>
      <c r="B5">
        <v>59.837876597399998</v>
      </c>
      <c r="C5">
        <v>0.657552264</v>
      </c>
      <c r="D5">
        <v>1.1345660206999999</v>
      </c>
      <c r="E5">
        <v>0.72360972400000001</v>
      </c>
      <c r="F5">
        <v>0.1467681871</v>
      </c>
      <c r="G5">
        <v>0.78487177900000005</v>
      </c>
      <c r="H5">
        <v>-2.0412538175999999</v>
      </c>
      <c r="I5">
        <v>0.84472502999999999</v>
      </c>
      <c r="J5">
        <v>-14.1289559103</v>
      </c>
      <c r="K5">
        <v>0.896645201</v>
      </c>
      <c r="L5">
        <v>-20.138107867999999</v>
      </c>
      <c r="M5">
        <v>0.9365945</v>
      </c>
      <c r="N5">
        <v>-5.1313259355999996</v>
      </c>
      <c r="O5">
        <v>0.98804655799999996</v>
      </c>
      <c r="P5">
        <v>-3.3522348893</v>
      </c>
    </row>
    <row r="6" spans="1:16" x14ac:dyDescent="0.35">
      <c r="A6">
        <v>0.84647380699999997</v>
      </c>
      <c r="B6">
        <v>66.948366932400006</v>
      </c>
      <c r="C6">
        <v>1.0023667919999999</v>
      </c>
      <c r="D6">
        <v>0.88205632290000002</v>
      </c>
      <c r="E6">
        <v>1.0981290749999999</v>
      </c>
      <c r="F6">
        <v>8.7428345399999996E-2</v>
      </c>
      <c r="G6">
        <v>1.1942570450000001</v>
      </c>
      <c r="H6">
        <v>-2.2112529423999998</v>
      </c>
      <c r="I6">
        <v>1.2808358</v>
      </c>
      <c r="J6">
        <v>-14.0805848537</v>
      </c>
      <c r="K6">
        <v>1.35863337</v>
      </c>
      <c r="L6">
        <v>-20.1256413023</v>
      </c>
      <c r="M6">
        <v>1.4267971340000001</v>
      </c>
      <c r="N6">
        <v>-5.8331094042</v>
      </c>
      <c r="O6">
        <v>1.506244666</v>
      </c>
      <c r="P6">
        <v>-3.8987951753000001</v>
      </c>
    </row>
    <row r="7" spans="1:16" x14ac:dyDescent="0.35">
      <c r="A7">
        <v>1.1292332789999999</v>
      </c>
      <c r="B7">
        <v>67.164426475499994</v>
      </c>
      <c r="C7">
        <v>1.346739726</v>
      </c>
      <c r="D7">
        <v>0.71027251700000005</v>
      </c>
      <c r="E7">
        <v>1.473229321</v>
      </c>
      <c r="F7">
        <v>0.14167516829999999</v>
      </c>
      <c r="G7">
        <v>1.6017637819999999</v>
      </c>
      <c r="H7">
        <v>-2.2142471531000001</v>
      </c>
      <c r="I7">
        <v>1.716326163</v>
      </c>
      <c r="J7">
        <v>-14.2355399729</v>
      </c>
      <c r="K7">
        <v>1.820555865</v>
      </c>
      <c r="L7">
        <v>-19.850465975900001</v>
      </c>
      <c r="M7">
        <v>1.9196777739999999</v>
      </c>
      <c r="N7">
        <v>-5.8670108146000004</v>
      </c>
      <c r="O7">
        <v>2.0241017170000002</v>
      </c>
      <c r="P7">
        <v>-3.6199838283000001</v>
      </c>
    </row>
    <row r="8" spans="1:16" x14ac:dyDescent="0.35">
      <c r="A8">
        <v>1.4125873600000001</v>
      </c>
      <c r="B8">
        <v>67.3440787726</v>
      </c>
      <c r="C8">
        <v>1.6900845179999999</v>
      </c>
      <c r="D8">
        <v>0.65504301590000003</v>
      </c>
      <c r="E8">
        <v>1.8480493689999999</v>
      </c>
      <c r="F8">
        <v>6.5350331799999994E-2</v>
      </c>
      <c r="G8">
        <v>2.0080161560000001</v>
      </c>
      <c r="H8">
        <v>-2.3632679409000001</v>
      </c>
      <c r="I8">
        <v>2.1521192060000001</v>
      </c>
      <c r="J8">
        <v>-14.257081296899999</v>
      </c>
      <c r="K8">
        <v>2.2825645859999999</v>
      </c>
      <c r="L8">
        <v>-19.851703306400001</v>
      </c>
      <c r="M8">
        <v>2.4057217820000001</v>
      </c>
      <c r="N8">
        <v>-5.4195832069999996</v>
      </c>
      <c r="O8">
        <v>2.5378731989999999</v>
      </c>
      <c r="P8">
        <v>-3.4208649454</v>
      </c>
    </row>
    <row r="9" spans="1:16" x14ac:dyDescent="0.35">
      <c r="A9">
        <v>1.6955526059999999</v>
      </c>
      <c r="B9">
        <v>67.733453511099995</v>
      </c>
      <c r="C9">
        <v>2.032944928</v>
      </c>
      <c r="D9">
        <v>0.64475807470000002</v>
      </c>
      <c r="E9">
        <v>2.2234877829999999</v>
      </c>
      <c r="F9">
        <v>-7.5398290300000004E-2</v>
      </c>
      <c r="G9" s="1">
        <v>2.4144876499999999</v>
      </c>
      <c r="H9">
        <v>-2.4799699485</v>
      </c>
      <c r="I9" s="1">
        <v>2.5876832090000002</v>
      </c>
      <c r="J9">
        <v>-14.190257108799999</v>
      </c>
      <c r="K9">
        <v>2.7448520630000002</v>
      </c>
      <c r="L9">
        <v>-19.719278559100001</v>
      </c>
      <c r="M9">
        <v>2.889647734</v>
      </c>
      <c r="N9">
        <v>-5.1662316814000002</v>
      </c>
      <c r="O9">
        <v>3.0462439159999999</v>
      </c>
      <c r="P9">
        <v>-3.2103227519000002</v>
      </c>
    </row>
    <row r="10" spans="1:16" x14ac:dyDescent="0.35">
      <c r="A10">
        <v>1.978305384</v>
      </c>
      <c r="B10">
        <v>67.740713032900004</v>
      </c>
      <c r="C10">
        <v>2.3758516909999998</v>
      </c>
      <c r="D10">
        <v>0.5376266905</v>
      </c>
      <c r="E10">
        <v>2.5983528300000001</v>
      </c>
      <c r="F10" s="1">
        <v>-1.3411672042000001E-4</v>
      </c>
      <c r="G10">
        <v>2.8212537950000001</v>
      </c>
      <c r="H10">
        <v>-3.0399644268000001</v>
      </c>
      <c r="I10">
        <v>3.0235582760000002</v>
      </c>
      <c r="J10">
        <v>-14.5308520946</v>
      </c>
      <c r="K10">
        <v>3.2059289670000002</v>
      </c>
      <c r="L10">
        <v>-19.523047656399999</v>
      </c>
      <c r="M10">
        <v>3.3714532720000001</v>
      </c>
      <c r="N10">
        <v>-4.6428732880999997</v>
      </c>
      <c r="O10">
        <v>3.556949388</v>
      </c>
      <c r="P10">
        <v>-3.2926648257000002</v>
      </c>
    </row>
    <row r="11" spans="1:16" x14ac:dyDescent="0.35">
      <c r="A11">
        <v>2.2619191079999998</v>
      </c>
      <c r="B11">
        <v>67.848855312699996</v>
      </c>
      <c r="C11">
        <v>2.7183792449999999</v>
      </c>
      <c r="D11">
        <v>0.4204505321</v>
      </c>
      <c r="E11">
        <v>2.973884806</v>
      </c>
      <c r="F11">
        <v>0.1166641092</v>
      </c>
      <c r="G11">
        <v>3.2289564099999999</v>
      </c>
      <c r="H11">
        <v>-3.3641026490999999</v>
      </c>
      <c r="I11" s="1">
        <v>3.458594996</v>
      </c>
      <c r="J11">
        <v>-14.5107292169</v>
      </c>
      <c r="K11">
        <v>3.6672290279999999</v>
      </c>
      <c r="L11">
        <v>-19.688181463199999</v>
      </c>
      <c r="M11">
        <v>3.859488636</v>
      </c>
      <c r="N11">
        <v>-4.3259121876000002</v>
      </c>
      <c r="O11">
        <v>4.0700918460000004</v>
      </c>
      <c r="P11">
        <v>-3.5585258325</v>
      </c>
    </row>
    <row r="12" spans="1:16" x14ac:dyDescent="0.35">
      <c r="A12">
        <v>2.545131987</v>
      </c>
      <c r="B12">
        <v>67.493271808499998</v>
      </c>
      <c r="C12">
        <v>3.0618376469999999</v>
      </c>
      <c r="D12">
        <v>0.3846446422</v>
      </c>
      <c r="E12">
        <v>3.3500646180000002</v>
      </c>
      <c r="F12">
        <v>9.0385254799999995E-2</v>
      </c>
      <c r="G12">
        <v>3.6369118149999999</v>
      </c>
      <c r="H12">
        <v>-3.4758501688000001</v>
      </c>
      <c r="I12">
        <v>3.8952686089999999</v>
      </c>
      <c r="J12">
        <v>-14.4522816132</v>
      </c>
      <c r="K12">
        <v>4.1297176289999999</v>
      </c>
      <c r="L12">
        <v>-19.619083465300001</v>
      </c>
      <c r="M12">
        <v>4.3445946729999996</v>
      </c>
      <c r="N12">
        <v>-4.0391481938</v>
      </c>
      <c r="O12">
        <v>4.5831450790000003</v>
      </c>
      <c r="P12">
        <v>-3.392462971</v>
      </c>
    </row>
    <row r="13" spans="1:16" x14ac:dyDescent="0.35">
      <c r="A13">
        <v>2.8280514640000001</v>
      </c>
      <c r="B13">
        <v>67.330088833900007</v>
      </c>
      <c r="C13">
        <v>3.40498572</v>
      </c>
      <c r="D13">
        <v>0.44483269790000002</v>
      </c>
      <c r="E13">
        <v>3.7251275210000001</v>
      </c>
      <c r="F13">
        <v>0.2504525588</v>
      </c>
      <c r="G13">
        <v>4.0430588639999998</v>
      </c>
      <c r="H13">
        <v>-3.8050735446999999</v>
      </c>
      <c r="I13">
        <v>4.3310896659999996</v>
      </c>
      <c r="J13">
        <v>-14.3597301159</v>
      </c>
      <c r="K13">
        <v>4.5911861170000003</v>
      </c>
      <c r="L13">
        <v>-19.639219941099999</v>
      </c>
      <c r="M13">
        <v>4.8294844159999997</v>
      </c>
      <c r="N13">
        <v>-3.9513596344000002</v>
      </c>
      <c r="O13">
        <v>5.0930107309999997</v>
      </c>
      <c r="P13">
        <v>-3.3884094491000001</v>
      </c>
    </row>
    <row r="14" spans="1:16" x14ac:dyDescent="0.35">
      <c r="A14">
        <v>3.1108882539999998</v>
      </c>
      <c r="B14">
        <v>67.703237449499994</v>
      </c>
      <c r="C14">
        <v>3.7479950139999998</v>
      </c>
      <c r="D14">
        <v>0.41962372190000002</v>
      </c>
      <c r="E14">
        <v>4.1011978640000004</v>
      </c>
      <c r="F14">
        <v>0.29894093869999999</v>
      </c>
      <c r="G14">
        <v>4.449531189</v>
      </c>
      <c r="H14">
        <v>-3.9087830929999998</v>
      </c>
      <c r="I14">
        <v>4.7660938179999999</v>
      </c>
      <c r="J14">
        <v>-14.6120925772</v>
      </c>
      <c r="K14">
        <v>5.0532004779999999</v>
      </c>
      <c r="L14">
        <v>-19.493034150500002</v>
      </c>
      <c r="M14">
        <v>5.3156069129999999</v>
      </c>
      <c r="N14">
        <v>-4.2176249016999998</v>
      </c>
      <c r="O14">
        <v>5.6018749760000004</v>
      </c>
      <c r="P14">
        <v>-4.2024913388999998</v>
      </c>
    </row>
    <row r="15" spans="1:16" x14ac:dyDescent="0.35">
      <c r="A15">
        <v>3.3929276169999998</v>
      </c>
      <c r="B15">
        <v>67.561891565500005</v>
      </c>
      <c r="C15">
        <v>4.0912686530000002</v>
      </c>
      <c r="D15">
        <v>4.5594616999999997E-3</v>
      </c>
      <c r="E15">
        <v>4.4763157140000001</v>
      </c>
      <c r="F15">
        <v>0.12960904479999999</v>
      </c>
      <c r="G15">
        <v>4.8570522599999997</v>
      </c>
      <c r="H15">
        <v>-4.4241882369000001</v>
      </c>
      <c r="I15">
        <v>5.2020173759999997</v>
      </c>
      <c r="J15">
        <v>-14.887095924600001</v>
      </c>
      <c r="K15">
        <v>5.5153181150000004</v>
      </c>
      <c r="L15">
        <v>-19.3313542253</v>
      </c>
      <c r="M15">
        <v>5.8008776229999999</v>
      </c>
      <c r="N15">
        <v>-4.172986764</v>
      </c>
      <c r="O15">
        <v>6.1160133820000002</v>
      </c>
      <c r="P15">
        <v>-4.0933543046</v>
      </c>
    </row>
    <row r="16" spans="1:16" x14ac:dyDescent="0.35">
      <c r="A16">
        <v>3.6755875059999998</v>
      </c>
      <c r="B16">
        <v>67.738141539699996</v>
      </c>
      <c r="C16">
        <v>4.4343206110000004</v>
      </c>
      <c r="D16">
        <v>7.2706820199999994E-2</v>
      </c>
      <c r="E16">
        <v>4.8509441860000004</v>
      </c>
      <c r="F16">
        <v>0.1358676029</v>
      </c>
      <c r="G16">
        <v>5.2635293299999999</v>
      </c>
      <c r="H16">
        <v>-4.8655288486000003</v>
      </c>
      <c r="I16">
        <v>5.6377639820000001</v>
      </c>
      <c r="J16">
        <v>-14.834475513599999</v>
      </c>
      <c r="K16">
        <v>5.9752694479999997</v>
      </c>
      <c r="L16">
        <v>-19.226702150600001</v>
      </c>
      <c r="M16">
        <v>6.2852145119999996</v>
      </c>
      <c r="N16">
        <v>-4.5360524616999998</v>
      </c>
      <c r="O16">
        <v>6.6319063690000002</v>
      </c>
      <c r="P16">
        <v>-4.3887112001000004</v>
      </c>
    </row>
    <row r="17" spans="1:16" x14ac:dyDescent="0.35">
      <c r="A17">
        <v>3.959978435</v>
      </c>
      <c r="B17">
        <v>67.860524888900002</v>
      </c>
      <c r="C17">
        <v>4.7771405170000003</v>
      </c>
      <c r="D17">
        <v>0.2073040897</v>
      </c>
      <c r="E17">
        <v>5.226221153</v>
      </c>
      <c r="F17">
        <v>0.2183054961</v>
      </c>
      <c r="G17">
        <v>5.6713891089999997</v>
      </c>
      <c r="H17">
        <v>-5.2193006742000003</v>
      </c>
      <c r="I17">
        <v>6.0732039540000002</v>
      </c>
      <c r="J17">
        <v>-14.8493917877</v>
      </c>
      <c r="K17">
        <v>6.4378148480000004</v>
      </c>
      <c r="L17">
        <v>-19.549785453399998</v>
      </c>
      <c r="M17">
        <v>6.7734891389999996</v>
      </c>
      <c r="N17">
        <v>-4.3764319019000002</v>
      </c>
      <c r="O17">
        <v>7.1458057779999997</v>
      </c>
      <c r="P17">
        <v>-4.1610592109000004</v>
      </c>
    </row>
    <row r="18" spans="1:16" x14ac:dyDescent="0.35">
      <c r="A18">
        <v>4.2428228170000004</v>
      </c>
      <c r="B18">
        <v>68.065599778399999</v>
      </c>
      <c r="C18">
        <v>5.1204712529999998</v>
      </c>
      <c r="D18">
        <v>0.17338011149999999</v>
      </c>
      <c r="E18">
        <v>5.602224895</v>
      </c>
      <c r="F18">
        <v>0.28086615370000001</v>
      </c>
      <c r="G18">
        <v>6.0778212219999999</v>
      </c>
      <c r="H18">
        <v>-5.5083368418000003</v>
      </c>
      <c r="I18">
        <v>6.5085554419999996</v>
      </c>
      <c r="J18">
        <v>-15.027955157999999</v>
      </c>
      <c r="K18">
        <v>6.899353208</v>
      </c>
      <c r="L18">
        <v>-19.483101721099999</v>
      </c>
      <c r="M18">
        <v>7.2630641369999998</v>
      </c>
      <c r="N18">
        <v>-4.2861301326000003</v>
      </c>
      <c r="O18">
        <v>7.6578578610000001</v>
      </c>
      <c r="P18">
        <v>-4.0645807273000001</v>
      </c>
    </row>
    <row r="19" spans="1:16" x14ac:dyDescent="0.35">
      <c r="A19">
        <v>4.5253042480000003</v>
      </c>
      <c r="B19">
        <v>68.020507864699994</v>
      </c>
      <c r="C19">
        <v>5.4648104870000003</v>
      </c>
      <c r="D19">
        <v>0.64381646370000001</v>
      </c>
      <c r="E19">
        <v>5.9777098080000002</v>
      </c>
      <c r="F19">
        <v>0.43938899300000001</v>
      </c>
      <c r="G19">
        <v>6.4852117060000003</v>
      </c>
      <c r="H19">
        <v>-5.9432599406</v>
      </c>
      <c r="I19">
        <v>6.9449978369999998</v>
      </c>
      <c r="J19">
        <v>-15.1502010691</v>
      </c>
      <c r="K19">
        <v>7.3609459859999999</v>
      </c>
      <c r="L19">
        <v>-19.370321821499999</v>
      </c>
      <c r="M19">
        <v>7.7473067530000002</v>
      </c>
      <c r="N19">
        <v>-4.3151812030999999</v>
      </c>
      <c r="O19">
        <v>8.1704467429999994</v>
      </c>
      <c r="P19">
        <v>-3.6739248580999999</v>
      </c>
    </row>
    <row r="20" spans="1:16" x14ac:dyDescent="0.35">
      <c r="A20">
        <v>4.8085253669999997</v>
      </c>
      <c r="B20">
        <v>67.863053786199998</v>
      </c>
      <c r="C20">
        <v>5.808319054</v>
      </c>
      <c r="D20">
        <v>0.74765339470000003</v>
      </c>
      <c r="E20">
        <v>6.3534628599999996</v>
      </c>
      <c r="F20">
        <v>0.4685726228</v>
      </c>
      <c r="G20">
        <v>6.8932354389999997</v>
      </c>
      <c r="H20">
        <v>-6.3828131052000003</v>
      </c>
      <c r="I20">
        <v>7.3810968939999997</v>
      </c>
      <c r="J20">
        <v>-15.0755354867</v>
      </c>
      <c r="K20">
        <v>7.8242041450000004</v>
      </c>
      <c r="L20">
        <v>-19.1252851966</v>
      </c>
      <c r="M20">
        <v>8.2316465010000002</v>
      </c>
      <c r="N20">
        <v>-4.1613631718999997</v>
      </c>
      <c r="O20">
        <v>8.6812718659999994</v>
      </c>
      <c r="P20">
        <v>-3.1001478479000002</v>
      </c>
    </row>
    <row r="21" spans="1:16" x14ac:dyDescent="0.35">
      <c r="A21">
        <v>5.0915114920000004</v>
      </c>
      <c r="B21">
        <v>68.284019941599993</v>
      </c>
      <c r="C21">
        <v>6.1518677500000001</v>
      </c>
      <c r="D21">
        <v>1.335756379</v>
      </c>
      <c r="E21">
        <v>6.7277263500000002</v>
      </c>
      <c r="F21">
        <v>0.31291600460000002</v>
      </c>
      <c r="G21">
        <v>7.2985536480000004</v>
      </c>
      <c r="H21">
        <v>-6.7192575069</v>
      </c>
      <c r="I21">
        <v>7.8170173460000001</v>
      </c>
      <c r="J21">
        <v>-15.102113967199999</v>
      </c>
      <c r="K21">
        <v>8.2857006660000003</v>
      </c>
      <c r="L21">
        <v>-18.989182065000001</v>
      </c>
      <c r="M21">
        <v>8.7160152620000009</v>
      </c>
      <c r="N21">
        <v>-4.1125443630999996</v>
      </c>
      <c r="O21">
        <v>9.1914520680000003</v>
      </c>
      <c r="P21">
        <v>-3.0487080224000001</v>
      </c>
    </row>
    <row r="22" spans="1:16" x14ac:dyDescent="0.35">
      <c r="A22">
        <v>5.374420057</v>
      </c>
      <c r="B22">
        <v>68.375535561000007</v>
      </c>
      <c r="C22">
        <v>6.4957262309999999</v>
      </c>
      <c r="D22">
        <v>2.0031771260000002</v>
      </c>
      <c r="E22">
        <v>7.1026883170000001</v>
      </c>
      <c r="F22">
        <v>0.5044896351</v>
      </c>
      <c r="G22">
        <v>7.7059737740000003</v>
      </c>
      <c r="H22">
        <v>-7.2142483232999997</v>
      </c>
      <c r="I22">
        <v>8.2522436849999998</v>
      </c>
      <c r="J22">
        <v>-15.430618055</v>
      </c>
      <c r="K22">
        <v>8.7467763279999993</v>
      </c>
      <c r="L22">
        <v>-19.125860084500001</v>
      </c>
      <c r="M22">
        <v>9.2032012810000001</v>
      </c>
      <c r="N22">
        <v>-3.9292550746999999</v>
      </c>
      <c r="O22">
        <v>9.7065368999999997</v>
      </c>
      <c r="P22">
        <v>-2.7675498251000001</v>
      </c>
    </row>
    <row r="23" spans="1:16" x14ac:dyDescent="0.35">
      <c r="A23">
        <v>5.657501807</v>
      </c>
      <c r="B23">
        <v>68.326275702100006</v>
      </c>
      <c r="C23">
        <v>6.8389687739999996</v>
      </c>
      <c r="D23">
        <v>2.3335243619999999</v>
      </c>
      <c r="E23">
        <v>7.4783008510000002</v>
      </c>
      <c r="F23">
        <v>0.21968661589999999</v>
      </c>
      <c r="G23">
        <v>8.1134004310000005</v>
      </c>
      <c r="H23">
        <v>-7.6723836383000004</v>
      </c>
      <c r="I23">
        <v>8.6883534620000002</v>
      </c>
      <c r="J23">
        <v>-15.617954684200001</v>
      </c>
      <c r="K23">
        <v>9.2085623820000002</v>
      </c>
      <c r="L23">
        <v>-19.055780216700001</v>
      </c>
      <c r="M23">
        <v>9.6893093209999996</v>
      </c>
      <c r="N23">
        <v>-3.9615156143000001</v>
      </c>
      <c r="O23">
        <v>10.21983371</v>
      </c>
      <c r="P23">
        <v>-2.1693599527999998</v>
      </c>
    </row>
    <row r="24" spans="1:16" x14ac:dyDescent="0.35">
      <c r="A24">
        <v>5.9410541239999999</v>
      </c>
      <c r="B24">
        <v>68.427483380200002</v>
      </c>
      <c r="C24">
        <v>7.1824116980000001</v>
      </c>
      <c r="D24">
        <v>3.0293349260000002</v>
      </c>
      <c r="E24">
        <v>7.853410255</v>
      </c>
      <c r="F24">
        <v>0.39195506940000002</v>
      </c>
      <c r="G24">
        <v>8.5196902609999992</v>
      </c>
      <c r="H24">
        <v>-7.9852750097999996</v>
      </c>
      <c r="I24">
        <v>9.1234027280000003</v>
      </c>
      <c r="J24">
        <v>-15.548619931199999</v>
      </c>
      <c r="K24">
        <v>9.6707954370000007</v>
      </c>
      <c r="L24">
        <v>-18.9465691421</v>
      </c>
      <c r="M24">
        <v>10.17651175</v>
      </c>
      <c r="N24">
        <v>-3.6965562487999999</v>
      </c>
      <c r="O24">
        <v>10.73253656</v>
      </c>
      <c r="P24">
        <v>-2.0310333511000001</v>
      </c>
    </row>
    <row r="25" spans="1:16" x14ac:dyDescent="0.35">
      <c r="A25">
        <v>6.2245248340000003</v>
      </c>
      <c r="B25">
        <v>68.354004749500007</v>
      </c>
      <c r="C25">
        <v>7.5256766439999998</v>
      </c>
      <c r="D25">
        <v>3.8231719826999999</v>
      </c>
      <c r="E25">
        <v>8.2282637390000009</v>
      </c>
      <c r="F25">
        <v>0.1122490136</v>
      </c>
      <c r="G25">
        <v>8.9269081979999996</v>
      </c>
      <c r="H25">
        <v>-8.2761475136999998</v>
      </c>
      <c r="I25">
        <v>9.559120128</v>
      </c>
      <c r="J25">
        <v>-15.516082795899999</v>
      </c>
      <c r="K25">
        <v>10.133415279999999</v>
      </c>
      <c r="L25">
        <v>-18.687376994000001</v>
      </c>
      <c r="M25">
        <v>10.66176675</v>
      </c>
      <c r="N25">
        <v>-3.2528383904</v>
      </c>
      <c r="O25">
        <v>11.24352436</v>
      </c>
      <c r="P25">
        <v>-1.5767865794</v>
      </c>
    </row>
    <row r="26" spans="1:16" x14ac:dyDescent="0.35">
      <c r="A26">
        <v>6.5073336069999996</v>
      </c>
      <c r="B26">
        <v>68.415534485799995</v>
      </c>
      <c r="C26">
        <v>7.8686095170000003</v>
      </c>
      <c r="D26">
        <v>4.1008157268999996</v>
      </c>
      <c r="E26">
        <v>8.6043524839999996</v>
      </c>
      <c r="F26">
        <v>3.4028510599999999E-2</v>
      </c>
      <c r="G26">
        <v>9.3348989329999998</v>
      </c>
      <c r="H26">
        <v>-8.7156020306999995</v>
      </c>
      <c r="I26">
        <v>9.9956393049999992</v>
      </c>
      <c r="J26">
        <v>-15.7073465928</v>
      </c>
      <c r="K26">
        <v>10.59469517</v>
      </c>
      <c r="L26">
        <v>-18.542469522400001</v>
      </c>
      <c r="M26">
        <v>11.146661440000001</v>
      </c>
      <c r="N26">
        <v>-2.9619996285000001</v>
      </c>
      <c r="O26">
        <v>11.75409771</v>
      </c>
      <c r="P26">
        <v>-1.2473217665</v>
      </c>
    </row>
    <row r="27" spans="1:16" x14ac:dyDescent="0.35">
      <c r="A27">
        <v>6.790140751</v>
      </c>
      <c r="B27">
        <v>68.323506379600005</v>
      </c>
      <c r="C27">
        <v>8.2117689350000003</v>
      </c>
      <c r="D27">
        <v>4.8939474096</v>
      </c>
      <c r="E27">
        <v>8.9799734890000007</v>
      </c>
      <c r="F27">
        <v>-0.16213717859999999</v>
      </c>
      <c r="G27">
        <v>9.7413053999999999</v>
      </c>
      <c r="H27">
        <v>-9.2070122754000003</v>
      </c>
      <c r="I27">
        <v>10.43036873</v>
      </c>
      <c r="J27">
        <v>-15.9498416589</v>
      </c>
      <c r="K27">
        <v>11.05699519</v>
      </c>
      <c r="L27">
        <v>-18.3672828465</v>
      </c>
      <c r="M27">
        <v>11.63261464</v>
      </c>
      <c r="N27">
        <v>-2.8803664261000002</v>
      </c>
      <c r="O27">
        <v>12.265807909999999</v>
      </c>
      <c r="P27">
        <v>-0.66462575479999997</v>
      </c>
    </row>
    <row r="28" spans="1:16" x14ac:dyDescent="0.35">
      <c r="A28">
        <v>7.0729715259999999</v>
      </c>
      <c r="B28">
        <v>68.427587584700007</v>
      </c>
      <c r="C28">
        <v>8.5547213279999994</v>
      </c>
      <c r="D28">
        <v>5.4210392832999998</v>
      </c>
      <c r="E28">
        <v>9.3543240500000007</v>
      </c>
      <c r="F28">
        <v>-0.12921017279999999</v>
      </c>
      <c r="G28">
        <v>10.1479166</v>
      </c>
      <c r="H28">
        <v>-9.5324456689999995</v>
      </c>
      <c r="I28">
        <v>10.86617809</v>
      </c>
      <c r="J28">
        <v>-15.9469705578</v>
      </c>
      <c r="K28">
        <v>11.51928977</v>
      </c>
      <c r="L28">
        <v>-18.031613564600001</v>
      </c>
      <c r="M28">
        <v>12.118017139999999</v>
      </c>
      <c r="N28">
        <v>-2.9400278059999998</v>
      </c>
      <c r="O28">
        <v>12.77748212</v>
      </c>
      <c r="P28">
        <v>-0.71668811499999996</v>
      </c>
    </row>
    <row r="29" spans="1:16" x14ac:dyDescent="0.35">
      <c r="A29">
        <v>7.3559387970000003</v>
      </c>
      <c r="B29">
        <v>68.455445545900005</v>
      </c>
      <c r="C29">
        <v>8.8975257459999995</v>
      </c>
      <c r="D29">
        <v>6.1907892701999998</v>
      </c>
      <c r="E29">
        <v>9.7293905709999997</v>
      </c>
      <c r="F29">
        <v>-0.2606717395</v>
      </c>
      <c r="G29">
        <v>10.55474637</v>
      </c>
      <c r="H29">
        <v>-9.8795804796999995</v>
      </c>
      <c r="I29">
        <v>11.302487920000001</v>
      </c>
      <c r="J29">
        <v>-16.2227776989</v>
      </c>
      <c r="K29">
        <v>11.98097293</v>
      </c>
      <c r="L29">
        <v>-17.210651971499999</v>
      </c>
      <c r="M29">
        <v>12.604319970000001</v>
      </c>
      <c r="N29">
        <v>-2.9461497301000001</v>
      </c>
      <c r="O29">
        <v>13.28953842</v>
      </c>
      <c r="P29">
        <v>-0.41876425290000002</v>
      </c>
    </row>
    <row r="30" spans="1:16" x14ac:dyDescent="0.35">
      <c r="A30">
        <v>7.6400475869999998</v>
      </c>
      <c r="B30">
        <v>68.467097240499996</v>
      </c>
      <c r="C30">
        <v>9.2404717190000003</v>
      </c>
      <c r="D30">
        <v>6.6819486335000002</v>
      </c>
      <c r="E30">
        <v>10.10540756</v>
      </c>
      <c r="F30">
        <v>-0.51492769780000003</v>
      </c>
      <c r="G30">
        <v>10.961623530000001</v>
      </c>
      <c r="H30">
        <v>-10.3981281571</v>
      </c>
      <c r="I30">
        <v>11.738042419999999</v>
      </c>
      <c r="J30">
        <v>-16.4901823927</v>
      </c>
      <c r="K30">
        <v>12.4435421</v>
      </c>
      <c r="L30">
        <v>-16.214852406199999</v>
      </c>
      <c r="M30">
        <v>13.0897814</v>
      </c>
      <c r="N30">
        <v>-3.0416026306999999</v>
      </c>
      <c r="O30">
        <v>13.801302079999999</v>
      </c>
      <c r="P30">
        <v>-6.6263930999999998E-2</v>
      </c>
    </row>
    <row r="31" spans="1:16" x14ac:dyDescent="0.35">
      <c r="A31">
        <v>7.9228343810000004</v>
      </c>
      <c r="B31">
        <v>68.245581881299998</v>
      </c>
      <c r="C31">
        <v>9.5834196180000006</v>
      </c>
      <c r="D31">
        <v>7.2700941886999999</v>
      </c>
      <c r="E31">
        <v>10.482095340000001</v>
      </c>
      <c r="F31">
        <v>-0.87668570290000003</v>
      </c>
      <c r="G31">
        <v>11.369585239999999</v>
      </c>
      <c r="H31">
        <v>-10.841257990200001</v>
      </c>
      <c r="I31">
        <v>12.173836140000001</v>
      </c>
      <c r="J31">
        <v>-16.572659524599999</v>
      </c>
      <c r="K31">
        <v>12.903822480000001</v>
      </c>
      <c r="L31">
        <v>-15.157969076300001</v>
      </c>
      <c r="M31">
        <v>13.57547076</v>
      </c>
      <c r="N31">
        <v>-2.9752405513000002</v>
      </c>
      <c r="O31">
        <v>14.31278232</v>
      </c>
      <c r="P31">
        <v>4.7900219999999997E-3</v>
      </c>
    </row>
    <row r="32" spans="1:16" x14ac:dyDescent="0.35">
      <c r="A32">
        <v>8.2049762340000001</v>
      </c>
      <c r="B32">
        <v>68.244542392900001</v>
      </c>
      <c r="C32">
        <v>9.9274440100000003</v>
      </c>
      <c r="D32">
        <v>7.7805811197999999</v>
      </c>
      <c r="E32">
        <v>10.856647519999999</v>
      </c>
      <c r="F32">
        <v>-1.2032239065999999</v>
      </c>
      <c r="G32">
        <v>11.77717331</v>
      </c>
      <c r="H32">
        <v>-11.147048722399999</v>
      </c>
      <c r="I32">
        <v>12.6104915</v>
      </c>
      <c r="J32">
        <v>-16.802868330199999</v>
      </c>
      <c r="K32">
        <v>13.36554988</v>
      </c>
      <c r="L32">
        <v>-13.9979519643</v>
      </c>
      <c r="M32">
        <v>14.06127422</v>
      </c>
      <c r="N32">
        <v>-3.4078491726000002</v>
      </c>
      <c r="O32">
        <v>14.82562764</v>
      </c>
      <c r="P32">
        <v>2.5667735899999999E-2</v>
      </c>
    </row>
    <row r="33" spans="1:16" x14ac:dyDescent="0.35">
      <c r="A33">
        <v>8.4880300890000004</v>
      </c>
      <c r="B33">
        <v>68.4749644698</v>
      </c>
      <c r="C33">
        <v>10.27130286</v>
      </c>
      <c r="D33">
        <v>8.4234203809999997</v>
      </c>
      <c r="E33">
        <v>11.23141933</v>
      </c>
      <c r="F33">
        <v>-1.5487817263000001</v>
      </c>
      <c r="G33">
        <v>12.18385024</v>
      </c>
      <c r="H33">
        <v>-11.657889561799999</v>
      </c>
      <c r="I33">
        <v>13.046676590000001</v>
      </c>
      <c r="J33">
        <v>-16.873329605399999</v>
      </c>
      <c r="K33">
        <v>13.82761204</v>
      </c>
      <c r="L33">
        <v>-12.6610511238</v>
      </c>
      <c r="M33">
        <v>14.54697449</v>
      </c>
      <c r="N33">
        <v>-3.5852066127</v>
      </c>
      <c r="O33">
        <v>15.33764304</v>
      </c>
      <c r="P33">
        <v>8.1315686999999998E-2</v>
      </c>
    </row>
    <row r="34" spans="1:16" x14ac:dyDescent="0.35">
      <c r="A34">
        <v>8.7712930969999992</v>
      </c>
      <c r="B34">
        <v>68.353639786399995</v>
      </c>
      <c r="C34">
        <v>10.61380831</v>
      </c>
      <c r="D34">
        <v>8.7856227105000002</v>
      </c>
      <c r="E34">
        <v>11.606266789999999</v>
      </c>
      <c r="F34">
        <v>-1.650638117</v>
      </c>
      <c r="G34">
        <v>12.590560379999999</v>
      </c>
      <c r="H34">
        <v>-12.062774641600001</v>
      </c>
      <c r="I34">
        <v>13.48121869</v>
      </c>
      <c r="J34">
        <v>-16.939232216000001</v>
      </c>
      <c r="K34">
        <v>14.289255389999999</v>
      </c>
      <c r="L34">
        <v>-11.600314407899999</v>
      </c>
      <c r="M34">
        <v>15.032840289999999</v>
      </c>
      <c r="N34">
        <v>-3.7631223290000002</v>
      </c>
      <c r="O34">
        <v>15.84975728</v>
      </c>
      <c r="P34">
        <v>0.1261220931</v>
      </c>
    </row>
    <row r="35" spans="1:16" x14ac:dyDescent="0.35">
      <c r="A35">
        <v>9.0541612580000006</v>
      </c>
      <c r="B35">
        <v>68.176771833199993</v>
      </c>
      <c r="C35">
        <v>10.95714678</v>
      </c>
      <c r="D35">
        <v>9.5372253069999999</v>
      </c>
      <c r="E35">
        <v>11.982124840000001</v>
      </c>
      <c r="F35">
        <v>-2.1165814492999999</v>
      </c>
      <c r="G35">
        <v>12.999184769999999</v>
      </c>
      <c r="H35">
        <v>-12.4029628146</v>
      </c>
      <c r="I35">
        <v>13.91652129</v>
      </c>
      <c r="J35">
        <v>-17.286640940000002</v>
      </c>
      <c r="K35">
        <v>14.751902380000001</v>
      </c>
      <c r="L35">
        <v>-10.5403301239</v>
      </c>
      <c r="M35">
        <v>15.51728112</v>
      </c>
      <c r="N35">
        <v>-4.1544288945999996</v>
      </c>
      <c r="O35">
        <v>16.361868130000001</v>
      </c>
      <c r="P35">
        <v>-0.1095654495</v>
      </c>
    </row>
    <row r="36" spans="1:16" x14ac:dyDescent="0.35">
      <c r="A36">
        <v>9.3373457159999997</v>
      </c>
      <c r="B36">
        <v>68.440991166299995</v>
      </c>
      <c r="C36">
        <v>11.300286740000001</v>
      </c>
      <c r="D36">
        <v>10.173321853799999</v>
      </c>
      <c r="E36">
        <v>12.35784583</v>
      </c>
      <c r="F36">
        <v>-2.5987260744</v>
      </c>
      <c r="G36">
        <v>13.40661334</v>
      </c>
      <c r="H36">
        <v>-12.7395230634</v>
      </c>
      <c r="I36">
        <v>14.35229095</v>
      </c>
      <c r="J36">
        <v>-17.502308925800001</v>
      </c>
      <c r="K36">
        <v>15.21299295</v>
      </c>
      <c r="L36">
        <v>-9.6139911263000002</v>
      </c>
      <c r="M36">
        <v>16.003876590000001</v>
      </c>
      <c r="N36">
        <v>-4.1943518372000002</v>
      </c>
      <c r="O36">
        <v>16.874428200000001</v>
      </c>
      <c r="P36">
        <v>9.0951061299999997E-2</v>
      </c>
    </row>
    <row r="37" spans="1:16" x14ac:dyDescent="0.35">
      <c r="A37">
        <v>9.6201301539999999</v>
      </c>
      <c r="B37">
        <v>68.105026047999999</v>
      </c>
      <c r="C37">
        <v>11.64418006</v>
      </c>
      <c r="D37">
        <v>10.9681025954</v>
      </c>
      <c r="E37">
        <v>12.73302779</v>
      </c>
      <c r="F37">
        <v>-2.9277811481999998</v>
      </c>
      <c r="G37">
        <v>13.81164465</v>
      </c>
      <c r="H37">
        <v>-13.1597696141</v>
      </c>
      <c r="I37">
        <v>14.788911110000001</v>
      </c>
      <c r="J37">
        <v>-17.7033737372</v>
      </c>
      <c r="K37">
        <v>15.675149510000001</v>
      </c>
      <c r="L37">
        <v>-9.2770535349000003</v>
      </c>
      <c r="M37">
        <v>16.491157810000001</v>
      </c>
      <c r="N37">
        <v>-4.4963894966</v>
      </c>
      <c r="O37">
        <v>17.386527839999999</v>
      </c>
      <c r="P37">
        <v>-5.07479562E-2</v>
      </c>
    </row>
    <row r="38" spans="1:16" x14ac:dyDescent="0.35">
      <c r="A38">
        <v>9.9038058919999994</v>
      </c>
      <c r="B38">
        <v>68.136211293900004</v>
      </c>
      <c r="C38">
        <v>11.987347010000001</v>
      </c>
      <c r="D38">
        <v>11.3769832885</v>
      </c>
      <c r="E38">
        <v>13.108065359999999</v>
      </c>
      <c r="F38">
        <v>-3.2792700665000001</v>
      </c>
      <c r="G38">
        <v>14.218767659999999</v>
      </c>
      <c r="H38">
        <v>-13.4124154412</v>
      </c>
      <c r="I38">
        <v>15.223279829999999</v>
      </c>
      <c r="J38">
        <v>-17.707890606599999</v>
      </c>
      <c r="K38">
        <v>16.136575929999999</v>
      </c>
      <c r="L38">
        <v>-8.5923675178999996</v>
      </c>
      <c r="M38">
        <v>16.976416660000002</v>
      </c>
      <c r="N38">
        <v>-4.5572301905000003</v>
      </c>
      <c r="O38">
        <v>17.897931759999999</v>
      </c>
      <c r="P38">
        <v>-0.26059050630000002</v>
      </c>
    </row>
    <row r="39" spans="1:16" x14ac:dyDescent="0.35">
      <c r="A39">
        <v>10.18684434</v>
      </c>
      <c r="B39">
        <v>68.104755982</v>
      </c>
      <c r="C39">
        <v>12.329326610000001</v>
      </c>
      <c r="D39">
        <v>11.743574350599999</v>
      </c>
      <c r="E39">
        <v>13.48238817</v>
      </c>
      <c r="F39">
        <v>-3.5024566736999998</v>
      </c>
      <c r="G39">
        <v>14.62624726</v>
      </c>
      <c r="H39">
        <v>-13.6792213434</v>
      </c>
      <c r="I39">
        <v>15.65902039</v>
      </c>
      <c r="J39">
        <v>-17.8730775591</v>
      </c>
      <c r="K39">
        <v>16.598862839999999</v>
      </c>
      <c r="L39">
        <v>-7.8807137422000002</v>
      </c>
      <c r="M39">
        <v>17.462140420000001</v>
      </c>
      <c r="N39">
        <v>-4.5879492851999997</v>
      </c>
      <c r="O39">
        <v>18.410659339999999</v>
      </c>
      <c r="P39">
        <v>-0.1912742845</v>
      </c>
    </row>
    <row r="40" spans="1:16" x14ac:dyDescent="0.35">
      <c r="A40">
        <v>10.46827487</v>
      </c>
      <c r="B40">
        <v>67.986167273099994</v>
      </c>
      <c r="C40">
        <v>12.673218090000001</v>
      </c>
      <c r="D40">
        <v>12.3702958155</v>
      </c>
      <c r="E40">
        <v>13.85822456</v>
      </c>
      <c r="F40">
        <v>-3.8303713452000001</v>
      </c>
      <c r="G40">
        <v>15.032274149999999</v>
      </c>
      <c r="H40">
        <v>-14.0761091871</v>
      </c>
      <c r="I40">
        <v>16.095323709999999</v>
      </c>
      <c r="J40">
        <v>-17.888532535700001</v>
      </c>
      <c r="K40">
        <v>17.061433900000001</v>
      </c>
      <c r="L40">
        <v>-7.2099911639999998</v>
      </c>
      <c r="M40">
        <v>17.947456200000001</v>
      </c>
      <c r="N40">
        <v>-4.5967841029000001</v>
      </c>
      <c r="O40">
        <v>18.92263706</v>
      </c>
      <c r="P40">
        <v>-1.55955655E-2</v>
      </c>
    </row>
    <row r="41" spans="1:16" x14ac:dyDescent="0.35">
      <c r="A41">
        <v>10.75207427</v>
      </c>
      <c r="B41">
        <v>68.029502421199993</v>
      </c>
      <c r="C41">
        <v>13.017329630000001</v>
      </c>
      <c r="D41">
        <v>13.2887203537</v>
      </c>
      <c r="E41">
        <v>14.233822200000001</v>
      </c>
      <c r="F41">
        <v>-3.9655164983</v>
      </c>
      <c r="G41">
        <v>15.43966803</v>
      </c>
      <c r="H41">
        <v>-14.4002079437</v>
      </c>
      <c r="I41">
        <v>16.531991819999998</v>
      </c>
      <c r="J41">
        <v>-17.6803004398</v>
      </c>
      <c r="K41">
        <v>17.522613710000002</v>
      </c>
      <c r="L41">
        <v>-6.7363140636000001</v>
      </c>
      <c r="M41">
        <v>18.432500050000002</v>
      </c>
      <c r="N41">
        <v>-4.8828800412</v>
      </c>
      <c r="O41">
        <v>19.43295848</v>
      </c>
      <c r="P41">
        <v>-0.1998536518</v>
      </c>
    </row>
    <row r="42" spans="1:16" x14ac:dyDescent="0.35">
      <c r="A42">
        <v>11.035568230000001</v>
      </c>
      <c r="B42">
        <v>67.940547716300003</v>
      </c>
      <c r="C42">
        <v>13.360543140000001</v>
      </c>
      <c r="D42">
        <v>13.766283492399999</v>
      </c>
      <c r="E42">
        <v>14.60959561</v>
      </c>
      <c r="F42">
        <v>-3.9728492035</v>
      </c>
      <c r="G42">
        <v>15.84608879</v>
      </c>
      <c r="H42">
        <v>-14.6966500374</v>
      </c>
      <c r="I42">
        <v>16.967740330000002</v>
      </c>
      <c r="J42">
        <v>-17.3685235807</v>
      </c>
      <c r="K42">
        <v>17.98379761</v>
      </c>
      <c r="L42">
        <v>-6.2809530326000003</v>
      </c>
      <c r="M42">
        <v>18.91724331</v>
      </c>
      <c r="N42">
        <v>-4.9184942291000002</v>
      </c>
      <c r="O42">
        <v>19.945043510000001</v>
      </c>
      <c r="P42">
        <v>-0.33822260809999999</v>
      </c>
    </row>
    <row r="43" spans="1:16" x14ac:dyDescent="0.35">
      <c r="A43">
        <v>11.31827552</v>
      </c>
      <c r="B43">
        <v>67.709365635699996</v>
      </c>
      <c r="C43">
        <v>13.703506170000001</v>
      </c>
      <c r="D43">
        <v>14.338666700399999</v>
      </c>
      <c r="E43">
        <v>14.9854761</v>
      </c>
      <c r="F43">
        <v>-4.4750601204000002</v>
      </c>
      <c r="G43">
        <v>16.252468619999998</v>
      </c>
      <c r="H43">
        <v>-15.2849742362</v>
      </c>
      <c r="I43">
        <v>17.403168699999998</v>
      </c>
      <c r="J43">
        <v>-17.076651305399999</v>
      </c>
      <c r="K43">
        <v>18.444889459999999</v>
      </c>
      <c r="L43">
        <v>-5.9591111016999996</v>
      </c>
      <c r="M43">
        <v>19.402264250000002</v>
      </c>
      <c r="N43">
        <v>-4.8383057784999997</v>
      </c>
      <c r="O43">
        <v>20.456121790000001</v>
      </c>
      <c r="P43">
        <v>-0.402075234</v>
      </c>
    </row>
    <row r="44" spans="1:16" x14ac:dyDescent="0.35">
      <c r="A44">
        <v>11.601688899999999</v>
      </c>
      <c r="B44">
        <v>67.965448022700002</v>
      </c>
      <c r="C44">
        <v>14.047132420000001</v>
      </c>
      <c r="D44">
        <v>15.0395292171</v>
      </c>
      <c r="E44">
        <v>15.36040816</v>
      </c>
      <c r="F44">
        <v>-4.6472064473000003</v>
      </c>
      <c r="G44">
        <v>16.65987058</v>
      </c>
      <c r="H44">
        <v>-15.143905672300001</v>
      </c>
      <c r="I44">
        <v>17.838173690000001</v>
      </c>
      <c r="J44">
        <v>-16.956343690299999</v>
      </c>
      <c r="K44">
        <v>18.907037089999999</v>
      </c>
      <c r="L44">
        <v>-6.0285761092000003</v>
      </c>
      <c r="M44">
        <v>19.888181679999999</v>
      </c>
      <c r="N44">
        <v>-5.1974840839000001</v>
      </c>
      <c r="O44">
        <v>20.971218400000001</v>
      </c>
      <c r="P44">
        <v>-8.3030654600000003E-2</v>
      </c>
    </row>
    <row r="45" spans="1:16" x14ac:dyDescent="0.35">
      <c r="A45">
        <v>11.88442521</v>
      </c>
      <c r="B45">
        <v>68.090852157200004</v>
      </c>
      <c r="C45">
        <v>14.38993883</v>
      </c>
      <c r="D45">
        <v>15.375111545899999</v>
      </c>
      <c r="E45">
        <v>15.735461799999999</v>
      </c>
      <c r="F45">
        <v>-5.0573941370000002</v>
      </c>
      <c r="G45">
        <v>17.06839909</v>
      </c>
      <c r="H45">
        <v>-15.5115172227</v>
      </c>
      <c r="I45">
        <v>18.272913840000001</v>
      </c>
      <c r="J45">
        <v>-16.3897309014</v>
      </c>
      <c r="K45">
        <v>19.368237539999999</v>
      </c>
      <c r="L45">
        <v>-5.8265495156</v>
      </c>
      <c r="M45">
        <v>20.374114370000001</v>
      </c>
      <c r="N45">
        <v>-5.1093223817000002</v>
      </c>
      <c r="O45">
        <v>21.484743829999999</v>
      </c>
      <c r="P45">
        <v>-0.75035165540000004</v>
      </c>
    </row>
    <row r="46" spans="1:16" x14ac:dyDescent="0.35">
      <c r="A46">
        <v>12.167358549999999</v>
      </c>
      <c r="B46">
        <v>67.942390463500004</v>
      </c>
      <c r="C46">
        <v>14.732816700000001</v>
      </c>
      <c r="D46">
        <v>15.953711543300001</v>
      </c>
      <c r="E46">
        <v>16.110163109999998</v>
      </c>
      <c r="F46">
        <v>-4.9670545400000004</v>
      </c>
      <c r="G46">
        <v>17.477322950000001</v>
      </c>
      <c r="H46">
        <v>-15.946130235</v>
      </c>
      <c r="I46">
        <v>18.708774170000002</v>
      </c>
      <c r="J46">
        <v>-16.072130872799999</v>
      </c>
      <c r="K46">
        <v>19.829815230000001</v>
      </c>
      <c r="L46">
        <v>-5.5614035089999998</v>
      </c>
      <c r="M46">
        <v>20.862253880000001</v>
      </c>
      <c r="N46">
        <v>-5.0515153674000004</v>
      </c>
      <c r="O46">
        <v>21.995937529999999</v>
      </c>
      <c r="P46">
        <v>-1.0557755574000001</v>
      </c>
    </row>
    <row r="47" spans="1:16" x14ac:dyDescent="0.35">
      <c r="A47">
        <v>12.450625929999999</v>
      </c>
      <c r="B47">
        <v>67.790360837400002</v>
      </c>
      <c r="C47">
        <v>15.076589309999999</v>
      </c>
      <c r="D47">
        <v>16.408115749499999</v>
      </c>
      <c r="E47">
        <v>16.485754499999999</v>
      </c>
      <c r="F47">
        <v>-5.1987711762000002</v>
      </c>
      <c r="G47">
        <v>17.883588790000001</v>
      </c>
      <c r="H47">
        <v>-16.402494818400001</v>
      </c>
      <c r="I47">
        <v>19.145234760000001</v>
      </c>
      <c r="J47">
        <v>-15.2539699707</v>
      </c>
      <c r="K47">
        <v>20.291658760000001</v>
      </c>
      <c r="L47">
        <v>-5.4290526222000004</v>
      </c>
      <c r="M47">
        <v>21.348678549999999</v>
      </c>
      <c r="N47">
        <v>-4.5951280773000001</v>
      </c>
      <c r="O47">
        <v>22.505694940000001</v>
      </c>
      <c r="P47">
        <v>-1.5492875422000001</v>
      </c>
    </row>
    <row r="48" spans="1:16" x14ac:dyDescent="0.35">
      <c r="A48">
        <v>12.73389938</v>
      </c>
      <c r="B48">
        <v>67.994879758500005</v>
      </c>
      <c r="C48">
        <v>15.42003551</v>
      </c>
      <c r="D48">
        <v>17.110942566399999</v>
      </c>
      <c r="E48">
        <v>16.861324790000001</v>
      </c>
      <c r="F48">
        <v>-5.2653191159999997</v>
      </c>
      <c r="G48">
        <v>18.289644920000001</v>
      </c>
      <c r="H48">
        <v>-16.7707902842</v>
      </c>
      <c r="I48">
        <v>19.580501730000002</v>
      </c>
      <c r="J48">
        <v>-14.502712423</v>
      </c>
      <c r="K48">
        <v>20.75400119</v>
      </c>
      <c r="L48">
        <v>-5.2332546277000001</v>
      </c>
      <c r="M48">
        <v>21.834122700000002</v>
      </c>
      <c r="N48">
        <v>-4.5441182919000003</v>
      </c>
      <c r="O48">
        <v>23.01332828</v>
      </c>
      <c r="P48">
        <v>-1.8301202136000001</v>
      </c>
    </row>
    <row r="49" spans="1:16" x14ac:dyDescent="0.35">
      <c r="A49">
        <v>13.016286620000001</v>
      </c>
      <c r="B49">
        <v>68.088169322900001</v>
      </c>
      <c r="C49">
        <v>15.76330922</v>
      </c>
      <c r="D49">
        <v>17.882256514600002</v>
      </c>
      <c r="E49">
        <v>17.236535050000001</v>
      </c>
      <c r="F49">
        <v>-5.4703709540999998</v>
      </c>
      <c r="G49">
        <v>18.69667256</v>
      </c>
      <c r="H49">
        <v>-17.175462306699998</v>
      </c>
      <c r="I49">
        <v>20.015486410000001</v>
      </c>
      <c r="J49">
        <v>-13.573939556499999</v>
      </c>
      <c r="K49">
        <v>21.217577949999999</v>
      </c>
      <c r="L49">
        <v>-5.1304836458</v>
      </c>
      <c r="M49">
        <v>22.319861639999999</v>
      </c>
      <c r="N49">
        <v>-4.2458904468999998</v>
      </c>
      <c r="O49">
        <v>23.52620319</v>
      </c>
      <c r="P49">
        <v>-2.1418537177000001</v>
      </c>
    </row>
    <row r="50" spans="1:16" x14ac:dyDescent="0.35">
      <c r="A50">
        <v>13.29961482</v>
      </c>
      <c r="B50">
        <v>67.630150302999994</v>
      </c>
      <c r="C50">
        <v>16.10651575</v>
      </c>
      <c r="D50">
        <v>18.1585922985</v>
      </c>
      <c r="E50">
        <v>17.611649409999998</v>
      </c>
      <c r="F50">
        <v>-5.4191124554999996</v>
      </c>
      <c r="G50">
        <v>19.102724930000001</v>
      </c>
      <c r="H50">
        <v>-17.3274536885</v>
      </c>
      <c r="I50">
        <v>20.452618529999999</v>
      </c>
      <c r="J50">
        <v>-12.7717648242</v>
      </c>
      <c r="K50">
        <v>21.680840010000001</v>
      </c>
      <c r="L50">
        <v>-4.8108449233000004</v>
      </c>
      <c r="M50">
        <v>22.802578560000001</v>
      </c>
      <c r="N50">
        <v>-4.3705147585999997</v>
      </c>
      <c r="O50">
        <v>24.0395085</v>
      </c>
      <c r="P50">
        <v>-2.4143702964</v>
      </c>
    </row>
    <row r="51" spans="1:16" x14ac:dyDescent="0.35">
      <c r="A51">
        <v>13.58269383</v>
      </c>
      <c r="B51">
        <v>67.673856639199997</v>
      </c>
      <c r="C51">
        <v>16.449952020000001</v>
      </c>
      <c r="D51">
        <v>18.784227785300001</v>
      </c>
      <c r="E51">
        <v>17.98750802</v>
      </c>
      <c r="F51">
        <v>-5.7449883469999996</v>
      </c>
      <c r="G51">
        <v>19.509203339999999</v>
      </c>
      <c r="H51">
        <v>-17.688157723900002</v>
      </c>
      <c r="I51">
        <v>20.88919108</v>
      </c>
      <c r="J51">
        <v>-11.596729228999999</v>
      </c>
      <c r="K51">
        <v>22.141062139999999</v>
      </c>
      <c r="L51">
        <v>-4.5660159472000004</v>
      </c>
      <c r="M51">
        <v>23.287236100000001</v>
      </c>
      <c r="N51">
        <v>-4.4116442958000004</v>
      </c>
      <c r="O51">
        <v>24.55286864</v>
      </c>
      <c r="P51">
        <v>-3.3342551973000001</v>
      </c>
    </row>
    <row r="52" spans="1:16" x14ac:dyDescent="0.35">
      <c r="A52">
        <v>13.865000589999999</v>
      </c>
      <c r="B52">
        <v>67.988588002499995</v>
      </c>
      <c r="C52">
        <v>16.79286308</v>
      </c>
      <c r="D52">
        <v>19.2892234523</v>
      </c>
      <c r="E52">
        <v>18.364137599999999</v>
      </c>
      <c r="F52">
        <v>-5.5565151375999999</v>
      </c>
      <c r="G52">
        <v>19.91750296</v>
      </c>
      <c r="H52">
        <v>-17.971523049799998</v>
      </c>
      <c r="I52">
        <v>21.325921579999999</v>
      </c>
      <c r="J52">
        <v>-10.7064082884</v>
      </c>
      <c r="K52">
        <v>22.597925979999999</v>
      </c>
      <c r="L52">
        <v>-4.7920326857999997</v>
      </c>
      <c r="M52">
        <v>23.772685589999998</v>
      </c>
      <c r="N52">
        <v>-4.5608963100000004</v>
      </c>
      <c r="O52">
        <v>25.066085709999999</v>
      </c>
      <c r="P52">
        <v>-3.2958077014999998</v>
      </c>
    </row>
    <row r="53" spans="1:16" x14ac:dyDescent="0.35">
      <c r="A53">
        <v>14.14899915</v>
      </c>
      <c r="B53">
        <v>67.859845129199996</v>
      </c>
      <c r="C53">
        <v>17.136420730000001</v>
      </c>
      <c r="D53">
        <v>19.643065766700001</v>
      </c>
      <c r="E53">
        <v>18.738989220000001</v>
      </c>
      <c r="F53">
        <v>-5.6258641512000001</v>
      </c>
      <c r="G53">
        <v>20.324201850000001</v>
      </c>
      <c r="H53">
        <v>-18.189967958099999</v>
      </c>
      <c r="I53">
        <v>21.760803410000001</v>
      </c>
      <c r="J53">
        <v>-9.3466937341000005</v>
      </c>
      <c r="K53">
        <v>23.058621819999999</v>
      </c>
      <c r="L53">
        <v>-4.6116187532000001</v>
      </c>
      <c r="M53">
        <v>24.25993523</v>
      </c>
      <c r="N53">
        <v>-4.5566019818000001</v>
      </c>
      <c r="O53">
        <v>25.576888530000002</v>
      </c>
      <c r="P53">
        <v>-3.2512795320999999</v>
      </c>
    </row>
    <row r="54" spans="1:16" x14ac:dyDescent="0.35">
      <c r="A54">
        <v>14.432123929999999</v>
      </c>
      <c r="B54">
        <v>67.575610735599994</v>
      </c>
      <c r="C54">
        <v>17.479989100000001</v>
      </c>
      <c r="D54">
        <v>20.249575738499999</v>
      </c>
      <c r="E54">
        <v>19.113800950000002</v>
      </c>
      <c r="F54">
        <v>-5.5925233283000004</v>
      </c>
      <c r="G54">
        <v>20.73093531</v>
      </c>
      <c r="H54">
        <v>-18.5570408261</v>
      </c>
      <c r="I54">
        <v>22.195207270000001</v>
      </c>
      <c r="J54">
        <v>-8.9455375941999993</v>
      </c>
      <c r="K54">
        <v>23.521473740000001</v>
      </c>
      <c r="L54">
        <v>-4.9961838540999999</v>
      </c>
      <c r="M54">
        <v>24.74627782</v>
      </c>
      <c r="N54">
        <v>-4.7830762067999997</v>
      </c>
      <c r="O54">
        <v>26.087689789999999</v>
      </c>
      <c r="P54">
        <v>-3.8009320776000002</v>
      </c>
    </row>
    <row r="55" spans="1:16" x14ac:dyDescent="0.35">
      <c r="A55">
        <v>14.714358860000001</v>
      </c>
      <c r="B55">
        <v>67.4865303869</v>
      </c>
      <c r="C55">
        <v>17.82283623</v>
      </c>
      <c r="D55">
        <v>20.767321058099999</v>
      </c>
      <c r="E55">
        <v>19.48854317</v>
      </c>
      <c r="F55">
        <v>-5.7449319000000001</v>
      </c>
      <c r="G55">
        <v>21.13835735</v>
      </c>
      <c r="H55">
        <v>-18.603643025699999</v>
      </c>
      <c r="I55">
        <v>22.628764459999999</v>
      </c>
      <c r="J55">
        <v>-8.685771635</v>
      </c>
      <c r="K55">
        <v>23.985203819999999</v>
      </c>
      <c r="L55">
        <v>-5.2211684242</v>
      </c>
      <c r="M55">
        <v>25.23382161</v>
      </c>
      <c r="N55">
        <v>-4.8692392708999996</v>
      </c>
      <c r="O55">
        <v>26.601885790000001</v>
      </c>
      <c r="P55">
        <v>-4.1084685971999999</v>
      </c>
    </row>
    <row r="56" spans="1:16" x14ac:dyDescent="0.35">
      <c r="A56">
        <v>14.99718612</v>
      </c>
      <c r="B56">
        <v>67.640442887099994</v>
      </c>
      <c r="C56">
        <v>18.166231119999999</v>
      </c>
      <c r="D56">
        <v>21.545914497399998</v>
      </c>
      <c r="E56">
        <v>19.863216269999999</v>
      </c>
      <c r="F56">
        <v>-5.799809475</v>
      </c>
      <c r="G56">
        <v>21.545383399999999</v>
      </c>
      <c r="H56">
        <v>-18.9525944823</v>
      </c>
      <c r="I56">
        <v>23.065850210000001</v>
      </c>
      <c r="J56">
        <v>-8.6949567694999992</v>
      </c>
      <c r="K56">
        <v>24.44787534</v>
      </c>
      <c r="L56">
        <v>-5.3613747337</v>
      </c>
      <c r="M56">
        <v>25.722139640000002</v>
      </c>
      <c r="N56">
        <v>-4.5749095807</v>
      </c>
      <c r="O56">
        <v>27.1176858</v>
      </c>
      <c r="P56">
        <v>-4.1418316271000002</v>
      </c>
    </row>
    <row r="57" spans="1:16" x14ac:dyDescent="0.35">
      <c r="A57">
        <v>15.28028767</v>
      </c>
      <c r="B57">
        <v>67.452790029599996</v>
      </c>
      <c r="C57">
        <v>18.508736930000001</v>
      </c>
      <c r="D57">
        <v>21.739221819800001</v>
      </c>
      <c r="E57">
        <v>20.239052040000001</v>
      </c>
      <c r="F57">
        <v>-5.6987354118000004</v>
      </c>
      <c r="G57">
        <v>21.952681219999999</v>
      </c>
      <c r="H57">
        <v>-19.204926350899999</v>
      </c>
      <c r="I57">
        <v>23.502761410000002</v>
      </c>
      <c r="J57">
        <v>-8.1221013923999994</v>
      </c>
      <c r="K57">
        <v>24.911275839999998</v>
      </c>
      <c r="L57">
        <v>-5.3314707860999997</v>
      </c>
      <c r="M57">
        <v>26.203843240000001</v>
      </c>
      <c r="N57">
        <v>-3.8408498331000001</v>
      </c>
      <c r="O57">
        <v>27.626723120000001</v>
      </c>
      <c r="P57">
        <v>-4.1704508285999999</v>
      </c>
    </row>
    <row r="58" spans="1:16" x14ac:dyDescent="0.35">
      <c r="A58">
        <v>15.56343094</v>
      </c>
      <c r="B58">
        <v>67.481411896200001</v>
      </c>
      <c r="C58">
        <v>18.851913490000001</v>
      </c>
      <c r="D58">
        <v>22.007840628899999</v>
      </c>
      <c r="E58">
        <v>20.615513029999999</v>
      </c>
      <c r="F58">
        <v>-5.6130271971000001</v>
      </c>
      <c r="G58">
        <v>22.359193300000001</v>
      </c>
      <c r="H58">
        <v>-19.367741668000001</v>
      </c>
      <c r="I58">
        <v>23.938775740000001</v>
      </c>
      <c r="J58">
        <v>-7.5336170684999999</v>
      </c>
      <c r="K58">
        <v>25.373574309999999</v>
      </c>
      <c r="L58">
        <v>-5.2800316631999999</v>
      </c>
      <c r="M58">
        <v>26.687232229999999</v>
      </c>
      <c r="N58">
        <v>-4.5379082881999997</v>
      </c>
      <c r="O58">
        <v>28.136841029999999</v>
      </c>
      <c r="P58">
        <v>-4.5011416698</v>
      </c>
    </row>
    <row r="59" spans="1:16" x14ac:dyDescent="0.35">
      <c r="A59">
        <v>15.84675041</v>
      </c>
      <c r="B59">
        <v>67.561443683299998</v>
      </c>
      <c r="C59">
        <v>19.195561399999999</v>
      </c>
      <c r="D59">
        <v>22.4681530563</v>
      </c>
      <c r="E59">
        <v>20.990691439999999</v>
      </c>
      <c r="F59">
        <v>-5.8579242073</v>
      </c>
      <c r="G59">
        <v>22.766956820000001</v>
      </c>
      <c r="H59">
        <v>-19.295644548799999</v>
      </c>
      <c r="I59">
        <v>24.376191760000001</v>
      </c>
      <c r="J59">
        <v>-6.6603958005999999</v>
      </c>
      <c r="K59">
        <v>25.83059918</v>
      </c>
      <c r="L59">
        <v>-4.7069840585999998</v>
      </c>
      <c r="M59">
        <v>27.174256790000001</v>
      </c>
      <c r="N59">
        <v>-4.2920948684000004</v>
      </c>
      <c r="O59">
        <v>28.650981399999999</v>
      </c>
      <c r="P59">
        <v>-4.2037807736000001</v>
      </c>
    </row>
    <row r="60" spans="1:16" x14ac:dyDescent="0.35">
      <c r="A60">
        <v>16.12898783</v>
      </c>
      <c r="B60">
        <v>67.658278903199999</v>
      </c>
      <c r="C60">
        <v>19.538126519999999</v>
      </c>
      <c r="D60">
        <v>22.469207784200002</v>
      </c>
      <c r="E60">
        <v>21.365492620000001</v>
      </c>
      <c r="F60">
        <v>-5.8950260436999997</v>
      </c>
      <c r="G60">
        <v>23.173288230000001</v>
      </c>
      <c r="H60">
        <v>-19.641836729800001</v>
      </c>
      <c r="I60">
        <v>24.81097591</v>
      </c>
      <c r="J60">
        <v>-6.5428442602999999</v>
      </c>
      <c r="K60">
        <v>26.293318589999998</v>
      </c>
      <c r="L60">
        <v>-4.6365635434000003</v>
      </c>
      <c r="M60">
        <v>27.66204544</v>
      </c>
      <c r="N60">
        <v>-4.4422381208999999</v>
      </c>
      <c r="O60">
        <v>29.166119779999999</v>
      </c>
      <c r="P60">
        <v>-4.0099724020999998</v>
      </c>
    </row>
    <row r="61" spans="1:16" x14ac:dyDescent="0.35">
      <c r="A61">
        <v>16.41214759</v>
      </c>
      <c r="B61">
        <v>67.596987432800006</v>
      </c>
      <c r="C61">
        <v>19.88173183</v>
      </c>
      <c r="D61">
        <v>22.621858613299999</v>
      </c>
      <c r="E61">
        <v>21.741056740000001</v>
      </c>
      <c r="F61">
        <v>-6.0619041550999997</v>
      </c>
      <c r="G61">
        <v>23.580518609999999</v>
      </c>
      <c r="H61">
        <v>-19.576687324200002</v>
      </c>
      <c r="I61">
        <v>25.244236799999999</v>
      </c>
      <c r="J61">
        <v>-6.0827310805000003</v>
      </c>
      <c r="K61">
        <v>26.759917139999999</v>
      </c>
      <c r="L61">
        <v>-4.6134235428999997</v>
      </c>
      <c r="M61">
        <v>28.147534719999999</v>
      </c>
      <c r="N61">
        <v>-4.3192586683999998</v>
      </c>
      <c r="O61">
        <v>29.679249030000001</v>
      </c>
      <c r="P61">
        <v>-4.0600543528999999</v>
      </c>
    </row>
    <row r="62" spans="1:16" x14ac:dyDescent="0.35">
      <c r="A62">
        <v>16.695383360000001</v>
      </c>
      <c r="B62">
        <v>67.539343811799995</v>
      </c>
      <c r="C62">
        <v>20.22549089</v>
      </c>
      <c r="D62">
        <v>22.945588148399999</v>
      </c>
      <c r="E62">
        <v>22.116352490000001</v>
      </c>
      <c r="F62">
        <v>-6.0640708010999997</v>
      </c>
      <c r="G62">
        <v>23.988911949999999</v>
      </c>
      <c r="H62">
        <v>-19.717799696699998</v>
      </c>
      <c r="I62">
        <v>25.677631460000001</v>
      </c>
      <c r="J62">
        <v>-5.7787899536999996</v>
      </c>
      <c r="K62">
        <v>27.220623419999999</v>
      </c>
      <c r="L62">
        <v>-4.4892910537999997</v>
      </c>
      <c r="M62">
        <v>28.637652460000002</v>
      </c>
      <c r="N62">
        <v>-3.9272424363999998</v>
      </c>
      <c r="O62">
        <v>30.194570070000001</v>
      </c>
      <c r="P62">
        <v>-4.3920175542999997</v>
      </c>
    </row>
    <row r="63" spans="1:16" x14ac:dyDescent="0.35">
      <c r="A63">
        <v>16.977602600000001</v>
      </c>
      <c r="B63">
        <v>67.191438046100004</v>
      </c>
      <c r="C63">
        <v>20.569552779999999</v>
      </c>
      <c r="D63">
        <v>22.875029869700001</v>
      </c>
      <c r="E63">
        <v>22.491451340000001</v>
      </c>
      <c r="F63">
        <v>-6.4703280522000002</v>
      </c>
      <c r="G63">
        <v>24.395185080000001</v>
      </c>
      <c r="H63">
        <v>-19.725329598199998</v>
      </c>
      <c r="I63">
        <v>26.115957810000001</v>
      </c>
      <c r="J63">
        <v>-5.5724770555000003</v>
      </c>
      <c r="K63">
        <v>27.681572670000001</v>
      </c>
      <c r="L63">
        <v>-4.2835895616000004</v>
      </c>
      <c r="M63">
        <v>29.127063150000001</v>
      </c>
      <c r="N63">
        <v>-3.6123069575</v>
      </c>
      <c r="O63">
        <v>30.70643171</v>
      </c>
      <c r="P63">
        <v>-3.8832967665</v>
      </c>
    </row>
    <row r="64" spans="1:16" x14ac:dyDescent="0.35">
      <c r="A64">
        <v>17.261023439999999</v>
      </c>
      <c r="B64">
        <v>67.216841407900006</v>
      </c>
      <c r="C64">
        <v>20.912894290000001</v>
      </c>
      <c r="D64">
        <v>23.042456334299999</v>
      </c>
      <c r="E64">
        <v>22.86784716</v>
      </c>
      <c r="F64">
        <v>-6.4635271325000003</v>
      </c>
      <c r="G64">
        <v>24.80075725</v>
      </c>
      <c r="H64">
        <v>-20.098130902699999</v>
      </c>
      <c r="I64">
        <v>26.554186439999999</v>
      </c>
      <c r="J64">
        <v>-4.9651460231</v>
      </c>
      <c r="K64">
        <v>28.146986290000001</v>
      </c>
      <c r="L64">
        <v>-4.3996490591999997</v>
      </c>
      <c r="M64">
        <v>29.607699499999999</v>
      </c>
      <c r="N64">
        <v>-3.7207124470999999</v>
      </c>
      <c r="O64">
        <v>31.215719549999999</v>
      </c>
      <c r="P64">
        <v>-3.2121053007000002</v>
      </c>
    </row>
    <row r="65" spans="1:16" x14ac:dyDescent="0.35">
      <c r="A65">
        <v>17.544667780000001</v>
      </c>
      <c r="B65">
        <v>67.377834210000003</v>
      </c>
      <c r="C65">
        <v>21.255638479999998</v>
      </c>
      <c r="D65">
        <v>22.9775228783</v>
      </c>
      <c r="E65">
        <v>23.2435288</v>
      </c>
      <c r="F65">
        <v>-6.39814668</v>
      </c>
      <c r="G65">
        <v>25.209298889999999</v>
      </c>
      <c r="H65">
        <v>-20.125580191099999</v>
      </c>
      <c r="I65">
        <v>26.991290280000001</v>
      </c>
      <c r="J65">
        <v>-4.5091521555999998</v>
      </c>
      <c r="K65">
        <v>28.611907550000002</v>
      </c>
      <c r="L65">
        <v>-4.2260925038000003</v>
      </c>
      <c r="M65">
        <v>30.09309154</v>
      </c>
      <c r="N65">
        <v>-3.4555918005000001</v>
      </c>
      <c r="O65">
        <v>31.72828041</v>
      </c>
      <c r="P65">
        <v>-3.1368393662999998</v>
      </c>
    </row>
    <row r="66" spans="1:16" x14ac:dyDescent="0.35">
      <c r="A66">
        <v>17.828003299999999</v>
      </c>
      <c r="B66">
        <v>67.548274942700004</v>
      </c>
      <c r="C66">
        <v>21.599685019999999</v>
      </c>
      <c r="D66">
        <v>22.8057913564</v>
      </c>
      <c r="E66">
        <v>23.618529760000001</v>
      </c>
      <c r="F66">
        <v>-6.7807145813999998</v>
      </c>
      <c r="G66">
        <v>25.615145510000001</v>
      </c>
      <c r="H66">
        <v>-20.325696478299999</v>
      </c>
      <c r="I66">
        <v>27.427562349999999</v>
      </c>
      <c r="J66">
        <v>-4.1131591812000003</v>
      </c>
      <c r="K66">
        <v>29.06934764</v>
      </c>
      <c r="L66">
        <v>-3.9397673980999999</v>
      </c>
      <c r="M66">
        <v>30.58245604</v>
      </c>
      <c r="N66">
        <v>-3.400701985</v>
      </c>
      <c r="O66">
        <v>32.24290706</v>
      </c>
      <c r="P66">
        <v>-3.0117843693999999</v>
      </c>
    </row>
    <row r="67" spans="1:16" x14ac:dyDescent="0.35">
      <c r="A67">
        <v>18.110689199999999</v>
      </c>
      <c r="B67">
        <v>67.647137533899993</v>
      </c>
      <c r="C67">
        <v>21.942008730000001</v>
      </c>
      <c r="D67">
        <v>22.686095911300001</v>
      </c>
      <c r="E67">
        <v>23.99400975</v>
      </c>
      <c r="F67">
        <v>-6.8019598082000003</v>
      </c>
      <c r="G67">
        <v>26.022298809999999</v>
      </c>
      <c r="H67">
        <v>-20.2656191841</v>
      </c>
      <c r="I67">
        <v>27.863844230000002</v>
      </c>
      <c r="J67">
        <v>-3.6005530439000002</v>
      </c>
      <c r="K67">
        <v>29.529718190000001</v>
      </c>
      <c r="L67">
        <v>-3.8060700033999999</v>
      </c>
      <c r="M67">
        <v>31.06609392</v>
      </c>
      <c r="N67">
        <v>-3.1394611695000001</v>
      </c>
      <c r="O67">
        <v>32.755963000000001</v>
      </c>
      <c r="P67">
        <v>-2.7856929962999999</v>
      </c>
    </row>
    <row r="68" spans="1:16" x14ac:dyDescent="0.35">
      <c r="A68">
        <v>18.393805910000001</v>
      </c>
      <c r="B68">
        <v>67.870951464900003</v>
      </c>
      <c r="C68">
        <v>22.28504225</v>
      </c>
      <c r="D68">
        <v>22.6634809056</v>
      </c>
      <c r="E68">
        <v>24.368199319999999</v>
      </c>
      <c r="F68">
        <v>-6.6904510843000002</v>
      </c>
      <c r="G68">
        <v>26.42910801</v>
      </c>
      <c r="H68">
        <v>-20.1779332801</v>
      </c>
      <c r="I68">
        <v>28.294420840000001</v>
      </c>
      <c r="J68">
        <v>-3.9210573808000002</v>
      </c>
      <c r="K68">
        <v>29.991957230000001</v>
      </c>
      <c r="L68">
        <v>-3.5734261171999999</v>
      </c>
      <c r="M68">
        <v>31.551143289999999</v>
      </c>
      <c r="N68">
        <v>-3.0493632817999998</v>
      </c>
      <c r="O68">
        <v>33.265810950000002</v>
      </c>
      <c r="P68">
        <v>-2.8680434006</v>
      </c>
    </row>
    <row r="69" spans="1:16" x14ac:dyDescent="0.35">
      <c r="A69">
        <v>18.676733110000001</v>
      </c>
      <c r="B69">
        <v>67.918046051100006</v>
      </c>
      <c r="C69">
        <v>22.628960360000001</v>
      </c>
      <c r="D69">
        <v>22.465676803400001</v>
      </c>
      <c r="E69">
        <v>24.743164830000001</v>
      </c>
      <c r="F69">
        <v>-6.8489057589</v>
      </c>
      <c r="G69">
        <v>26.836592410000002</v>
      </c>
      <c r="H69">
        <v>-20.333034647200002</v>
      </c>
      <c r="I69">
        <v>28.730914299999998</v>
      </c>
      <c r="J69">
        <v>-3.7514522718999999</v>
      </c>
      <c r="K69">
        <v>30.453003689999999</v>
      </c>
      <c r="L69">
        <v>-3.3963811686000001</v>
      </c>
      <c r="M69">
        <v>32.036641850000002</v>
      </c>
      <c r="N69">
        <v>-2.8015466475999999</v>
      </c>
      <c r="O69">
        <v>33.77719484</v>
      </c>
      <c r="P69">
        <v>-2.7814149515</v>
      </c>
    </row>
    <row r="70" spans="1:16" x14ac:dyDescent="0.35">
      <c r="A70">
        <v>18.95919172</v>
      </c>
      <c r="B70">
        <v>68.091153451300002</v>
      </c>
      <c r="C70">
        <v>22.971894500000001</v>
      </c>
      <c r="D70">
        <v>22.421937647899998</v>
      </c>
      <c r="E70">
        <v>25.118265300000001</v>
      </c>
      <c r="F70">
        <v>-7.1479423441999996</v>
      </c>
      <c r="G70">
        <v>27.24380043</v>
      </c>
      <c r="H70">
        <v>-20.350026316699999</v>
      </c>
      <c r="I70">
        <v>29.168248909999999</v>
      </c>
      <c r="J70">
        <v>-3.6683489820999999</v>
      </c>
      <c r="K70">
        <v>30.915018400000001</v>
      </c>
      <c r="L70">
        <v>-3.7643996027000002</v>
      </c>
      <c r="M70">
        <v>32.520971950000003</v>
      </c>
      <c r="N70">
        <v>-3.0150958867000002</v>
      </c>
      <c r="O70">
        <v>34.28843869</v>
      </c>
      <c r="P70">
        <v>-2.6950986588000001</v>
      </c>
    </row>
    <row r="71" spans="1:16" x14ac:dyDescent="0.35">
      <c r="A71">
        <v>19.242273090000001</v>
      </c>
      <c r="B71">
        <v>67.441691035800005</v>
      </c>
      <c r="C71">
        <v>23.314887639999998</v>
      </c>
      <c r="D71">
        <v>22.2312487839</v>
      </c>
      <c r="E71">
        <v>25.493641350000001</v>
      </c>
      <c r="F71">
        <v>-7.0822474216</v>
      </c>
      <c r="G71">
        <v>27.650648319999998</v>
      </c>
      <c r="H71">
        <v>-20.5760700413</v>
      </c>
      <c r="I71">
        <v>29.60383659</v>
      </c>
      <c r="J71">
        <v>-3.7986883951000001</v>
      </c>
      <c r="K71">
        <v>31.375669760000001</v>
      </c>
      <c r="L71">
        <v>-3.3788019749</v>
      </c>
      <c r="M71">
        <v>33.008414610000003</v>
      </c>
      <c r="N71">
        <v>-2.6606331645000001</v>
      </c>
      <c r="O71">
        <v>34.799840330000002</v>
      </c>
      <c r="P71">
        <v>-2.5577910438</v>
      </c>
    </row>
    <row r="72" spans="1:16" x14ac:dyDescent="0.35">
      <c r="A72">
        <v>19.525452600000001</v>
      </c>
      <c r="B72">
        <v>67.820901542100003</v>
      </c>
      <c r="C72">
        <v>23.658284439999999</v>
      </c>
      <c r="D72">
        <v>21.831727728800001</v>
      </c>
      <c r="E72">
        <v>25.87000896</v>
      </c>
      <c r="F72">
        <v>-7.1726410133999998</v>
      </c>
      <c r="G72">
        <v>28.058095519999998</v>
      </c>
      <c r="H72">
        <v>-20.405802166000001</v>
      </c>
      <c r="I72">
        <v>30.038474409999999</v>
      </c>
      <c r="J72">
        <v>-3.4341433812000002</v>
      </c>
      <c r="K72">
        <v>31.838112209999998</v>
      </c>
      <c r="L72">
        <v>-3.5912176988</v>
      </c>
      <c r="M72">
        <v>33.49352554</v>
      </c>
      <c r="N72">
        <v>-2.9791371882000002</v>
      </c>
      <c r="O72">
        <v>35.309568499999997</v>
      </c>
      <c r="P72">
        <v>-2.3674121392999998</v>
      </c>
    </row>
    <row r="73" spans="1:16" x14ac:dyDescent="0.35">
      <c r="A73">
        <v>19.808138700000001</v>
      </c>
      <c r="B73">
        <v>68.087421607099998</v>
      </c>
      <c r="C73">
        <v>24.001974270000002</v>
      </c>
      <c r="D73">
        <v>21.451383434299998</v>
      </c>
      <c r="E73">
        <v>26.245255279999999</v>
      </c>
      <c r="F73">
        <v>-7.4628969706000001</v>
      </c>
      <c r="G73">
        <v>28.465004</v>
      </c>
      <c r="H73">
        <v>-20.369240062799999</v>
      </c>
      <c r="I73">
        <v>30.473333419999999</v>
      </c>
      <c r="J73">
        <v>-3.5951324013999999</v>
      </c>
      <c r="K73">
        <v>32.29983438</v>
      </c>
      <c r="L73">
        <v>-3.4500511056000001</v>
      </c>
      <c r="M73">
        <v>33.976228589999998</v>
      </c>
      <c r="N73">
        <v>-2.3305770321999999</v>
      </c>
      <c r="O73">
        <v>35.82213325</v>
      </c>
      <c r="P73">
        <v>-2.1938547376000002</v>
      </c>
    </row>
    <row r="74" spans="1:16" x14ac:dyDescent="0.35">
      <c r="A74">
        <v>20.091594239999999</v>
      </c>
      <c r="B74">
        <v>67.716581460300006</v>
      </c>
      <c r="C74">
        <v>24.3457632</v>
      </c>
      <c r="D74">
        <v>21.182752044899999</v>
      </c>
      <c r="E74">
        <v>26.621376380000001</v>
      </c>
      <c r="F74">
        <v>-7.7900032291999999</v>
      </c>
      <c r="G74">
        <v>28.872438880000001</v>
      </c>
      <c r="H74">
        <v>-20.455177061899999</v>
      </c>
      <c r="I74">
        <v>30.910818819999999</v>
      </c>
      <c r="J74">
        <v>-3.8101281632999999</v>
      </c>
      <c r="K74">
        <v>32.760164920000001</v>
      </c>
      <c r="L74">
        <v>-3.5471524682000002</v>
      </c>
      <c r="M74">
        <v>34.464200009999999</v>
      </c>
      <c r="N74">
        <v>-2.9858550094999998</v>
      </c>
      <c r="O74">
        <v>36.334004710000002</v>
      </c>
      <c r="P74">
        <v>-2.2838913798</v>
      </c>
    </row>
    <row r="75" spans="1:16" x14ac:dyDescent="0.35">
      <c r="A75">
        <v>20.37494002</v>
      </c>
      <c r="B75">
        <v>67.889168780700004</v>
      </c>
      <c r="C75">
        <v>24.689641200000001</v>
      </c>
      <c r="D75">
        <v>20.952662738800001</v>
      </c>
      <c r="E75">
        <v>26.99589666</v>
      </c>
      <c r="F75">
        <v>-7.8171644093000001</v>
      </c>
      <c r="G75">
        <v>29.279116429999998</v>
      </c>
      <c r="H75">
        <v>-20.3328758183</v>
      </c>
      <c r="I75">
        <v>31.346113150000001</v>
      </c>
      <c r="J75">
        <v>-3.6637579121999999</v>
      </c>
      <c r="K75">
        <v>33.223418649999999</v>
      </c>
      <c r="L75">
        <v>-3.6459657669999999</v>
      </c>
      <c r="M75">
        <v>34.951163299999997</v>
      </c>
      <c r="N75">
        <v>-3.2647959671</v>
      </c>
      <c r="O75">
        <v>36.845161949999998</v>
      </c>
      <c r="P75">
        <v>-2.8306792783999999</v>
      </c>
    </row>
    <row r="76" spans="1:16" x14ac:dyDescent="0.35">
      <c r="A76">
        <v>20.657661210000001</v>
      </c>
      <c r="B76">
        <v>67.7900215712</v>
      </c>
      <c r="C76">
        <v>25.031849380000001</v>
      </c>
      <c r="D76">
        <v>20.795387377299999</v>
      </c>
      <c r="E76">
        <v>27.369955740000002</v>
      </c>
      <c r="F76">
        <v>-8.0358047685000003</v>
      </c>
      <c r="G76">
        <v>29.68534356</v>
      </c>
      <c r="H76">
        <v>-20.399820412699999</v>
      </c>
      <c r="I76">
        <v>31.77880983</v>
      </c>
      <c r="J76">
        <v>-4.0255916255999997</v>
      </c>
      <c r="K76">
        <v>33.68382166</v>
      </c>
      <c r="L76">
        <v>-4.0232872077000001</v>
      </c>
      <c r="M76">
        <v>35.434041749999999</v>
      </c>
      <c r="N76">
        <v>-3.1792831946</v>
      </c>
      <c r="O76">
        <v>37.357135319999998</v>
      </c>
      <c r="P76">
        <v>-2.7295308515999999</v>
      </c>
    </row>
    <row r="77" spans="1:16" x14ac:dyDescent="0.35">
      <c r="A77">
        <v>20.9414227</v>
      </c>
      <c r="B77">
        <v>67.901769666999996</v>
      </c>
      <c r="C77">
        <v>25.373942490000001</v>
      </c>
      <c r="D77">
        <v>20.4183052606</v>
      </c>
      <c r="E77">
        <v>27.745718830000001</v>
      </c>
      <c r="F77">
        <v>-8.3350351215000007</v>
      </c>
      <c r="G77">
        <v>30.091846709999999</v>
      </c>
      <c r="H77">
        <v>-20.565821590599999</v>
      </c>
      <c r="I77">
        <v>32.215278009999999</v>
      </c>
      <c r="J77">
        <v>-4.4304680272999999</v>
      </c>
      <c r="K77">
        <v>34.149050350000003</v>
      </c>
      <c r="L77">
        <v>-4.2009388141999997</v>
      </c>
      <c r="M77">
        <v>35.918343950000001</v>
      </c>
      <c r="N77">
        <v>-3.2932725607000002</v>
      </c>
      <c r="O77">
        <v>37.869814220000002</v>
      </c>
      <c r="P77">
        <v>-2.9790180685999998</v>
      </c>
    </row>
    <row r="78" spans="1:16" x14ac:dyDescent="0.35">
      <c r="A78">
        <v>21.224302040000001</v>
      </c>
      <c r="B78">
        <v>67.996296796999999</v>
      </c>
      <c r="C78">
        <v>25.717318330000001</v>
      </c>
      <c r="D78">
        <v>20.203997256899999</v>
      </c>
      <c r="E78">
        <v>28.121844930000002</v>
      </c>
      <c r="F78">
        <v>-8.3081210992999992</v>
      </c>
      <c r="G78">
        <v>30.49899602</v>
      </c>
      <c r="H78">
        <v>-20.462482584499998</v>
      </c>
      <c r="I78">
        <v>32.652102650000003</v>
      </c>
      <c r="J78">
        <v>-4.3369737003999997</v>
      </c>
      <c r="K78">
        <v>34.608909529999998</v>
      </c>
      <c r="L78">
        <v>-3.5548073267000002</v>
      </c>
      <c r="M78">
        <v>36.407242940000003</v>
      </c>
      <c r="N78">
        <v>-3.6557454524000002</v>
      </c>
      <c r="O78">
        <v>38.380230169999997</v>
      </c>
      <c r="P78">
        <v>-3.1349901298999998</v>
      </c>
    </row>
    <row r="79" spans="1:16" x14ac:dyDescent="0.35">
      <c r="A79">
        <v>21.506432780000001</v>
      </c>
      <c r="B79">
        <v>67.867337762700004</v>
      </c>
      <c r="C79">
        <v>26.061311759999999</v>
      </c>
      <c r="D79">
        <v>20.025255554000001</v>
      </c>
      <c r="E79">
        <v>28.496481719999998</v>
      </c>
      <c r="F79">
        <v>-8.1591377030000007</v>
      </c>
      <c r="G79">
        <v>30.906500609999998</v>
      </c>
      <c r="H79">
        <v>-20.7331142118</v>
      </c>
      <c r="I79">
        <v>33.091338180000001</v>
      </c>
      <c r="J79">
        <v>-4.3593661378000004</v>
      </c>
      <c r="K79">
        <v>35.069196599999998</v>
      </c>
      <c r="L79">
        <v>-3.2030246894999999</v>
      </c>
      <c r="M79">
        <v>36.894074680000003</v>
      </c>
      <c r="N79">
        <v>-3.1425028422999999</v>
      </c>
      <c r="O79">
        <v>38.892179349999999</v>
      </c>
      <c r="P79">
        <v>-2.7860184699000001</v>
      </c>
    </row>
    <row r="80" spans="1:16" x14ac:dyDescent="0.35">
      <c r="A80">
        <v>21.788942810000002</v>
      </c>
      <c r="B80">
        <v>67.9995331179</v>
      </c>
      <c r="C80">
        <v>26.405077129999999</v>
      </c>
      <c r="D80">
        <v>19.382140709600002</v>
      </c>
      <c r="E80">
        <v>28.870525480000001</v>
      </c>
      <c r="F80">
        <v>-8.4590843057999994</v>
      </c>
      <c r="G80">
        <v>31.3143055</v>
      </c>
      <c r="H80">
        <v>-20.648970858199998</v>
      </c>
      <c r="I80">
        <v>33.529308669999999</v>
      </c>
      <c r="J80">
        <v>-3.8531514471000001</v>
      </c>
      <c r="K80">
        <v>35.532986800000003</v>
      </c>
      <c r="L80">
        <v>-3.5040808990999999</v>
      </c>
      <c r="M80">
        <v>37.37863626</v>
      </c>
      <c r="N80">
        <v>-3.1153428284000002</v>
      </c>
      <c r="O80">
        <v>39.409319179999997</v>
      </c>
      <c r="P80">
        <v>-3.4695645671999999</v>
      </c>
    </row>
    <row r="81" spans="1:16" x14ac:dyDescent="0.35">
      <c r="A81">
        <v>22.072673630000001</v>
      </c>
      <c r="B81">
        <v>68.059643708199999</v>
      </c>
      <c r="C81">
        <v>26.74759474</v>
      </c>
      <c r="D81">
        <v>19.0456096154</v>
      </c>
      <c r="E81">
        <v>29.246277249999999</v>
      </c>
      <c r="F81">
        <v>-8.8467477182999996</v>
      </c>
      <c r="G81">
        <v>31.72128292</v>
      </c>
      <c r="H81">
        <v>-20.733686177900001</v>
      </c>
      <c r="I81">
        <v>33.962596419999997</v>
      </c>
      <c r="J81">
        <v>-3.3620538383</v>
      </c>
      <c r="K81">
        <v>35.996618159999997</v>
      </c>
      <c r="L81">
        <v>-3.8227486700000002</v>
      </c>
      <c r="M81">
        <v>37.866674240000002</v>
      </c>
      <c r="N81">
        <v>-3.4618215427000001</v>
      </c>
      <c r="O81">
        <v>39.924213539999997</v>
      </c>
      <c r="P81">
        <v>-3.4262581675999999</v>
      </c>
    </row>
    <row r="82" spans="1:16" x14ac:dyDescent="0.35">
      <c r="A82">
        <v>22.356451109999998</v>
      </c>
      <c r="B82">
        <v>67.983227329100004</v>
      </c>
      <c r="C82">
        <v>27.09114318</v>
      </c>
      <c r="D82">
        <v>18.811749690100001</v>
      </c>
      <c r="E82">
        <v>29.62308599</v>
      </c>
      <c r="F82">
        <v>-8.7390528516000003</v>
      </c>
      <c r="G82">
        <v>32.127512009999997</v>
      </c>
      <c r="H82">
        <v>-20.536801265099999</v>
      </c>
      <c r="I82">
        <v>34.396904169999999</v>
      </c>
      <c r="J82">
        <v>-3.3925923233000002</v>
      </c>
      <c r="K82">
        <v>36.45787146</v>
      </c>
      <c r="L82">
        <v>-3.5392116419000001</v>
      </c>
      <c r="M82">
        <v>38.351610360000002</v>
      </c>
      <c r="N82">
        <v>-3.4229021519999998</v>
      </c>
      <c r="O82">
        <v>40.435414199999997</v>
      </c>
      <c r="P82">
        <v>-3.1188570649999998</v>
      </c>
    </row>
    <row r="83" spans="1:16" x14ac:dyDescent="0.35">
      <c r="A83">
        <v>22.639287029999998</v>
      </c>
      <c r="B83">
        <v>67.9694755198</v>
      </c>
      <c r="C83">
        <v>27.434932</v>
      </c>
      <c r="D83">
        <v>18.426311183700001</v>
      </c>
      <c r="E83">
        <v>29.999231479999999</v>
      </c>
      <c r="F83">
        <v>-8.9199563021999992</v>
      </c>
      <c r="G83">
        <v>32.534770590000001</v>
      </c>
      <c r="H83">
        <v>-20.594198791099998</v>
      </c>
      <c r="I83">
        <v>34.833644829999997</v>
      </c>
      <c r="J83">
        <v>-3.0025547642000001</v>
      </c>
      <c r="K83">
        <v>36.922890840000001</v>
      </c>
      <c r="L83">
        <v>-3.6981168786</v>
      </c>
      <c r="M83">
        <v>38.84238886</v>
      </c>
      <c r="N83">
        <v>-3.2674719914999999</v>
      </c>
      <c r="O83">
        <v>40.945848300000002</v>
      </c>
      <c r="P83">
        <v>-3.1595270597999998</v>
      </c>
    </row>
    <row r="84" spans="1:16" x14ac:dyDescent="0.35">
      <c r="A84">
        <v>22.921859900000001</v>
      </c>
      <c r="B84">
        <v>68.069642492599996</v>
      </c>
      <c r="C84">
        <v>27.77750975</v>
      </c>
      <c r="D84">
        <v>17.886790448500001</v>
      </c>
      <c r="E84">
        <v>30.373101739999999</v>
      </c>
      <c r="F84">
        <v>-9.3492017618999999</v>
      </c>
      <c r="G84">
        <v>32.942119650000002</v>
      </c>
      <c r="H84">
        <v>-20.524318167000001</v>
      </c>
      <c r="I84">
        <v>35.268782710000004</v>
      </c>
      <c r="J84">
        <v>-3.1326351127000001</v>
      </c>
      <c r="K84">
        <v>37.384418590000003</v>
      </c>
      <c r="L84">
        <v>-3.5495066166</v>
      </c>
      <c r="M84">
        <v>39.32665429</v>
      </c>
      <c r="N84">
        <v>-3.2470674269000002</v>
      </c>
      <c r="O84">
        <v>41.459849290000001</v>
      </c>
      <c r="P84">
        <v>-2.9281799188000002</v>
      </c>
    </row>
    <row r="85" spans="1:16" x14ac:dyDescent="0.35">
      <c r="A85">
        <v>23.205071910000001</v>
      </c>
      <c r="B85">
        <v>68.170107380100006</v>
      </c>
      <c r="C85">
        <v>28.120791789999998</v>
      </c>
      <c r="D85">
        <v>17.589833426399998</v>
      </c>
      <c r="E85">
        <v>30.747815299999999</v>
      </c>
      <c r="F85">
        <v>-9.4829155984</v>
      </c>
      <c r="G85">
        <v>33.34872309</v>
      </c>
      <c r="H85">
        <v>-20.3769340851</v>
      </c>
      <c r="I85">
        <v>35.702773809999997</v>
      </c>
      <c r="J85">
        <v>-2.7291252358999998</v>
      </c>
      <c r="K85">
        <v>37.845642599999998</v>
      </c>
      <c r="L85">
        <v>-3.0494961807999998</v>
      </c>
      <c r="M85">
        <v>39.810907970000002</v>
      </c>
      <c r="N85">
        <v>-3.1797608727000002</v>
      </c>
      <c r="O85">
        <v>41.970906759999998</v>
      </c>
      <c r="P85">
        <v>-2.6019281863999999</v>
      </c>
    </row>
    <row r="86" spans="1:16" x14ac:dyDescent="0.35">
      <c r="A86">
        <v>23.4882338</v>
      </c>
      <c r="B86">
        <v>68.169941613700004</v>
      </c>
      <c r="C86">
        <v>28.464488729999999</v>
      </c>
      <c r="D86">
        <v>17.321619264500001</v>
      </c>
      <c r="E86">
        <v>31.12352164</v>
      </c>
      <c r="F86">
        <v>-9.4653982526</v>
      </c>
      <c r="G86">
        <v>33.756221179999997</v>
      </c>
      <c r="H86">
        <v>-20.4218479291</v>
      </c>
      <c r="I86">
        <v>36.137917139999999</v>
      </c>
      <c r="J86">
        <v>-2.6298734102000001</v>
      </c>
      <c r="K86">
        <v>38.30464139</v>
      </c>
      <c r="L86">
        <v>-3.1657291979000002</v>
      </c>
      <c r="M86">
        <v>40.297293590000002</v>
      </c>
      <c r="N86">
        <v>-2.8177223427999998</v>
      </c>
      <c r="O86">
        <v>42.481904919999998</v>
      </c>
      <c r="P86">
        <v>-3.0867937107999999</v>
      </c>
    </row>
    <row r="87" spans="1:16" x14ac:dyDescent="0.35">
      <c r="A87">
        <v>23.770976310000002</v>
      </c>
      <c r="B87">
        <v>68.031919071600001</v>
      </c>
      <c r="C87">
        <v>28.808380549999999</v>
      </c>
      <c r="D87">
        <v>17.227804264900001</v>
      </c>
      <c r="E87">
        <v>31.49856484</v>
      </c>
      <c r="F87">
        <v>-9.6038945119000001</v>
      </c>
      <c r="G87">
        <v>34.163732549999999</v>
      </c>
      <c r="H87">
        <v>-20.2862761664</v>
      </c>
      <c r="I87">
        <v>36.574269190000003</v>
      </c>
      <c r="J87">
        <v>-2.6545827606999999</v>
      </c>
      <c r="K87">
        <v>38.766104939999998</v>
      </c>
      <c r="L87">
        <v>-3.4231849370999998</v>
      </c>
      <c r="M87">
        <v>40.784356539999997</v>
      </c>
      <c r="N87">
        <v>-2.8145957660000001</v>
      </c>
      <c r="O87">
        <v>42.995438270000001</v>
      </c>
      <c r="P87">
        <v>-3.0258846151999998</v>
      </c>
    </row>
    <row r="88" spans="1:16" x14ac:dyDescent="0.35">
      <c r="A88">
        <v>24.054021389999999</v>
      </c>
      <c r="B88">
        <v>68.364908474200007</v>
      </c>
      <c r="C88">
        <v>29.151552840000001</v>
      </c>
      <c r="D88">
        <v>16.5610900145</v>
      </c>
      <c r="E88">
        <v>31.87335697</v>
      </c>
      <c r="F88">
        <v>-9.8250597743999997</v>
      </c>
      <c r="G88">
        <v>34.570882490000002</v>
      </c>
      <c r="H88">
        <v>-20.4239408555</v>
      </c>
      <c r="I88">
        <v>37.011287809999999</v>
      </c>
      <c r="J88">
        <v>-2.3067017476</v>
      </c>
      <c r="K88">
        <v>39.228458269999997</v>
      </c>
      <c r="L88">
        <v>-3.2355571433999999</v>
      </c>
      <c r="M88">
        <v>41.267168140000003</v>
      </c>
      <c r="N88">
        <v>-2.4648108245999998</v>
      </c>
      <c r="O88">
        <v>43.508291759999999</v>
      </c>
      <c r="P88">
        <v>-2.5351889347999998</v>
      </c>
    </row>
    <row r="89" spans="1:16" x14ac:dyDescent="0.35">
      <c r="A89">
        <v>24.336991780000002</v>
      </c>
      <c r="B89">
        <v>68.333607337000004</v>
      </c>
      <c r="C89">
        <v>29.493741400000001</v>
      </c>
      <c r="D89">
        <v>16.3978016543</v>
      </c>
      <c r="E89">
        <v>32.248341060000001</v>
      </c>
      <c r="F89">
        <v>-10.0319955816</v>
      </c>
      <c r="G89">
        <v>34.977680970000002</v>
      </c>
      <c r="H89">
        <v>-20.466068099899999</v>
      </c>
      <c r="I89">
        <v>37.446880299999997</v>
      </c>
      <c r="J89">
        <v>-2.2788381579000001</v>
      </c>
      <c r="K89">
        <v>39.688716640000003</v>
      </c>
      <c r="L89">
        <v>-2.9582276124</v>
      </c>
      <c r="M89">
        <v>41.7527142</v>
      </c>
      <c r="N89">
        <v>-2.9142338601</v>
      </c>
      <c r="O89">
        <v>44.018454349999999</v>
      </c>
      <c r="P89">
        <v>-2.4016608833999999</v>
      </c>
    </row>
    <row r="90" spans="1:16" x14ac:dyDescent="0.35">
      <c r="A90">
        <v>24.620060250000002</v>
      </c>
      <c r="B90">
        <v>68.2027852354</v>
      </c>
      <c r="C90">
        <v>29.83697218</v>
      </c>
      <c r="D90">
        <v>15.861309138799999</v>
      </c>
      <c r="E90">
        <v>32.62387708</v>
      </c>
      <c r="F90">
        <v>-10.1739708976</v>
      </c>
      <c r="G90">
        <v>35.383048479999999</v>
      </c>
      <c r="H90">
        <v>-20.114596282800001</v>
      </c>
      <c r="I90">
        <v>37.881769380000001</v>
      </c>
      <c r="J90">
        <v>-2.2284757453999999</v>
      </c>
      <c r="K90">
        <v>40.151476080000002</v>
      </c>
      <c r="L90">
        <v>-2.9892008508000001</v>
      </c>
      <c r="M90">
        <v>42.237556089999998</v>
      </c>
      <c r="N90">
        <v>-2.7998522305</v>
      </c>
      <c r="O90">
        <v>44.53094858</v>
      </c>
      <c r="P90">
        <v>-2.3160152112999999</v>
      </c>
    </row>
    <row r="91" spans="1:16" x14ac:dyDescent="0.35">
      <c r="A91">
        <v>24.903600879999999</v>
      </c>
      <c r="B91">
        <v>68.234968540500006</v>
      </c>
      <c r="C91">
        <v>30.18048933</v>
      </c>
      <c r="D91">
        <v>15.5068183925</v>
      </c>
      <c r="E91">
        <v>33.000151979999998</v>
      </c>
      <c r="F91">
        <v>-10.352662797800001</v>
      </c>
      <c r="G91">
        <v>35.791303730000003</v>
      </c>
      <c r="H91">
        <v>-19.8713115979</v>
      </c>
      <c r="I91">
        <v>38.31635361</v>
      </c>
      <c r="J91">
        <v>-2.2264010174000002</v>
      </c>
      <c r="K91">
        <v>40.613607719999997</v>
      </c>
      <c r="L91">
        <v>-3.1494155765</v>
      </c>
      <c r="M91">
        <v>42.722582920000001</v>
      </c>
      <c r="N91">
        <v>-2.7518145860000001</v>
      </c>
      <c r="O91">
        <v>45.042196570000002</v>
      </c>
      <c r="P91">
        <v>-2.8988929786000002</v>
      </c>
    </row>
    <row r="92" spans="1:16" x14ac:dyDescent="0.35">
      <c r="A92">
        <v>25.18641955</v>
      </c>
      <c r="B92">
        <v>68.289257024700007</v>
      </c>
      <c r="C92">
        <v>30.524244809999999</v>
      </c>
      <c r="D92">
        <v>15.1172753689</v>
      </c>
      <c r="E92">
        <v>33.376980860000003</v>
      </c>
      <c r="F92">
        <v>-10.4665375536</v>
      </c>
      <c r="G92">
        <v>36.198374110000003</v>
      </c>
      <c r="H92">
        <v>-19.958708445900001</v>
      </c>
      <c r="I92">
        <v>38.750115659999999</v>
      </c>
      <c r="J92">
        <v>-2.4606997754000002</v>
      </c>
      <c r="K92">
        <v>41.074483639999997</v>
      </c>
      <c r="L92">
        <v>-3.140846083</v>
      </c>
      <c r="M92">
        <v>43.210879630000001</v>
      </c>
      <c r="N92">
        <v>-3.0584280580000001</v>
      </c>
      <c r="O92">
        <v>45.552756299999999</v>
      </c>
      <c r="P92">
        <v>-2.3914129389999998</v>
      </c>
    </row>
    <row r="93" spans="1:16" x14ac:dyDescent="0.35">
      <c r="A93">
        <v>25.46890647</v>
      </c>
      <c r="B93">
        <v>68.421294018300003</v>
      </c>
      <c r="C93">
        <v>30.867244410000001</v>
      </c>
      <c r="D93">
        <v>14.914349101000001</v>
      </c>
      <c r="E93">
        <v>33.751678499999997</v>
      </c>
      <c r="F93">
        <v>-10.6708944928</v>
      </c>
      <c r="G93">
        <v>36.605016190000001</v>
      </c>
      <c r="H93">
        <v>-19.9666950236</v>
      </c>
      <c r="I93">
        <v>39.184041100000002</v>
      </c>
      <c r="J93">
        <v>-2.9672137242000001</v>
      </c>
      <c r="K93">
        <v>41.532976609999999</v>
      </c>
      <c r="L93">
        <v>-3.1393437937000002</v>
      </c>
      <c r="M93">
        <v>43.695664100000002</v>
      </c>
      <c r="N93">
        <v>-2.5620849386</v>
      </c>
      <c r="O93">
        <v>46.065259939999997</v>
      </c>
      <c r="P93">
        <v>-2.3701808167</v>
      </c>
    </row>
    <row r="94" spans="1:16" x14ac:dyDescent="0.35">
      <c r="A94">
        <v>25.75243935</v>
      </c>
      <c r="B94">
        <v>68.389935719299999</v>
      </c>
      <c r="C94">
        <v>31.21020055</v>
      </c>
      <c r="D94">
        <v>14.286717185700001</v>
      </c>
      <c r="E94">
        <v>34.125445409999998</v>
      </c>
      <c r="F94">
        <v>-10.798625662799999</v>
      </c>
      <c r="G94">
        <v>37.011898510000002</v>
      </c>
      <c r="H94">
        <v>-20.3005522391</v>
      </c>
      <c r="I94">
        <v>39.623141189999998</v>
      </c>
      <c r="J94">
        <v>-3.0575516587</v>
      </c>
      <c r="K94">
        <v>41.994215150000002</v>
      </c>
      <c r="L94">
        <v>-3.1184579977000002</v>
      </c>
      <c r="M94">
        <v>44.17866411</v>
      </c>
      <c r="N94">
        <v>-2.5981273365000002</v>
      </c>
      <c r="O94">
        <v>46.577537249999999</v>
      </c>
      <c r="P94">
        <v>-2.6113615857000001</v>
      </c>
    </row>
    <row r="95" spans="1:16" x14ac:dyDescent="0.35">
      <c r="A95">
        <v>26.036628690000001</v>
      </c>
      <c r="B95">
        <v>68.357934418100001</v>
      </c>
      <c r="C95">
        <v>31.553920210000001</v>
      </c>
      <c r="D95">
        <v>14.2222681319</v>
      </c>
      <c r="E95">
        <v>34.500783310000003</v>
      </c>
      <c r="F95">
        <v>-10.8368671332</v>
      </c>
      <c r="G95">
        <v>37.42156276</v>
      </c>
      <c r="H95">
        <v>-20.231241981</v>
      </c>
      <c r="I95">
        <v>40.061257179999998</v>
      </c>
      <c r="J95">
        <v>-2.9229796579</v>
      </c>
      <c r="K95">
        <v>42.455385440000001</v>
      </c>
      <c r="L95">
        <v>-3.7041282468999999</v>
      </c>
      <c r="M95">
        <v>44.660388079999997</v>
      </c>
      <c r="N95">
        <v>-2.9145234341999999</v>
      </c>
      <c r="O95">
        <v>47.084936759999998</v>
      </c>
      <c r="P95">
        <v>-2.5011637702999998</v>
      </c>
    </row>
    <row r="96" spans="1:16" x14ac:dyDescent="0.35">
      <c r="A96">
        <v>26.319019659999999</v>
      </c>
      <c r="B96">
        <v>68.396074396299994</v>
      </c>
      <c r="C96">
        <v>31.896984400000001</v>
      </c>
      <c r="D96">
        <v>14.071569392500001</v>
      </c>
      <c r="E96">
        <v>34.876636089999998</v>
      </c>
      <c r="F96">
        <v>-11.005427578700001</v>
      </c>
      <c r="G96">
        <v>37.829232509999997</v>
      </c>
      <c r="H96">
        <v>-20.066490307700001</v>
      </c>
      <c r="I96">
        <v>40.4979868</v>
      </c>
      <c r="J96">
        <v>-2.4377186943</v>
      </c>
      <c r="K96">
        <v>42.91867474</v>
      </c>
      <c r="L96">
        <v>-4.2992703734999997</v>
      </c>
      <c r="M96">
        <v>45.144293910000002</v>
      </c>
      <c r="N96">
        <v>-3.3902804961999999</v>
      </c>
      <c r="O96">
        <v>47.594487520000001</v>
      </c>
      <c r="P96">
        <v>-3.0317057002999999</v>
      </c>
    </row>
    <row r="97" spans="1:16" x14ac:dyDescent="0.35">
      <c r="A97">
        <v>26.601641189999999</v>
      </c>
      <c r="B97">
        <v>68.239114287099994</v>
      </c>
      <c r="C97">
        <v>32.240727319999998</v>
      </c>
      <c r="D97">
        <v>13.64726068</v>
      </c>
      <c r="E97">
        <v>35.25152156</v>
      </c>
      <c r="F97">
        <v>-11.1195984083</v>
      </c>
      <c r="G97">
        <v>38.235656339999998</v>
      </c>
      <c r="H97">
        <v>-19.9953366885</v>
      </c>
      <c r="I97">
        <v>40.932663030000001</v>
      </c>
      <c r="J97">
        <v>-2.1599929574000001</v>
      </c>
      <c r="K97">
        <v>43.384766519999999</v>
      </c>
      <c r="L97">
        <v>-4.3446145156</v>
      </c>
      <c r="M97">
        <v>45.631459079999999</v>
      </c>
      <c r="N97">
        <v>-3.7661538111000001</v>
      </c>
      <c r="O97">
        <v>48.107188049999998</v>
      </c>
      <c r="P97">
        <v>-3.3354441399999999</v>
      </c>
    </row>
    <row r="98" spans="1:16" x14ac:dyDescent="0.35">
      <c r="A98">
        <v>26.884508220000001</v>
      </c>
      <c r="B98">
        <v>68.484653807300006</v>
      </c>
      <c r="C98">
        <v>32.583784379999997</v>
      </c>
      <c r="D98">
        <v>13.4545622235</v>
      </c>
      <c r="E98">
        <v>35.626812860000001</v>
      </c>
      <c r="F98">
        <v>-11.1744259492</v>
      </c>
      <c r="G98">
        <v>38.641820539999998</v>
      </c>
      <c r="H98">
        <v>-20.3546863264</v>
      </c>
      <c r="I98">
        <v>41.368014619999997</v>
      </c>
      <c r="J98">
        <v>-1.9831801563</v>
      </c>
      <c r="K98">
        <v>43.846956059999997</v>
      </c>
      <c r="L98">
        <v>-4.3040688821000002</v>
      </c>
      <c r="M98">
        <v>46.120379759999999</v>
      </c>
      <c r="N98">
        <v>-4.0159322672000002</v>
      </c>
      <c r="O98">
        <v>48.620416890000001</v>
      </c>
      <c r="P98">
        <v>-3.2303762535999998</v>
      </c>
    </row>
    <row r="99" spans="1:16" x14ac:dyDescent="0.35">
      <c r="A99">
        <v>27.167302970000001</v>
      </c>
      <c r="B99">
        <v>68.815954894900003</v>
      </c>
      <c r="C99">
        <v>32.926646990000002</v>
      </c>
      <c r="D99">
        <v>13.1180422659</v>
      </c>
      <c r="E99">
        <v>36.00231977</v>
      </c>
      <c r="F99">
        <v>-11.2810456775</v>
      </c>
      <c r="G99">
        <v>39.048585619999997</v>
      </c>
      <c r="H99">
        <v>-20.508417204000001</v>
      </c>
      <c r="I99">
        <v>41.80636672</v>
      </c>
      <c r="J99">
        <v>-1.3263945263000001</v>
      </c>
      <c r="K99">
        <v>44.307964210000002</v>
      </c>
      <c r="L99">
        <v>-3.9981144592</v>
      </c>
      <c r="M99">
        <v>46.606596019999998</v>
      </c>
      <c r="N99">
        <v>-4.3771823196000001</v>
      </c>
      <c r="O99">
        <v>49.132840610000002</v>
      </c>
      <c r="P99">
        <v>-3.7729897501999998</v>
      </c>
    </row>
    <row r="100" spans="1:16" x14ac:dyDescent="0.35">
      <c r="A100">
        <v>27.45030178</v>
      </c>
      <c r="B100">
        <v>68.509672655299994</v>
      </c>
      <c r="C100">
        <v>33.270438409999997</v>
      </c>
      <c r="D100">
        <v>12.718196904999999</v>
      </c>
      <c r="E100">
        <v>36.377253070000002</v>
      </c>
      <c r="F100">
        <v>-11.585017235600001</v>
      </c>
      <c r="G100">
        <v>39.456508059999997</v>
      </c>
      <c r="H100">
        <v>-20.590162378500001</v>
      </c>
      <c r="I100">
        <v>42.242793020000001</v>
      </c>
      <c r="J100">
        <v>-0.86748209259999998</v>
      </c>
      <c r="K100">
        <v>44.772842259999997</v>
      </c>
      <c r="L100">
        <v>-4.0342046873999999</v>
      </c>
      <c r="M100">
        <v>47.096567839999999</v>
      </c>
      <c r="N100">
        <v>-4.4292490663999997</v>
      </c>
      <c r="O100">
        <v>49.650764680000002</v>
      </c>
      <c r="P100">
        <v>-3.4803045602</v>
      </c>
    </row>
    <row r="101" spans="1:16" x14ac:dyDescent="0.35">
      <c r="A101">
        <v>27.733090199999999</v>
      </c>
      <c r="B101">
        <v>68.574252085099999</v>
      </c>
      <c r="C101">
        <v>33.613887589999997</v>
      </c>
      <c r="D101">
        <v>12.416777853699999</v>
      </c>
      <c r="E101">
        <v>36.753241699999997</v>
      </c>
      <c r="F101">
        <v>-11.7732988957</v>
      </c>
      <c r="G101">
        <v>39.863137139999999</v>
      </c>
      <c r="H101">
        <v>-20.551511269700001</v>
      </c>
      <c r="I101">
        <v>42.67694255</v>
      </c>
      <c r="J101">
        <v>-0.27098023110000002</v>
      </c>
      <c r="K101">
        <v>45.234866779999997</v>
      </c>
      <c r="L101">
        <v>-3.8807455875999999</v>
      </c>
      <c r="M101">
        <v>47.58612102</v>
      </c>
      <c r="N101">
        <v>-3.7061562098</v>
      </c>
      <c r="O101">
        <v>50.16382041</v>
      </c>
      <c r="P101">
        <v>-3.4299894741000001</v>
      </c>
    </row>
    <row r="102" spans="1:16" x14ac:dyDescent="0.35">
      <c r="A102">
        <v>28.016042179999999</v>
      </c>
      <c r="B102">
        <v>68.322467733699995</v>
      </c>
      <c r="C102">
        <v>33.957324</v>
      </c>
      <c r="D102">
        <v>12.292989178299999</v>
      </c>
      <c r="E102">
        <v>37.129433300000002</v>
      </c>
      <c r="F102">
        <v>-11.768396684900001</v>
      </c>
      <c r="G102">
        <v>40.27017223</v>
      </c>
      <c r="H102">
        <v>-20.491828166200001</v>
      </c>
      <c r="I102">
        <v>43.111916090000001</v>
      </c>
      <c r="J102">
        <v>0.74036144500000001</v>
      </c>
      <c r="K102">
        <v>45.69915211</v>
      </c>
      <c r="L102">
        <v>-3.2895214790999998</v>
      </c>
      <c r="M102">
        <v>48.070545359999997</v>
      </c>
      <c r="N102">
        <v>-3.827341691</v>
      </c>
      <c r="O102">
        <v>50.673796760000002</v>
      </c>
      <c r="P102">
        <v>-4.0527466155000003</v>
      </c>
    </row>
    <row r="103" spans="1:16" x14ac:dyDescent="0.35">
      <c r="A103">
        <v>28.29894522</v>
      </c>
      <c r="B103">
        <v>68.519019079499998</v>
      </c>
      <c r="C103">
        <v>34.300640260000002</v>
      </c>
      <c r="D103">
        <v>11.9070078533</v>
      </c>
      <c r="E103">
        <v>37.504448799999999</v>
      </c>
      <c r="F103">
        <v>-11.7319799169</v>
      </c>
      <c r="G103">
        <v>40.676285559999997</v>
      </c>
      <c r="H103">
        <v>-20.5663587606</v>
      </c>
      <c r="I103">
        <v>43.548034569999999</v>
      </c>
      <c r="J103">
        <v>0.97018640180000004</v>
      </c>
      <c r="K103">
        <v>46.159127560000002</v>
      </c>
      <c r="L103">
        <v>-3.3057655179999998</v>
      </c>
      <c r="M103">
        <v>48.557131900000002</v>
      </c>
      <c r="N103">
        <v>-3.6875430787000001</v>
      </c>
      <c r="O103">
        <v>51.199140909999997</v>
      </c>
      <c r="P103">
        <v>-3.7993886618000001</v>
      </c>
    </row>
    <row r="104" spans="1:16" x14ac:dyDescent="0.35">
      <c r="A104">
        <v>28.582054790000001</v>
      </c>
      <c r="B104">
        <v>68.421971394400003</v>
      </c>
      <c r="C104">
        <v>34.644138460000001</v>
      </c>
      <c r="D104">
        <v>11.5470335652</v>
      </c>
      <c r="E104">
        <v>37.879294639999998</v>
      </c>
      <c r="F104">
        <v>-12.142426736199999</v>
      </c>
      <c r="G104">
        <v>41.0835261</v>
      </c>
      <c r="H104">
        <v>-20.6891966538</v>
      </c>
      <c r="I104">
        <v>43.983900329999997</v>
      </c>
      <c r="J104">
        <v>1.6931684807</v>
      </c>
      <c r="K104">
        <v>46.620064300000003</v>
      </c>
      <c r="L104">
        <v>-2.9971741917000001</v>
      </c>
      <c r="M104">
        <v>49.042480509999997</v>
      </c>
      <c r="N104">
        <v>-3.5455730442000002</v>
      </c>
      <c r="O104">
        <v>51.705504400000002</v>
      </c>
      <c r="P104">
        <v>-3.0743207183000001</v>
      </c>
    </row>
    <row r="105" spans="1:16" x14ac:dyDescent="0.35">
      <c r="A105">
        <v>28.865603069999999</v>
      </c>
      <c r="B105">
        <v>68.199031210000001</v>
      </c>
      <c r="C105">
        <v>34.98751816</v>
      </c>
      <c r="D105">
        <v>11.069103424</v>
      </c>
      <c r="E105">
        <v>38.255436320000001</v>
      </c>
      <c r="F105">
        <v>-11.9663548977</v>
      </c>
      <c r="G105">
        <v>41.490512809999998</v>
      </c>
      <c r="H105">
        <v>-20.654708704600001</v>
      </c>
      <c r="I105">
        <v>44.419704520000003</v>
      </c>
      <c r="J105">
        <v>1.9328087181</v>
      </c>
      <c r="K105">
        <v>47.08189754</v>
      </c>
      <c r="L105">
        <v>-3.0729195557</v>
      </c>
      <c r="M105">
        <v>49.529343820000001</v>
      </c>
      <c r="N105">
        <v>-3.6065124504999999</v>
      </c>
      <c r="O105">
        <v>52.217764299999999</v>
      </c>
      <c r="P105">
        <v>-2.6803667093999999</v>
      </c>
    </row>
    <row r="106" spans="1:16" x14ac:dyDescent="0.35">
      <c r="A106">
        <v>29.148866420000001</v>
      </c>
      <c r="B106">
        <v>68.162449476999996</v>
      </c>
      <c r="C106">
        <v>35.329730920000003</v>
      </c>
      <c r="D106">
        <v>11.015845372999999</v>
      </c>
      <c r="E106">
        <v>38.630948879999998</v>
      </c>
      <c r="F106">
        <v>-12.2115586027</v>
      </c>
      <c r="G106">
        <v>41.89768917</v>
      </c>
      <c r="H106">
        <v>-20.508670736500001</v>
      </c>
      <c r="I106">
        <v>44.855268600000002</v>
      </c>
      <c r="J106">
        <v>2.0658233658</v>
      </c>
      <c r="K106">
        <v>47.544048850000003</v>
      </c>
      <c r="L106">
        <v>-2.9853726338</v>
      </c>
      <c r="M106">
        <v>50.015305640000001</v>
      </c>
      <c r="N106">
        <v>-3.3658184142000001</v>
      </c>
      <c r="O106">
        <v>52.72904321</v>
      </c>
      <c r="P106">
        <v>-2.7978374405999999</v>
      </c>
    </row>
    <row r="107" spans="1:16" x14ac:dyDescent="0.35">
      <c r="A107">
        <v>29.43104056</v>
      </c>
      <c r="B107">
        <v>68.321363435999999</v>
      </c>
      <c r="C107">
        <v>35.672409109999997</v>
      </c>
      <c r="D107">
        <v>10.6971388703</v>
      </c>
      <c r="E107">
        <v>39.005272519999998</v>
      </c>
      <c r="F107">
        <v>-12.393057513600001</v>
      </c>
      <c r="G107">
        <v>42.304244769999997</v>
      </c>
      <c r="H107">
        <v>-20.512966404899998</v>
      </c>
      <c r="I107">
        <v>45.290121659999997</v>
      </c>
      <c r="J107">
        <v>2.0814722127</v>
      </c>
      <c r="K107">
        <v>48.004676189999998</v>
      </c>
      <c r="L107">
        <v>-3.2435279162000001</v>
      </c>
      <c r="M107">
        <v>50.503270989999997</v>
      </c>
      <c r="N107">
        <v>-2.9708805969999998</v>
      </c>
      <c r="O107">
        <v>53.241951</v>
      </c>
      <c r="P107">
        <v>-2.7641550083999999</v>
      </c>
    </row>
    <row r="108" spans="1:16" x14ac:dyDescent="0.35">
      <c r="A108">
        <v>29.71393672</v>
      </c>
      <c r="B108">
        <v>68.192329453499994</v>
      </c>
      <c r="C108">
        <v>36.015607359999997</v>
      </c>
      <c r="D108">
        <v>10.2311999154</v>
      </c>
      <c r="E108">
        <v>39.379642660000002</v>
      </c>
      <c r="F108">
        <v>-12.505402370100001</v>
      </c>
      <c r="G108">
        <v>42.711357229999997</v>
      </c>
      <c r="H108">
        <v>-20.5076817315</v>
      </c>
      <c r="I108">
        <v>45.725049319999997</v>
      </c>
      <c r="J108">
        <v>2.1321724958999999</v>
      </c>
      <c r="K108">
        <v>48.465933370000002</v>
      </c>
      <c r="L108">
        <v>-2.5268487196999998</v>
      </c>
      <c r="M108">
        <v>50.986854880000003</v>
      </c>
      <c r="N108">
        <v>-3.0502750154</v>
      </c>
      <c r="O108">
        <v>53.755607150000003</v>
      </c>
      <c r="P108">
        <v>-2.4831107051000001</v>
      </c>
    </row>
    <row r="109" spans="1:16" x14ac:dyDescent="0.35">
      <c r="A109">
        <v>29.997011229999998</v>
      </c>
      <c r="B109">
        <v>68.171096706599997</v>
      </c>
      <c r="C109">
        <v>36.359362590000003</v>
      </c>
      <c r="D109">
        <v>9.9921438665999993</v>
      </c>
      <c r="E109">
        <v>39.755332959999997</v>
      </c>
      <c r="F109">
        <v>-12.450896391200001</v>
      </c>
      <c r="G109">
        <v>43.118475119999999</v>
      </c>
      <c r="H109">
        <v>-20.412886907400001</v>
      </c>
      <c r="I109">
        <v>46.15923411</v>
      </c>
      <c r="J109">
        <v>1.7657056783</v>
      </c>
      <c r="K109">
        <v>48.926463480000002</v>
      </c>
      <c r="L109">
        <v>-2.6838904297999999</v>
      </c>
      <c r="M109">
        <v>51.471623739999998</v>
      </c>
      <c r="N109">
        <v>-2.9749174577000002</v>
      </c>
      <c r="O109">
        <v>54.267294149999998</v>
      </c>
      <c r="P109">
        <v>-2.6285466975</v>
      </c>
    </row>
    <row r="110" spans="1:16" x14ac:dyDescent="0.35">
      <c r="A110">
        <v>30.280361469999999</v>
      </c>
      <c r="B110">
        <v>68.463293568799998</v>
      </c>
      <c r="C110">
        <v>36.703076809999999</v>
      </c>
      <c r="D110">
        <v>10.0902211369</v>
      </c>
      <c r="E110">
        <v>40.130732569999999</v>
      </c>
      <c r="F110">
        <v>-12.7259465965</v>
      </c>
      <c r="G110">
        <v>43.524252330000003</v>
      </c>
      <c r="H110">
        <v>-20.126877514</v>
      </c>
      <c r="I110">
        <v>46.593389780000003</v>
      </c>
      <c r="J110">
        <v>0.98490874039999998</v>
      </c>
      <c r="K110">
        <v>49.387991620000001</v>
      </c>
      <c r="L110">
        <v>-2.6996697983</v>
      </c>
      <c r="M110">
        <v>51.955263209999998</v>
      </c>
      <c r="N110">
        <v>-2.9157008230999999</v>
      </c>
      <c r="O110">
        <v>54.777975380000001</v>
      </c>
      <c r="P110">
        <v>-2.3512076460000002</v>
      </c>
    </row>
    <row r="111" spans="1:16" x14ac:dyDescent="0.35">
      <c r="A111">
        <v>30.56324558</v>
      </c>
      <c r="B111">
        <v>68.336119750899996</v>
      </c>
      <c r="C111">
        <v>37.046320919999999</v>
      </c>
      <c r="D111">
        <v>9.6782205364999996</v>
      </c>
      <c r="E111">
        <v>40.506370789999998</v>
      </c>
      <c r="F111">
        <v>-12.8496633238</v>
      </c>
      <c r="G111">
        <v>43.930536529999998</v>
      </c>
      <c r="H111">
        <v>-20.256423414899999</v>
      </c>
      <c r="I111">
        <v>47.027990969999998</v>
      </c>
      <c r="J111">
        <v>0.26232168680000001</v>
      </c>
      <c r="K111">
        <v>49.849416759999997</v>
      </c>
      <c r="L111">
        <v>-2.7744839650999999</v>
      </c>
      <c r="M111">
        <v>52.441558489999998</v>
      </c>
      <c r="N111">
        <v>-2.8306619063</v>
      </c>
      <c r="O111">
        <v>55.288166859999997</v>
      </c>
      <c r="P111">
        <v>-2.2014055932000001</v>
      </c>
    </row>
    <row r="112" spans="1:16" x14ac:dyDescent="0.35">
      <c r="A112">
        <v>30.846539069999999</v>
      </c>
      <c r="B112">
        <v>68.383885365500007</v>
      </c>
      <c r="C112">
        <v>37.38896476</v>
      </c>
      <c r="D112">
        <v>9.2602005734000006</v>
      </c>
      <c r="E112">
        <v>40.88271683</v>
      </c>
      <c r="F112">
        <v>-12.8372791852</v>
      </c>
      <c r="G112">
        <v>44.33783674</v>
      </c>
      <c r="H112">
        <v>-20.174314569500002</v>
      </c>
      <c r="I112">
        <v>47.464198269999997</v>
      </c>
      <c r="J112">
        <v>-0.29499204800000001</v>
      </c>
      <c r="K112">
        <v>50.308807610000002</v>
      </c>
      <c r="L112">
        <v>-3.0525189511000002</v>
      </c>
      <c r="M112">
        <v>52.927428380000002</v>
      </c>
      <c r="N112">
        <v>-2.4180247976000002</v>
      </c>
      <c r="O112">
        <v>55.799528760000001</v>
      </c>
      <c r="P112">
        <v>-2.1103265192</v>
      </c>
    </row>
    <row r="113" spans="1:16" x14ac:dyDescent="0.35">
      <c r="A113">
        <v>31.129378259999999</v>
      </c>
      <c r="B113">
        <v>67.936679740299994</v>
      </c>
      <c r="C113">
        <v>37.731670200000003</v>
      </c>
      <c r="D113">
        <v>8.9332956907999996</v>
      </c>
      <c r="E113">
        <v>41.258182679999997</v>
      </c>
      <c r="F113">
        <v>-12.923428042699999</v>
      </c>
      <c r="G113">
        <v>44.744643109999998</v>
      </c>
      <c r="H113">
        <v>-20.025224851299999</v>
      </c>
      <c r="I113">
        <v>47.901991010000003</v>
      </c>
      <c r="J113">
        <v>-0.80448402549999998</v>
      </c>
      <c r="K113">
        <v>50.770748670000003</v>
      </c>
      <c r="L113">
        <v>-3.1160840566000001</v>
      </c>
      <c r="M113">
        <v>53.41144242</v>
      </c>
      <c r="N113">
        <v>-2.6318773467000001</v>
      </c>
      <c r="O113">
        <v>56.309812180000002</v>
      </c>
      <c r="P113">
        <v>-2.1523753109000001</v>
      </c>
    </row>
    <row r="114" spans="1:16" x14ac:dyDescent="0.35">
      <c r="A114">
        <v>31.41239075</v>
      </c>
      <c r="B114">
        <v>68.053873335700004</v>
      </c>
      <c r="C114">
        <v>38.075859059999999</v>
      </c>
      <c r="D114">
        <v>8.5200754059000001</v>
      </c>
      <c r="E114">
        <v>41.634586300000002</v>
      </c>
      <c r="F114">
        <v>-12.9565314344</v>
      </c>
      <c r="G114">
        <v>45.152206550000002</v>
      </c>
      <c r="H114">
        <v>-19.716180504899999</v>
      </c>
      <c r="I114">
        <v>48.339536699999996</v>
      </c>
      <c r="J114">
        <v>-1.6080746442</v>
      </c>
      <c r="K114">
        <v>51.231658500000002</v>
      </c>
      <c r="L114">
        <v>-3.3474885854999998</v>
      </c>
      <c r="M114">
        <v>53.89606835</v>
      </c>
      <c r="N114">
        <v>-2.5337492711</v>
      </c>
      <c r="O114">
        <v>56.821028480000003</v>
      </c>
      <c r="P114">
        <v>-2.0965058129999998</v>
      </c>
    </row>
    <row r="115" spans="1:16" x14ac:dyDescent="0.35">
      <c r="A115">
        <v>31.695358590000001</v>
      </c>
      <c r="B115">
        <v>68.290191801199995</v>
      </c>
      <c r="C115">
        <v>38.419751990000002</v>
      </c>
      <c r="D115">
        <v>8.1464565451999995</v>
      </c>
      <c r="E115">
        <v>42.009208950000001</v>
      </c>
      <c r="F115">
        <v>-12.846963966600001</v>
      </c>
      <c r="G115">
        <v>45.560412659999997</v>
      </c>
      <c r="H115">
        <v>-19.442603550499999</v>
      </c>
      <c r="I115">
        <v>48.776669730000002</v>
      </c>
      <c r="J115">
        <v>-2.3062701914999999</v>
      </c>
      <c r="K115">
        <v>51.6930513</v>
      </c>
      <c r="L115">
        <v>-3.4348601469000002</v>
      </c>
      <c r="M115">
        <v>54.379643889999997</v>
      </c>
      <c r="N115">
        <v>-2.4631158701000002</v>
      </c>
      <c r="O115">
        <v>57.332218599999997</v>
      </c>
      <c r="P115">
        <v>-2.0588953555999998</v>
      </c>
    </row>
    <row r="116" spans="1:16" x14ac:dyDescent="0.35">
      <c r="A116">
        <v>31.978187739999999</v>
      </c>
      <c r="B116">
        <v>68.326450227799995</v>
      </c>
      <c r="C116">
        <v>38.762319400000003</v>
      </c>
      <c r="D116">
        <v>7.8163148661999999</v>
      </c>
      <c r="E116">
        <v>42.383233910000001</v>
      </c>
      <c r="F116">
        <v>-13.009740023199999</v>
      </c>
      <c r="G116">
        <v>45.967449790000003</v>
      </c>
      <c r="H116">
        <v>-19.623347060299999</v>
      </c>
      <c r="I116">
        <v>49.213995599999997</v>
      </c>
      <c r="J116">
        <v>-2.9912918058</v>
      </c>
      <c r="K116">
        <v>52.157373749999998</v>
      </c>
      <c r="L116">
        <v>-3.7508707278000002</v>
      </c>
      <c r="M116">
        <v>54.862547579999998</v>
      </c>
      <c r="N116">
        <v>-2.6114999745</v>
      </c>
      <c r="O116">
        <v>57.843702909999998</v>
      </c>
      <c r="P116">
        <v>-1.9551839369999999</v>
      </c>
    </row>
    <row r="117" spans="1:16" x14ac:dyDescent="0.35">
      <c r="A117">
        <v>32.261746240000001</v>
      </c>
      <c r="B117">
        <v>68.319176912399996</v>
      </c>
      <c r="C117">
        <v>39.105895850000003</v>
      </c>
      <c r="D117">
        <v>7.4287522501999996</v>
      </c>
      <c r="E117">
        <v>42.758617119999997</v>
      </c>
      <c r="F117">
        <v>-13.0985863486</v>
      </c>
      <c r="G117">
        <v>46.375073999999998</v>
      </c>
      <c r="H117">
        <v>-19.323489094700001</v>
      </c>
      <c r="I117">
        <v>49.649265020000001</v>
      </c>
      <c r="J117">
        <v>-3.2919814145999999</v>
      </c>
      <c r="K117">
        <v>52.61996216</v>
      </c>
      <c r="L117">
        <v>-3.6657735131</v>
      </c>
      <c r="M117">
        <v>55.347586499999998</v>
      </c>
      <c r="N117">
        <v>-3.1785868590000002</v>
      </c>
      <c r="O117">
        <v>58.352179829999997</v>
      </c>
      <c r="P117">
        <v>-2.0322267702999999</v>
      </c>
    </row>
    <row r="118" spans="1:16" x14ac:dyDescent="0.35">
      <c r="A118">
        <v>32.544857999999998</v>
      </c>
      <c r="B118">
        <v>68.308148892099993</v>
      </c>
      <c r="C118">
        <v>39.449482490000001</v>
      </c>
      <c r="D118">
        <v>7.2937407763</v>
      </c>
      <c r="E118">
        <v>43.133536370000002</v>
      </c>
      <c r="F118">
        <v>-13.214817785799999</v>
      </c>
      <c r="G118">
        <v>46.781531139999998</v>
      </c>
      <c r="H118">
        <v>-19.4348866387</v>
      </c>
      <c r="I118">
        <v>50.084558289999997</v>
      </c>
      <c r="J118">
        <v>-3.9907067235999998</v>
      </c>
      <c r="K118">
        <v>53.082670640000003</v>
      </c>
      <c r="L118">
        <v>-3.7913155430000001</v>
      </c>
      <c r="M118">
        <v>55.837619019999998</v>
      </c>
      <c r="N118">
        <v>-3.6265288536</v>
      </c>
      <c r="O118">
        <v>58.864275280000001</v>
      </c>
      <c r="P118">
        <v>-2.2361989951000001</v>
      </c>
    </row>
    <row r="119" spans="1:16" x14ac:dyDescent="0.35">
      <c r="A119">
        <v>32.82819989</v>
      </c>
      <c r="B119">
        <v>68.394133886899994</v>
      </c>
      <c r="C119">
        <v>39.792195460000002</v>
      </c>
      <c r="D119">
        <v>7.0730584819000004</v>
      </c>
      <c r="E119">
        <v>43.508728259999998</v>
      </c>
      <c r="F119">
        <v>-13.423852628700001</v>
      </c>
      <c r="G119">
        <v>47.187679230000001</v>
      </c>
      <c r="H119">
        <v>-19.485518455899999</v>
      </c>
      <c r="I119">
        <v>50.520813359999998</v>
      </c>
      <c r="J119">
        <v>-3.6402355865999998</v>
      </c>
      <c r="K119">
        <v>53.545579660000001</v>
      </c>
      <c r="L119">
        <v>-3.8874152342000001</v>
      </c>
      <c r="M119">
        <v>56.323725789999997</v>
      </c>
      <c r="N119">
        <v>-3.3605682350000001</v>
      </c>
      <c r="O119">
        <v>59.374437159999999</v>
      </c>
      <c r="P119">
        <v>-2.6008264969999999</v>
      </c>
    </row>
    <row r="120" spans="1:16" x14ac:dyDescent="0.35">
      <c r="A120">
        <v>33.111085019999997</v>
      </c>
      <c r="B120">
        <v>68.321005095000004</v>
      </c>
      <c r="C120">
        <v>40.135939610000001</v>
      </c>
      <c r="D120">
        <v>6.2992301741999999</v>
      </c>
      <c r="E120">
        <v>43.884729880000002</v>
      </c>
      <c r="F120">
        <v>-13.422253080899999</v>
      </c>
      <c r="G120">
        <v>47.594528259999997</v>
      </c>
      <c r="H120">
        <v>-19.469774065300001</v>
      </c>
      <c r="I120">
        <v>50.953410929999997</v>
      </c>
      <c r="J120">
        <v>-3.6189671232</v>
      </c>
      <c r="K120">
        <v>54.007881429999998</v>
      </c>
      <c r="L120">
        <v>-3.6011878818</v>
      </c>
      <c r="M120">
        <v>56.807665049999997</v>
      </c>
      <c r="N120">
        <v>-3.3092445577</v>
      </c>
      <c r="O120">
        <v>59.887722170000004</v>
      </c>
      <c r="P120">
        <v>-2.5670821407000002</v>
      </c>
    </row>
    <row r="121" spans="1:16" x14ac:dyDescent="0.35">
      <c r="A121">
        <v>33.394343079999999</v>
      </c>
      <c r="B121">
        <v>68.181865914400007</v>
      </c>
      <c r="C121">
        <v>40.479494539999997</v>
      </c>
      <c r="D121">
        <v>6.2886810377</v>
      </c>
      <c r="E121">
        <v>44.260086989999998</v>
      </c>
      <c r="F121">
        <v>-13.483518958099999</v>
      </c>
      <c r="G121">
        <v>48.001881390000001</v>
      </c>
      <c r="H121">
        <v>-19.717963801500002</v>
      </c>
      <c r="I121">
        <v>51.389473000000002</v>
      </c>
      <c r="J121">
        <v>-3.8434745071999998</v>
      </c>
      <c r="K121">
        <v>54.470923020000001</v>
      </c>
      <c r="L121">
        <v>-3.1174992916000002</v>
      </c>
      <c r="M121">
        <v>57.29785871</v>
      </c>
      <c r="N121">
        <v>-3.8282239563</v>
      </c>
      <c r="O121">
        <v>60.402404390000001</v>
      </c>
      <c r="P121">
        <v>-2.5726700505000002</v>
      </c>
    </row>
    <row r="122" spans="1:16" x14ac:dyDescent="0.35">
      <c r="A122">
        <v>33.676901600000001</v>
      </c>
      <c r="B122">
        <v>68.2137729998</v>
      </c>
      <c r="C122">
        <v>40.822113729999998</v>
      </c>
      <c r="D122">
        <v>5.9263459692999998</v>
      </c>
      <c r="E122">
        <v>44.635544760000002</v>
      </c>
      <c r="F122">
        <v>-13.422964954999999</v>
      </c>
      <c r="G122">
        <v>48.408866539999998</v>
      </c>
      <c r="H122">
        <v>-19.561282302799999</v>
      </c>
      <c r="I122">
        <v>51.823004619999999</v>
      </c>
      <c r="J122">
        <v>-3.8778416083999998</v>
      </c>
      <c r="K122">
        <v>54.93299536</v>
      </c>
      <c r="L122">
        <v>-2.9962558990999999</v>
      </c>
      <c r="M122">
        <v>57.784070659999998</v>
      </c>
      <c r="N122">
        <v>-3.4138664663</v>
      </c>
      <c r="O122">
        <v>60.912143960000002</v>
      </c>
      <c r="P122">
        <v>-2.7231784388000002</v>
      </c>
    </row>
    <row r="123" spans="1:16" x14ac:dyDescent="0.35">
      <c r="A123">
        <v>33.959548859999998</v>
      </c>
      <c r="B123">
        <v>68.292422561600006</v>
      </c>
      <c r="C123">
        <v>41.165317809999998</v>
      </c>
      <c r="D123">
        <v>5.2578802747999998</v>
      </c>
      <c r="E123">
        <v>45.010985730000002</v>
      </c>
      <c r="F123">
        <v>-13.2481753665</v>
      </c>
      <c r="G123">
        <v>48.816727929999999</v>
      </c>
      <c r="H123">
        <v>-19.626659954299999</v>
      </c>
      <c r="I123">
        <v>52.260233919999997</v>
      </c>
      <c r="J123">
        <v>-3.8490194126000001</v>
      </c>
      <c r="K123">
        <v>55.39047936</v>
      </c>
      <c r="L123">
        <v>-3.1859863229999998</v>
      </c>
      <c r="M123">
        <v>58.272248910000002</v>
      </c>
      <c r="N123">
        <v>-3.3585051267999999</v>
      </c>
      <c r="O123">
        <v>61.425616859999998</v>
      </c>
      <c r="P123">
        <v>-3.2858357451</v>
      </c>
    </row>
    <row r="124" spans="1:16" x14ac:dyDescent="0.35">
      <c r="A124">
        <v>34.242792559999998</v>
      </c>
      <c r="B124">
        <v>68.070301943999993</v>
      </c>
      <c r="C124">
        <v>41.509042219999998</v>
      </c>
      <c r="D124">
        <v>5.1944472307999998</v>
      </c>
      <c r="E124">
        <v>45.386262539999997</v>
      </c>
      <c r="F124">
        <v>-13.2582996054</v>
      </c>
      <c r="G124">
        <v>49.224819840000002</v>
      </c>
      <c r="H124">
        <v>-19.310762073999999</v>
      </c>
      <c r="I124">
        <v>52.698564920000003</v>
      </c>
      <c r="J124">
        <v>-3.9109367602999998</v>
      </c>
      <c r="K124">
        <v>55.850403049999997</v>
      </c>
      <c r="L124">
        <v>-3.5960002201000001</v>
      </c>
      <c r="M124">
        <v>58.75684064</v>
      </c>
      <c r="N124">
        <v>-3.4045205433999999</v>
      </c>
      <c r="O124">
        <v>61.944386350000002</v>
      </c>
      <c r="P124">
        <v>-3.0731085768000002</v>
      </c>
    </row>
    <row r="125" spans="1:16" x14ac:dyDescent="0.35">
      <c r="A125">
        <v>34.525778090000003</v>
      </c>
      <c r="B125">
        <v>68.242096312399994</v>
      </c>
      <c r="C125">
        <v>41.852564860000001</v>
      </c>
      <c r="D125">
        <v>4.8308686680999999</v>
      </c>
      <c r="E125">
        <v>45.76128902</v>
      </c>
      <c r="F125">
        <v>-13.323958023599999</v>
      </c>
      <c r="G125">
        <v>49.631160870000002</v>
      </c>
      <c r="H125">
        <v>-19.4039717102</v>
      </c>
      <c r="I125">
        <v>53.13465643</v>
      </c>
      <c r="J125">
        <v>-3.9442033911999999</v>
      </c>
      <c r="K125">
        <v>56.314317930000001</v>
      </c>
      <c r="L125">
        <v>-3.7832740805</v>
      </c>
      <c r="M125">
        <v>59.243385830000001</v>
      </c>
      <c r="N125">
        <v>-3.0645007485</v>
      </c>
      <c r="O125">
        <v>62.45919413</v>
      </c>
      <c r="P125">
        <v>-2.9855336238999999</v>
      </c>
    </row>
    <row r="126" spans="1:16" x14ac:dyDescent="0.35">
      <c r="A126">
        <v>34.808621549999998</v>
      </c>
      <c r="B126">
        <v>68.410351969100006</v>
      </c>
      <c r="C126">
        <v>42.195976109999997</v>
      </c>
      <c r="D126">
        <v>4.7718027047999998</v>
      </c>
      <c r="E126">
        <v>46.135407710000003</v>
      </c>
      <c r="F126">
        <v>-13.4613909879</v>
      </c>
      <c r="G126">
        <v>50.037287849999998</v>
      </c>
      <c r="H126">
        <v>-19.708776140099999</v>
      </c>
      <c r="I126">
        <v>53.56788813</v>
      </c>
      <c r="J126">
        <v>-3.7370718737000002</v>
      </c>
      <c r="K126">
        <v>56.777613010000003</v>
      </c>
      <c r="L126">
        <v>-3.6446321621000002</v>
      </c>
      <c r="M126">
        <v>59.727001289999997</v>
      </c>
      <c r="N126">
        <v>-2.9607001231000001</v>
      </c>
      <c r="O126">
        <v>62.968409119999997</v>
      </c>
      <c r="P126">
        <v>-2.7124065234999999</v>
      </c>
    </row>
    <row r="127" spans="1:16" x14ac:dyDescent="0.35">
      <c r="A127">
        <v>35.091929460000003</v>
      </c>
      <c r="B127">
        <v>68.584587872599997</v>
      </c>
      <c r="C127">
        <v>42.539394600000001</v>
      </c>
      <c r="D127">
        <v>4.3935346259000001</v>
      </c>
      <c r="E127">
        <v>46.511210660000003</v>
      </c>
      <c r="F127">
        <v>-13.3971473871</v>
      </c>
      <c r="G127">
        <v>50.446122250000002</v>
      </c>
      <c r="H127">
        <v>-19.639586999700001</v>
      </c>
      <c r="I127">
        <v>54.002028150000001</v>
      </c>
      <c r="J127">
        <v>-3.8787231455</v>
      </c>
      <c r="K127">
        <v>57.238127929999997</v>
      </c>
      <c r="L127">
        <v>-3.8868140051000002</v>
      </c>
      <c r="M127">
        <v>60.212851980000003</v>
      </c>
      <c r="N127">
        <v>-3.2285341603000002</v>
      </c>
      <c r="O127">
        <v>63.479586329999997</v>
      </c>
      <c r="P127">
        <v>-3.1357415228000001</v>
      </c>
    </row>
    <row r="128" spans="1:16" x14ac:dyDescent="0.35">
      <c r="A128">
        <v>35.374813019999998</v>
      </c>
      <c r="B128">
        <v>68.584363379600006</v>
      </c>
      <c r="C128">
        <v>42.881929</v>
      </c>
      <c r="D128">
        <v>4.0476398974999999</v>
      </c>
      <c r="E128">
        <v>46.886639209999998</v>
      </c>
      <c r="F128">
        <v>-13.275519258799999</v>
      </c>
      <c r="G128">
        <v>50.851506780000001</v>
      </c>
      <c r="H128">
        <v>-19.2913270138</v>
      </c>
      <c r="I128">
        <v>54.441345169999998</v>
      </c>
      <c r="J128">
        <v>-4.3059407617999996</v>
      </c>
      <c r="K128">
        <v>57.700473299999999</v>
      </c>
      <c r="L128">
        <v>-3.8839814641000001</v>
      </c>
      <c r="M128">
        <v>60.700172670000001</v>
      </c>
      <c r="N128">
        <v>-3.2303879356</v>
      </c>
      <c r="O128">
        <v>63.990421509999997</v>
      </c>
      <c r="P128">
        <v>-2.9576054773</v>
      </c>
    </row>
    <row r="129" spans="1:16" x14ac:dyDescent="0.35">
      <c r="A129">
        <v>35.658156239999997</v>
      </c>
      <c r="B129">
        <v>68.372165937600002</v>
      </c>
      <c r="C129">
        <v>43.225907530000001</v>
      </c>
      <c r="D129">
        <v>3.6611091216</v>
      </c>
      <c r="E129">
        <v>47.261979070000002</v>
      </c>
      <c r="F129">
        <v>-13.3487227693</v>
      </c>
      <c r="G129">
        <v>51.259061209999999</v>
      </c>
      <c r="H129">
        <v>-19.354877374499999</v>
      </c>
      <c r="I129">
        <v>54.87892978</v>
      </c>
      <c r="J129">
        <v>-4.3293138308000003</v>
      </c>
      <c r="K129">
        <v>58.15536608</v>
      </c>
      <c r="L129">
        <v>-3.9861617738000001</v>
      </c>
      <c r="M129">
        <v>61.184148049999997</v>
      </c>
      <c r="N129">
        <v>-3.4669147356000001</v>
      </c>
      <c r="O129">
        <v>64.503535200000002</v>
      </c>
      <c r="P129">
        <v>-2.9679931589000002</v>
      </c>
    </row>
    <row r="130" spans="1:16" x14ac:dyDescent="0.35">
      <c r="A130">
        <v>35.941014469999999</v>
      </c>
      <c r="B130">
        <v>68.5505062804</v>
      </c>
      <c r="C130">
        <v>43.568444190000001</v>
      </c>
      <c r="D130">
        <v>3.2658502859</v>
      </c>
      <c r="E130">
        <v>47.638492370000002</v>
      </c>
      <c r="F130">
        <v>-13.1747810709</v>
      </c>
      <c r="G130">
        <v>51.665399280000003</v>
      </c>
      <c r="H130">
        <v>-19.381884185000001</v>
      </c>
      <c r="I130">
        <v>55.312511049999998</v>
      </c>
      <c r="J130">
        <v>-4.2062337449999996</v>
      </c>
      <c r="K130">
        <v>58.621746600000002</v>
      </c>
      <c r="L130">
        <v>-4.2229980319999996</v>
      </c>
      <c r="M130">
        <v>61.670709700000003</v>
      </c>
      <c r="N130">
        <v>-3.4751882944000001</v>
      </c>
      <c r="O130">
        <v>65.015155919999998</v>
      </c>
      <c r="P130">
        <v>-3.0283255866999998</v>
      </c>
    </row>
    <row r="131" spans="1:16" x14ac:dyDescent="0.35">
      <c r="A131">
        <v>36.223678069999998</v>
      </c>
      <c r="B131">
        <v>68.453897043200001</v>
      </c>
      <c r="C131">
        <v>43.911483269999998</v>
      </c>
      <c r="D131">
        <v>3.0313514821999998</v>
      </c>
      <c r="E131">
        <v>48.013960939999997</v>
      </c>
      <c r="F131">
        <v>-13.297010054499999</v>
      </c>
      <c r="G131">
        <v>52.072095089999998</v>
      </c>
      <c r="H131">
        <v>-19.413842156400001</v>
      </c>
      <c r="I131">
        <v>55.74740267</v>
      </c>
      <c r="J131">
        <v>-4.4494048099999999</v>
      </c>
      <c r="K131">
        <v>59.086932599999997</v>
      </c>
      <c r="L131">
        <v>-4.2358013265999999</v>
      </c>
      <c r="M131">
        <v>62.154714570000003</v>
      </c>
      <c r="N131">
        <v>-3.3131540045999999</v>
      </c>
      <c r="O131">
        <v>65.52794969</v>
      </c>
      <c r="P131">
        <v>-2.9179150189</v>
      </c>
    </row>
    <row r="132" spans="1:16" x14ac:dyDescent="0.35">
      <c r="A132">
        <v>36.506662140000003</v>
      </c>
      <c r="B132">
        <v>68.572178244699998</v>
      </c>
      <c r="C132">
        <v>44.255611649999999</v>
      </c>
      <c r="D132">
        <v>2.9507308721999999</v>
      </c>
      <c r="E132">
        <v>48.388619579999997</v>
      </c>
      <c r="F132">
        <v>-13.2875651858</v>
      </c>
      <c r="G132">
        <v>52.479779950000001</v>
      </c>
      <c r="H132">
        <v>-19.303427407800001</v>
      </c>
      <c r="I132">
        <v>56.184107259999998</v>
      </c>
      <c r="J132">
        <v>-4.3048043068000004</v>
      </c>
      <c r="K132">
        <v>59.552236460000003</v>
      </c>
      <c r="L132">
        <v>-4.1539245310000004</v>
      </c>
      <c r="M132">
        <v>62.634305390000002</v>
      </c>
      <c r="N132">
        <v>-3.5041850643000001</v>
      </c>
      <c r="O132">
        <v>66.039207259999998</v>
      </c>
      <c r="P132">
        <v>-3.0762321175</v>
      </c>
    </row>
    <row r="133" spans="1:16" x14ac:dyDescent="0.35">
      <c r="A133">
        <v>36.789744429999999</v>
      </c>
      <c r="B133">
        <v>68.669300445900006</v>
      </c>
      <c r="C133">
        <v>44.598597669999997</v>
      </c>
      <c r="D133">
        <v>2.6165347515000001</v>
      </c>
      <c r="E133">
        <v>48.764226979999997</v>
      </c>
      <c r="F133">
        <v>-13.3343962333</v>
      </c>
      <c r="G133">
        <v>52.88650689</v>
      </c>
      <c r="H133">
        <v>-19.4178187505</v>
      </c>
      <c r="I133">
        <v>56.620656410000002</v>
      </c>
      <c r="J133">
        <v>-4.1236199427000004</v>
      </c>
      <c r="K133">
        <v>60.013526130000002</v>
      </c>
      <c r="L133">
        <v>-4.3199358327999997</v>
      </c>
      <c r="M133">
        <v>63.124730120000002</v>
      </c>
      <c r="N133">
        <v>-4.0952070562999996</v>
      </c>
      <c r="O133">
        <v>66.548972379999995</v>
      </c>
      <c r="P133">
        <v>-3.2800380182</v>
      </c>
    </row>
    <row r="134" spans="1:16" x14ac:dyDescent="0.35">
      <c r="A134">
        <v>37.072795560000003</v>
      </c>
      <c r="B134">
        <v>68.795102276199998</v>
      </c>
      <c r="C134">
        <v>44.941946000000002</v>
      </c>
      <c r="D134">
        <v>2.2825564839000001</v>
      </c>
      <c r="E134">
        <v>49.138860510000001</v>
      </c>
      <c r="F134">
        <v>-13.0550328255</v>
      </c>
      <c r="G134">
        <v>53.294357859999998</v>
      </c>
      <c r="H134">
        <v>-19.169387641299998</v>
      </c>
      <c r="I134">
        <v>57.055039720000003</v>
      </c>
      <c r="J134">
        <v>-4.2765944856999996</v>
      </c>
      <c r="K134">
        <v>60.474777979999999</v>
      </c>
      <c r="L134">
        <v>-4.1346142492000002</v>
      </c>
      <c r="M134">
        <v>63.611724199999998</v>
      </c>
      <c r="N134">
        <v>-3.9960546768</v>
      </c>
      <c r="O134">
        <v>67.052448319999996</v>
      </c>
      <c r="P134">
        <v>-3.4949590575</v>
      </c>
    </row>
    <row r="135" spans="1:16" x14ac:dyDescent="0.35">
      <c r="A135">
        <v>37.355389379999998</v>
      </c>
      <c r="B135">
        <v>68.718727888199993</v>
      </c>
      <c r="C135">
        <v>45.285201020000002</v>
      </c>
      <c r="D135">
        <v>1.9732838370000001</v>
      </c>
      <c r="E135">
        <v>49.514173730000003</v>
      </c>
      <c r="F135">
        <v>-13.099482522800001</v>
      </c>
      <c r="G135">
        <v>53.701154459999998</v>
      </c>
      <c r="H135">
        <v>-19.209308405400002</v>
      </c>
      <c r="I135">
        <v>57.489999900000001</v>
      </c>
      <c r="J135">
        <v>-4.5080934891000002</v>
      </c>
      <c r="K135">
        <v>60.935345529999999</v>
      </c>
      <c r="L135">
        <v>-4.6804393551999999</v>
      </c>
      <c r="M135">
        <v>64.10191476</v>
      </c>
      <c r="N135">
        <v>-3.8978524045</v>
      </c>
      <c r="O135">
        <v>67.56856664</v>
      </c>
      <c r="P135">
        <v>-3.6493779999</v>
      </c>
    </row>
    <row r="136" spans="1:16" x14ac:dyDescent="0.35">
      <c r="A136">
        <v>37.638738689999997</v>
      </c>
      <c r="B136">
        <v>68.429810454199995</v>
      </c>
      <c r="C136">
        <v>45.628270710000002</v>
      </c>
      <c r="D136">
        <v>1.9239455464999999</v>
      </c>
      <c r="E136">
        <v>49.889541250000001</v>
      </c>
      <c r="F136">
        <v>-12.8973369964</v>
      </c>
      <c r="G136">
        <v>54.106853630000003</v>
      </c>
      <c r="H136">
        <v>-19.285678774899999</v>
      </c>
      <c r="I136">
        <v>57.925433239999997</v>
      </c>
      <c r="J136">
        <v>-4.9320887931000001</v>
      </c>
      <c r="K136">
        <v>61.396146770000001</v>
      </c>
      <c r="L136">
        <v>-4.1760017404000003</v>
      </c>
      <c r="M136">
        <v>64.588798049999994</v>
      </c>
      <c r="N136">
        <v>-4.1843669646999997</v>
      </c>
      <c r="O136">
        <v>68.086067619999994</v>
      </c>
      <c r="P136">
        <v>-3.7330050552</v>
      </c>
    </row>
    <row r="137" spans="1:16" x14ac:dyDescent="0.35">
      <c r="A137">
        <v>37.922168130000003</v>
      </c>
      <c r="B137">
        <v>68.720944291600006</v>
      </c>
      <c r="C137">
        <v>45.971688389999997</v>
      </c>
      <c r="D137">
        <v>1.5238474217</v>
      </c>
      <c r="E137">
        <v>50.264681719999999</v>
      </c>
      <c r="F137">
        <v>-12.8332540367</v>
      </c>
      <c r="G137">
        <v>54.514607949999998</v>
      </c>
      <c r="H137">
        <v>-19.2137281969</v>
      </c>
      <c r="I137">
        <v>58.360241950000002</v>
      </c>
      <c r="J137">
        <v>-5.4176066715999998</v>
      </c>
      <c r="K137">
        <v>61.858647589999997</v>
      </c>
      <c r="L137">
        <v>-4.4385607899000004</v>
      </c>
      <c r="M137">
        <v>65.073016769999995</v>
      </c>
      <c r="N137">
        <v>-4.1522433372999998</v>
      </c>
      <c r="O137">
        <v>68.601741910000001</v>
      </c>
      <c r="P137">
        <v>-3.4444976933000002</v>
      </c>
    </row>
    <row r="138" spans="1:16" x14ac:dyDescent="0.35">
      <c r="A138">
        <v>38.205302840000002</v>
      </c>
      <c r="B138">
        <v>68.957559262299995</v>
      </c>
      <c r="C138">
        <v>46.31542966</v>
      </c>
      <c r="D138">
        <v>1.1883433715</v>
      </c>
      <c r="E138">
        <v>50.639195479999998</v>
      </c>
      <c r="F138">
        <v>-12.781005992600001</v>
      </c>
      <c r="G138">
        <v>54.922320319999997</v>
      </c>
      <c r="H138">
        <v>-18.878293616800001</v>
      </c>
      <c r="I138">
        <v>58.79622869</v>
      </c>
      <c r="J138">
        <v>-6.1265677826999996</v>
      </c>
      <c r="K138">
        <v>62.320729790000001</v>
      </c>
      <c r="L138">
        <v>-4.5235245001999997</v>
      </c>
      <c r="M138">
        <v>65.559702970000004</v>
      </c>
      <c r="N138">
        <v>-3.8765775181</v>
      </c>
      <c r="O138">
        <v>69.112181879999994</v>
      </c>
      <c r="P138">
        <v>-3.8314337449</v>
      </c>
    </row>
    <row r="139" spans="1:16" x14ac:dyDescent="0.35">
      <c r="A139">
        <v>38.488347079999997</v>
      </c>
      <c r="B139">
        <v>68.884903456000004</v>
      </c>
      <c r="C139">
        <v>46.658368780000004</v>
      </c>
      <c r="D139">
        <v>1.1203167570000001</v>
      </c>
      <c r="E139">
        <v>51.015470239999999</v>
      </c>
      <c r="F139">
        <v>-12.519031736500001</v>
      </c>
      <c r="G139">
        <v>55.32875301</v>
      </c>
      <c r="H139">
        <v>-18.7440815201</v>
      </c>
      <c r="I139" s="1">
        <v>59.23445383</v>
      </c>
      <c r="J139">
        <v>-6.5735502923000002</v>
      </c>
      <c r="K139">
        <v>62.782017699999997</v>
      </c>
      <c r="L139">
        <v>-4.6542121784999999</v>
      </c>
      <c r="M139">
        <v>66.046475849999993</v>
      </c>
      <c r="N139">
        <v>-3.7610558985</v>
      </c>
      <c r="O139">
        <v>69.625409540000007</v>
      </c>
      <c r="P139">
        <v>-3.9446502262999998</v>
      </c>
    </row>
    <row r="140" spans="1:16" x14ac:dyDescent="0.35">
      <c r="A140">
        <v>38.771090540000003</v>
      </c>
      <c r="B140">
        <v>68.731857539000003</v>
      </c>
      <c r="C140">
        <v>47.001263420000001</v>
      </c>
      <c r="D140">
        <v>0.77696400720000003</v>
      </c>
      <c r="E140">
        <v>51.391110040000001</v>
      </c>
      <c r="F140">
        <v>-12.434881363900001</v>
      </c>
      <c r="G140">
        <v>55.735471160000003</v>
      </c>
      <c r="H140">
        <v>-18.690154376399999</v>
      </c>
      <c r="I140">
        <v>59.669797109999998</v>
      </c>
      <c r="J140">
        <v>-7.2678613619999997</v>
      </c>
      <c r="K140">
        <v>63.241896529999998</v>
      </c>
      <c r="L140">
        <v>-4.6068388991000004</v>
      </c>
      <c r="M140">
        <v>66.531596460000003</v>
      </c>
      <c r="N140">
        <v>-3.7410550324999998</v>
      </c>
      <c r="O140">
        <v>70.137647869999995</v>
      </c>
      <c r="P140">
        <v>-3.7231983661000001</v>
      </c>
    </row>
    <row r="141" spans="1:16" x14ac:dyDescent="0.35">
      <c r="A141">
        <v>39.05368567</v>
      </c>
      <c r="B141">
        <v>68.540605936099993</v>
      </c>
      <c r="C141">
        <v>47.344826840000003</v>
      </c>
      <c r="D141">
        <v>0.48866858959999998</v>
      </c>
      <c r="E141">
        <v>51.766766680000003</v>
      </c>
      <c r="F141">
        <v>-12.086241597600001</v>
      </c>
      <c r="G141">
        <v>56.142523230000002</v>
      </c>
      <c r="H141">
        <v>-18.659439431500001</v>
      </c>
      <c r="I141">
        <v>60.106037209999997</v>
      </c>
      <c r="J141">
        <v>-7.3418310642</v>
      </c>
      <c r="K141">
        <v>63.701574450000003</v>
      </c>
      <c r="L141">
        <v>-5.0764639987000004</v>
      </c>
      <c r="M141">
        <v>67.015115170000001</v>
      </c>
      <c r="N141">
        <v>-3.4987615568999999</v>
      </c>
      <c r="O141">
        <v>70.653364490000001</v>
      </c>
      <c r="P141">
        <v>-3.4687187197</v>
      </c>
    </row>
    <row r="142" spans="1:16" x14ac:dyDescent="0.35">
      <c r="A142">
        <v>39.337133999999999</v>
      </c>
      <c r="B142">
        <v>68.525536190899999</v>
      </c>
      <c r="C142">
        <v>47.68755547</v>
      </c>
      <c r="D142">
        <v>0.34984637190000001</v>
      </c>
      <c r="E142">
        <v>52.14220237</v>
      </c>
      <c r="F142">
        <v>-12.008103650100001</v>
      </c>
      <c r="G142">
        <v>56.550477690000001</v>
      </c>
      <c r="H142">
        <v>-18.450584950500001</v>
      </c>
      <c r="I142">
        <v>60.542565860000003</v>
      </c>
      <c r="J142">
        <v>-7.9013634519</v>
      </c>
      <c r="K142">
        <v>64.166510599999995</v>
      </c>
      <c r="L142">
        <v>-4.9821052721000001</v>
      </c>
      <c r="M142">
        <v>67.499620899999996</v>
      </c>
      <c r="N142">
        <v>-3.7278777175000002</v>
      </c>
      <c r="O142">
        <v>71.165954130000003</v>
      </c>
      <c r="P142">
        <v>-3.5950688722000002</v>
      </c>
    </row>
    <row r="143" spans="1:16" x14ac:dyDescent="0.35">
      <c r="A143">
        <v>39.620313750000001</v>
      </c>
      <c r="B143">
        <v>68.601734824800005</v>
      </c>
      <c r="C143">
        <v>48.03139651</v>
      </c>
      <c r="D143">
        <v>0.16351424110000001</v>
      </c>
      <c r="E143">
        <v>52.517262580000001</v>
      </c>
      <c r="F143">
        <v>-11.6838293684</v>
      </c>
      <c r="G143">
        <v>56.957976969999997</v>
      </c>
      <c r="H143">
        <v>-18.3708891108</v>
      </c>
      <c r="I143">
        <v>60.976702250000002</v>
      </c>
      <c r="J143">
        <v>-8.6284331607000002</v>
      </c>
      <c r="K143">
        <v>64.627826959999993</v>
      </c>
      <c r="L143">
        <v>-5.2704545169000001</v>
      </c>
      <c r="M143">
        <v>67.986875999999995</v>
      </c>
      <c r="N143">
        <v>-3.6848527402000002</v>
      </c>
      <c r="O143">
        <v>71.678773910000004</v>
      </c>
      <c r="P143">
        <v>-3.2529980237</v>
      </c>
    </row>
    <row r="144" spans="1:16" x14ac:dyDescent="0.35">
      <c r="A144">
        <v>39.90351905</v>
      </c>
      <c r="B144">
        <v>68.376761847400005</v>
      </c>
      <c r="C144">
        <v>48.375318040000003</v>
      </c>
      <c r="D144">
        <v>0.32398973660000002</v>
      </c>
      <c r="E144">
        <v>52.893356990000001</v>
      </c>
      <c r="F144">
        <v>-11.665055366800001</v>
      </c>
      <c r="G144">
        <v>57.364066569999999</v>
      </c>
      <c r="H144">
        <v>-17.9566503621</v>
      </c>
      <c r="I144">
        <v>61.41202535</v>
      </c>
      <c r="J144">
        <v>-9.0392271710000003</v>
      </c>
      <c r="K144">
        <v>65.09002366</v>
      </c>
      <c r="L144">
        <v>-5.7867206332999999</v>
      </c>
      <c r="M144">
        <v>68.471867360000005</v>
      </c>
      <c r="N144">
        <v>-3.7996054463000002</v>
      </c>
      <c r="O144">
        <v>72.188886879999998</v>
      </c>
      <c r="P144">
        <v>-3.024943055</v>
      </c>
    </row>
    <row r="145" spans="1:16" x14ac:dyDescent="0.35">
      <c r="A145">
        <v>40.185830449999997</v>
      </c>
      <c r="B145">
        <v>68.545140875000001</v>
      </c>
      <c r="C145">
        <v>48.717955850000003</v>
      </c>
      <c r="D145">
        <v>0.32427799019999998</v>
      </c>
      <c r="E145">
        <v>53.268738499999998</v>
      </c>
      <c r="F145">
        <v>-11.5765592186</v>
      </c>
      <c r="G145">
        <v>57.770299229999999</v>
      </c>
      <c r="H145">
        <v>-17.9262384299</v>
      </c>
      <c r="I145">
        <v>61.847538440000001</v>
      </c>
      <c r="J145">
        <v>-9.3812854321000003</v>
      </c>
      <c r="K145">
        <v>65.552998220000006</v>
      </c>
      <c r="L145">
        <v>-5.6067739649000004</v>
      </c>
      <c r="M145">
        <v>68.957727199999994</v>
      </c>
      <c r="N145">
        <v>-3.7259130995</v>
      </c>
      <c r="O145">
        <v>72.698527159999998</v>
      </c>
      <c r="P145">
        <v>-2.7479050341</v>
      </c>
    </row>
    <row r="146" spans="1:16" x14ac:dyDescent="0.35">
      <c r="A146">
        <v>40.469184249999998</v>
      </c>
      <c r="B146">
        <v>68.359405630300003</v>
      </c>
      <c r="C146">
        <v>49.061292399999999</v>
      </c>
      <c r="D146">
        <v>0.17914717129999999</v>
      </c>
      <c r="E146">
        <v>53.643065800000002</v>
      </c>
      <c r="F146">
        <v>-11.324159401399999</v>
      </c>
      <c r="G146">
        <v>58.177660799999998</v>
      </c>
      <c r="H146">
        <v>-17.705046682300001</v>
      </c>
      <c r="I146">
        <v>62.2830625</v>
      </c>
      <c r="J146">
        <v>-10.110923123999999</v>
      </c>
      <c r="K146">
        <v>66.014720460000007</v>
      </c>
      <c r="L146">
        <v>-5.8893462111000003</v>
      </c>
      <c r="M146">
        <v>69.443253209999995</v>
      </c>
      <c r="N146">
        <v>-3.4189572292000001</v>
      </c>
      <c r="O146">
        <v>73.209029920000006</v>
      </c>
      <c r="P146">
        <v>-2.7044310547000001</v>
      </c>
    </row>
    <row r="147" spans="1:16" x14ac:dyDescent="0.35">
      <c r="A147">
        <v>40.751987309999997</v>
      </c>
      <c r="B147">
        <v>68.369736078700001</v>
      </c>
      <c r="C147">
        <v>49.404697970000001</v>
      </c>
      <c r="D147">
        <v>0.21729689739999999</v>
      </c>
      <c r="E147">
        <v>54.017952620000003</v>
      </c>
      <c r="F147">
        <v>-11.3744117718</v>
      </c>
      <c r="G147">
        <v>58.584703580000003</v>
      </c>
      <c r="H147">
        <v>-17.218080860000001</v>
      </c>
      <c r="I147">
        <v>62.718675699999999</v>
      </c>
      <c r="J147">
        <v>-11.1467801732</v>
      </c>
      <c r="K147">
        <v>66.478134600000004</v>
      </c>
      <c r="L147">
        <v>-6.0487386588999996</v>
      </c>
      <c r="M147">
        <v>69.927803560000001</v>
      </c>
      <c r="N147">
        <v>-3.9475768790000001</v>
      </c>
      <c r="O147">
        <v>73.718990070000004</v>
      </c>
      <c r="P147">
        <v>-2.6421809433000001</v>
      </c>
    </row>
    <row r="148" spans="1:16" x14ac:dyDescent="0.35">
      <c r="A148">
        <v>41.035309599999998</v>
      </c>
      <c r="B148">
        <v>67.992107133000005</v>
      </c>
      <c r="C148">
        <v>49.747038920000001</v>
      </c>
      <c r="D148">
        <v>0.30701718900000002</v>
      </c>
      <c r="E148">
        <v>54.392804740000003</v>
      </c>
      <c r="F148">
        <v>-11.114575649200001</v>
      </c>
      <c r="G148">
        <v>58.991966529999999</v>
      </c>
      <c r="H148">
        <v>-17.133658081499998</v>
      </c>
      <c r="I148">
        <v>63.155406419999998</v>
      </c>
      <c r="J148">
        <v>-11.831380920599999</v>
      </c>
      <c r="K148">
        <v>66.939091930000004</v>
      </c>
      <c r="L148">
        <v>-5.7656739046999999</v>
      </c>
      <c r="M148">
        <v>70.415830589999999</v>
      </c>
      <c r="N148">
        <v>-3.8702303396</v>
      </c>
      <c r="O148">
        <v>74.232520539999996</v>
      </c>
      <c r="P148">
        <v>-2.6143049651000001</v>
      </c>
    </row>
    <row r="149" spans="1:16" x14ac:dyDescent="0.35">
      <c r="A149">
        <v>41.317796809999997</v>
      </c>
      <c r="B149">
        <v>68.161840984999998</v>
      </c>
      <c r="C149">
        <v>50.09110621</v>
      </c>
      <c r="D149">
        <v>0.41549599040000001</v>
      </c>
      <c r="E149">
        <v>54.768789640000001</v>
      </c>
      <c r="F149">
        <v>-10.883953849999999</v>
      </c>
      <c r="G149">
        <v>59.399548039999999</v>
      </c>
      <c r="H149">
        <v>-16.982470167599999</v>
      </c>
      <c r="I149">
        <v>63.591490319999998</v>
      </c>
      <c r="J149">
        <v>-12.6498595197</v>
      </c>
      <c r="K149">
        <v>67.399503820000007</v>
      </c>
      <c r="L149">
        <v>-5.6932411617999996</v>
      </c>
      <c r="M149">
        <v>70.901094760000007</v>
      </c>
      <c r="N149">
        <v>-3.4310486030999998</v>
      </c>
      <c r="O149">
        <v>74.748191480000003</v>
      </c>
      <c r="P149">
        <v>-2.1625784592000001</v>
      </c>
    </row>
    <row r="150" spans="1:16" x14ac:dyDescent="0.35">
      <c r="A150">
        <v>41.600735180000001</v>
      </c>
      <c r="B150">
        <v>67.923025772399996</v>
      </c>
      <c r="C150">
        <v>50.434480749999999</v>
      </c>
      <c r="D150">
        <v>0.42538458779999999</v>
      </c>
      <c r="E150">
        <v>55.144878810000002</v>
      </c>
      <c r="F150">
        <v>-10.9501802897</v>
      </c>
      <c r="G150">
        <v>59.806123040000003</v>
      </c>
      <c r="H150">
        <v>-16.7046630896</v>
      </c>
      <c r="I150">
        <v>64.026215449999995</v>
      </c>
      <c r="J150">
        <v>-13.6701193858</v>
      </c>
      <c r="K150">
        <v>67.861029669999994</v>
      </c>
      <c r="L150">
        <v>-5.4081388477000001</v>
      </c>
      <c r="M150">
        <v>71.386665350000001</v>
      </c>
      <c r="N150">
        <v>-3.1414755394</v>
      </c>
      <c r="O150">
        <v>75.259867139999997</v>
      </c>
      <c r="P150">
        <v>-1.2773379768999999</v>
      </c>
    </row>
    <row r="151" spans="1:16" x14ac:dyDescent="0.35">
      <c r="A151">
        <v>41.884203050000004</v>
      </c>
      <c r="B151">
        <v>67.725694962600002</v>
      </c>
      <c r="C151">
        <v>50.778059050000003</v>
      </c>
      <c r="D151">
        <v>0.38454354369999999</v>
      </c>
      <c r="E151">
        <v>55.519812860000002</v>
      </c>
      <c r="F151">
        <v>-10.6397590253</v>
      </c>
      <c r="G151">
        <v>60.2131422</v>
      </c>
      <c r="H151">
        <v>-16.4570249336</v>
      </c>
      <c r="I151">
        <v>64.461465779999997</v>
      </c>
      <c r="J151">
        <v>-14.3568429431</v>
      </c>
      <c r="K151">
        <v>68.323659449999994</v>
      </c>
      <c r="L151">
        <v>-5.6198195553000003</v>
      </c>
      <c r="M151">
        <v>71.875554559999998</v>
      </c>
      <c r="N151">
        <v>-2.7095370894999999</v>
      </c>
      <c r="O151">
        <v>75.770155750000001</v>
      </c>
      <c r="P151">
        <v>-1.2888465622</v>
      </c>
    </row>
    <row r="152" spans="1:16" x14ac:dyDescent="0.35">
      <c r="A152">
        <v>42.166727999999999</v>
      </c>
      <c r="B152">
        <v>67.708081274899996</v>
      </c>
      <c r="C152">
        <v>51.121248299999998</v>
      </c>
      <c r="D152">
        <v>0.61620484009999998</v>
      </c>
      <c r="E152">
        <v>55.893880029999998</v>
      </c>
      <c r="F152">
        <v>-10.452981793799999</v>
      </c>
      <c r="G152">
        <v>60.621080130000003</v>
      </c>
      <c r="H152">
        <v>-16.223165739399999</v>
      </c>
      <c r="I152">
        <v>64.896217059999998</v>
      </c>
      <c r="J152">
        <v>-14.949864654600001</v>
      </c>
      <c r="K152">
        <v>68.784990699999994</v>
      </c>
      <c r="L152">
        <v>-5.6125563999999999</v>
      </c>
      <c r="M152">
        <v>72.361990500000005</v>
      </c>
      <c r="N152">
        <v>-2.2339817188</v>
      </c>
      <c r="O152">
        <v>76.284303420000001</v>
      </c>
      <c r="P152">
        <v>-0.56770622500000001</v>
      </c>
    </row>
    <row r="153" spans="1:16" x14ac:dyDescent="0.35">
      <c r="A153">
        <v>42.44957582</v>
      </c>
      <c r="B153">
        <v>67.410278430800005</v>
      </c>
      <c r="C153">
        <v>51.464279179999998</v>
      </c>
      <c r="D153">
        <v>0.54350516189999998</v>
      </c>
      <c r="E153">
        <v>56.269471940000003</v>
      </c>
      <c r="F153">
        <v>-10.101652940299999</v>
      </c>
      <c r="G153">
        <v>61.029010790000001</v>
      </c>
      <c r="H153">
        <v>-15.943927157099999</v>
      </c>
      <c r="I153">
        <v>65.332426100000006</v>
      </c>
      <c r="J153">
        <v>-15.375078505899999</v>
      </c>
      <c r="K153">
        <v>69.247542859999996</v>
      </c>
      <c r="L153">
        <v>-5.4052739875000002</v>
      </c>
      <c r="M153">
        <v>72.848856659999996</v>
      </c>
      <c r="N153">
        <v>-1.7185032170000001</v>
      </c>
      <c r="O153">
        <v>76.796176380000006</v>
      </c>
      <c r="P153">
        <v>-0.19047550269999999</v>
      </c>
    </row>
    <row r="154" spans="1:16" x14ac:dyDescent="0.35">
      <c r="A154">
        <v>42.732590010000003</v>
      </c>
      <c r="B154">
        <v>66.957188668399994</v>
      </c>
      <c r="C154">
        <v>51.806801640000003</v>
      </c>
      <c r="D154">
        <v>0.71120545859999995</v>
      </c>
      <c r="E154">
        <v>56.64525081</v>
      </c>
      <c r="F154">
        <v>-10.0131354705</v>
      </c>
      <c r="G154">
        <v>61.435436410000001</v>
      </c>
      <c r="H154">
        <v>-15.7658409788</v>
      </c>
      <c r="I154">
        <v>65.768923749999999</v>
      </c>
      <c r="J154">
        <v>-16.074269891099998</v>
      </c>
      <c r="K154">
        <v>69.709430990000001</v>
      </c>
      <c r="L154">
        <v>-5.4034468793999997</v>
      </c>
      <c r="M154">
        <v>73.3327259</v>
      </c>
      <c r="N154">
        <v>-1.5750448147</v>
      </c>
      <c r="O154">
        <v>77.308804480000006</v>
      </c>
      <c r="P154">
        <v>0.24868611900000001</v>
      </c>
    </row>
    <row r="155" spans="1:16" x14ac:dyDescent="0.35">
      <c r="A155">
        <v>43.015902480000001</v>
      </c>
      <c r="B155">
        <v>66.723421431299997</v>
      </c>
      <c r="C155">
        <v>52.150867609999999</v>
      </c>
      <c r="D155">
        <v>0.76537576650000005</v>
      </c>
      <c r="E155">
        <v>57.021442749999999</v>
      </c>
      <c r="F155">
        <v>-9.8660168499999994</v>
      </c>
      <c r="G155">
        <v>61.841356990000001</v>
      </c>
      <c r="H155">
        <v>-15.4608413236</v>
      </c>
      <c r="I155">
        <v>66.205573430000001</v>
      </c>
      <c r="J155">
        <v>-16.704214694000001</v>
      </c>
      <c r="K155">
        <v>70.1701865</v>
      </c>
      <c r="L155">
        <v>-4.9798932760000003</v>
      </c>
      <c r="M155">
        <v>73.816207950000006</v>
      </c>
      <c r="N155">
        <v>-1.1957421336</v>
      </c>
      <c r="O155">
        <v>77.820864569999998</v>
      </c>
      <c r="P155">
        <v>0.85563926769999998</v>
      </c>
    </row>
    <row r="156" spans="1:16" x14ac:dyDescent="0.35">
      <c r="A156">
        <v>43.298863959999998</v>
      </c>
      <c r="B156">
        <v>66.343187354099996</v>
      </c>
      <c r="C156">
        <v>52.49496671</v>
      </c>
      <c r="D156">
        <v>0.91330683349999997</v>
      </c>
      <c r="E156">
        <v>57.396611280000002</v>
      </c>
      <c r="F156">
        <v>-9.8008406968999999</v>
      </c>
      <c r="G156">
        <v>62.247413960000003</v>
      </c>
      <c r="H156">
        <v>-15.316163793799999</v>
      </c>
      <c r="I156">
        <v>66.641768479999996</v>
      </c>
      <c r="J156">
        <v>-16.925680215700002</v>
      </c>
      <c r="K156">
        <v>70.631859950000006</v>
      </c>
      <c r="L156">
        <v>-5.0832657815999998</v>
      </c>
      <c r="M156">
        <v>74.302617760000004</v>
      </c>
      <c r="N156">
        <v>-0.45404543679999998</v>
      </c>
      <c r="O156">
        <v>78.337195850000001</v>
      </c>
      <c r="P156">
        <v>1.2278797830999999</v>
      </c>
    </row>
    <row r="157" spans="1:16" x14ac:dyDescent="0.35">
      <c r="A157">
        <v>43.58246364</v>
      </c>
      <c r="B157">
        <v>66.551695677300003</v>
      </c>
      <c r="C157">
        <v>52.836546179999999</v>
      </c>
      <c r="D157">
        <v>0.7889866324</v>
      </c>
      <c r="E157">
        <v>57.771298870000003</v>
      </c>
      <c r="F157">
        <v>-9.2458491585000004</v>
      </c>
      <c r="G157">
        <v>62.654010739999997</v>
      </c>
      <c r="H157">
        <v>-15.0652479349</v>
      </c>
      <c r="I157">
        <v>67.077152269999999</v>
      </c>
      <c r="J157">
        <v>-17.201742940900001</v>
      </c>
      <c r="K157">
        <v>71.094189069999999</v>
      </c>
      <c r="L157">
        <v>-5.1164154829999999</v>
      </c>
      <c r="M157">
        <v>74.788349389999993</v>
      </c>
      <c r="N157">
        <v>-9.2242016499999996E-2</v>
      </c>
      <c r="O157">
        <v>78.846040410000001</v>
      </c>
      <c r="P157">
        <v>1.5916722562000001</v>
      </c>
    </row>
    <row r="158" spans="1:16" x14ac:dyDescent="0.35">
      <c r="A158">
        <v>43.865052089999999</v>
      </c>
      <c r="B158">
        <v>66.089997865699999</v>
      </c>
      <c r="C158">
        <v>53.17885433</v>
      </c>
      <c r="D158">
        <v>0.79775222570000004</v>
      </c>
      <c r="E158">
        <v>58.146906399999999</v>
      </c>
      <c r="F158">
        <v>-9.2484288319000001</v>
      </c>
      <c r="G158">
        <v>63.061077130000001</v>
      </c>
      <c r="H158">
        <v>-15.0295392787</v>
      </c>
      <c r="I158">
        <v>67.512878760000007</v>
      </c>
      <c r="J158">
        <v>-17.470103180399999</v>
      </c>
      <c r="K158">
        <v>71.555605369999995</v>
      </c>
      <c r="L158">
        <v>-5.0306371052000003</v>
      </c>
      <c r="M158">
        <v>75.273443650000004</v>
      </c>
      <c r="N158">
        <v>0.52603282220000003</v>
      </c>
      <c r="O158">
        <v>79.356280940000005</v>
      </c>
      <c r="P158">
        <v>1.9273378828000001</v>
      </c>
    </row>
    <row r="159" spans="1:16" x14ac:dyDescent="0.35">
      <c r="A159">
        <v>44.147387090000002</v>
      </c>
      <c r="B159">
        <v>66.066063227800001</v>
      </c>
      <c r="C159">
        <v>53.525078039999997</v>
      </c>
      <c r="D159">
        <v>0.91917363919999995</v>
      </c>
      <c r="E159">
        <v>58.523148239999998</v>
      </c>
      <c r="F159">
        <v>-9.0528966967999995</v>
      </c>
      <c r="G159">
        <v>63.468804409999997</v>
      </c>
      <c r="H159">
        <v>-14.6311159717</v>
      </c>
      <c r="I159">
        <v>67.948093830000005</v>
      </c>
      <c r="J159">
        <v>-17.772113126600001</v>
      </c>
      <c r="K159">
        <v>72.017778210000003</v>
      </c>
      <c r="L159">
        <v>-4.9082362197</v>
      </c>
      <c r="M159">
        <v>75.759687270000001</v>
      </c>
      <c r="N159">
        <v>0.93872581749999995</v>
      </c>
      <c r="O159">
        <v>79.868175050000005</v>
      </c>
      <c r="P159">
        <v>2.284222733</v>
      </c>
    </row>
    <row r="160" spans="1:16" x14ac:dyDescent="0.35">
      <c r="A160">
        <v>44.43139987</v>
      </c>
      <c r="B160">
        <v>65.399550211600001</v>
      </c>
      <c r="C160">
        <v>53.867309859999999</v>
      </c>
      <c r="D160">
        <v>0.71372736579999996</v>
      </c>
      <c r="E160">
        <v>58.898721020000004</v>
      </c>
      <c r="F160">
        <v>-8.7488571727999993</v>
      </c>
      <c r="G160">
        <v>63.876642619999998</v>
      </c>
      <c r="H160">
        <v>-14.2605759552</v>
      </c>
      <c r="I160">
        <v>68.384080479999994</v>
      </c>
      <c r="J160">
        <v>-17.8620117171</v>
      </c>
      <c r="K160">
        <v>72.479472770000001</v>
      </c>
      <c r="L160">
        <v>-5.0314172463000002</v>
      </c>
      <c r="M160">
        <v>76.24614029</v>
      </c>
      <c r="N160">
        <v>1.6813801912999999</v>
      </c>
      <c r="O160">
        <v>80.381709560000004</v>
      </c>
      <c r="P160">
        <v>3.3447841891999999</v>
      </c>
    </row>
    <row r="161" spans="1:16" x14ac:dyDescent="0.35">
      <c r="A161">
        <v>44.714017329999997</v>
      </c>
      <c r="B161">
        <v>64.813473384399998</v>
      </c>
      <c r="C161">
        <v>54.209226819999998</v>
      </c>
      <c r="D161">
        <v>0.47951312419999997</v>
      </c>
      <c r="E161">
        <v>59.272965620000001</v>
      </c>
      <c r="F161">
        <v>-8.3921268415999997</v>
      </c>
      <c r="G161">
        <v>64.284852470000004</v>
      </c>
      <c r="H161">
        <v>-13.844943323800001</v>
      </c>
      <c r="I161">
        <v>68.820407509999995</v>
      </c>
      <c r="J161">
        <v>-17.659316085899999</v>
      </c>
      <c r="K161">
        <v>72.94109177</v>
      </c>
      <c r="L161">
        <v>-4.7312802700000001</v>
      </c>
      <c r="M161">
        <v>76.729864169999999</v>
      </c>
      <c r="N161">
        <v>2.2646378891999999</v>
      </c>
      <c r="O161">
        <v>80.891446189999996</v>
      </c>
      <c r="P161">
        <v>3.7100729754000001</v>
      </c>
    </row>
    <row r="162" spans="1:16" x14ac:dyDescent="0.35">
      <c r="A162">
        <v>44.99732427</v>
      </c>
      <c r="B162">
        <v>64.412562433999994</v>
      </c>
      <c r="C162">
        <v>54.55518618</v>
      </c>
      <c r="D162">
        <v>0.60948986859999998</v>
      </c>
      <c r="E162">
        <v>59.6484156</v>
      </c>
      <c r="F162">
        <v>-8.3107345011000007</v>
      </c>
      <c r="G162">
        <v>64.692749489999997</v>
      </c>
      <c r="H162">
        <v>-13.664702394000001</v>
      </c>
      <c r="I162">
        <v>69.256366310000004</v>
      </c>
      <c r="J162">
        <v>-17.558416360900001</v>
      </c>
      <c r="K162">
        <v>73.403028289999995</v>
      </c>
      <c r="L162">
        <v>-4.9705142701999998</v>
      </c>
      <c r="M162">
        <v>77.216062120000004</v>
      </c>
      <c r="N162">
        <v>2.4479179908000002</v>
      </c>
      <c r="O162">
        <v>81.404374689999997</v>
      </c>
      <c r="P162">
        <v>4.2726354453999997</v>
      </c>
    </row>
    <row r="163" spans="1:16" x14ac:dyDescent="0.35">
      <c r="A163">
        <v>45.280581650000002</v>
      </c>
      <c r="B163">
        <v>63.835830158900002</v>
      </c>
      <c r="C163">
        <v>54.896447289999998</v>
      </c>
      <c r="D163">
        <v>0.50296722549999995</v>
      </c>
      <c r="E163">
        <v>60.024785340000001</v>
      </c>
      <c r="F163">
        <v>-7.8879049113999997</v>
      </c>
      <c r="G163">
        <v>65.098192350000005</v>
      </c>
      <c r="H163">
        <v>-13.537420706500001</v>
      </c>
      <c r="I163">
        <v>69.692138619999994</v>
      </c>
      <c r="J163">
        <v>-17.2207941381</v>
      </c>
      <c r="K163">
        <v>73.864608720000007</v>
      </c>
      <c r="L163">
        <v>-5.1830590972000001</v>
      </c>
      <c r="M163">
        <v>77.702680490000006</v>
      </c>
      <c r="N163">
        <v>3.0252813161000001</v>
      </c>
      <c r="O163">
        <v>81.91747058</v>
      </c>
      <c r="P163">
        <v>4.7142060708000004</v>
      </c>
    </row>
    <row r="164" spans="1:16" x14ac:dyDescent="0.35">
      <c r="A164">
        <v>45.563338940000001</v>
      </c>
      <c r="B164">
        <v>62.999724769700002</v>
      </c>
      <c r="C164">
        <v>55.2397955</v>
      </c>
      <c r="D164">
        <v>0.44189788070000002</v>
      </c>
      <c r="E164">
        <v>60.399049990000002</v>
      </c>
      <c r="F164">
        <v>-7.6467918873</v>
      </c>
      <c r="G164">
        <v>65.504610580000005</v>
      </c>
      <c r="H164">
        <v>-13.231423729999999</v>
      </c>
      <c r="I164">
        <v>70.127225030000005</v>
      </c>
      <c r="J164">
        <v>-17.358232016100001</v>
      </c>
      <c r="K164">
        <v>74.326761340000004</v>
      </c>
      <c r="L164">
        <v>-5.1811986646000001</v>
      </c>
      <c r="M164">
        <v>78.188886249999996</v>
      </c>
      <c r="N164">
        <v>3.2562186158999999</v>
      </c>
      <c r="O164">
        <v>82.427600780000006</v>
      </c>
      <c r="P164">
        <v>5.2523327762000003</v>
      </c>
    </row>
    <row r="165" spans="1:16" x14ac:dyDescent="0.35">
      <c r="A165">
        <v>45.846934589999996</v>
      </c>
      <c r="B165">
        <v>62.268794491900003</v>
      </c>
      <c r="C165">
        <v>55.58446867</v>
      </c>
      <c r="D165">
        <v>0.2407297457</v>
      </c>
      <c r="E165">
        <v>60.773588779999997</v>
      </c>
      <c r="F165">
        <v>-7.452216945</v>
      </c>
      <c r="G165">
        <v>65.911883309999993</v>
      </c>
      <c r="H165">
        <v>-13.0643709688</v>
      </c>
      <c r="I165">
        <v>70.562247139999997</v>
      </c>
      <c r="J165">
        <v>-17.1589673147</v>
      </c>
      <c r="K165">
        <v>74.789424850000003</v>
      </c>
      <c r="L165">
        <v>-5.0381728568000002</v>
      </c>
      <c r="M165">
        <v>78.673952940000007</v>
      </c>
      <c r="N165">
        <v>3.5967714452999999</v>
      </c>
      <c r="O165">
        <v>82.939543090000001</v>
      </c>
      <c r="P165">
        <v>5.8750094126999999</v>
      </c>
    </row>
    <row r="166" spans="1:16" x14ac:dyDescent="0.35">
      <c r="A166">
        <v>46.12939557</v>
      </c>
      <c r="B166">
        <v>61.359830488299998</v>
      </c>
      <c r="C166">
        <v>55.926849259999997</v>
      </c>
      <c r="D166">
        <v>0.1010379726</v>
      </c>
      <c r="E166">
        <v>61.1496098</v>
      </c>
      <c r="F166">
        <v>-7.0943362526999998</v>
      </c>
      <c r="G166">
        <v>66.318967990000004</v>
      </c>
      <c r="H166">
        <v>-12.905563966200001</v>
      </c>
      <c r="I166">
        <v>70.997836969999994</v>
      </c>
      <c r="J166">
        <v>-16.852703881099998</v>
      </c>
      <c r="K166">
        <v>75.251677630000003</v>
      </c>
      <c r="L166">
        <v>-5.3360448883</v>
      </c>
      <c r="M166">
        <v>79.159600170000004</v>
      </c>
      <c r="N166">
        <v>3.9153477861999999</v>
      </c>
      <c r="O166">
        <v>83.452855040000003</v>
      </c>
      <c r="P166">
        <v>6.4771205185999996</v>
      </c>
    </row>
    <row r="167" spans="1:16" x14ac:dyDescent="0.35">
      <c r="A167">
        <v>46.412843760000001</v>
      </c>
      <c r="B167">
        <v>60.5241443707</v>
      </c>
      <c r="C167">
        <v>56.268877680000003</v>
      </c>
      <c r="D167">
        <v>0.36976532610000001</v>
      </c>
      <c r="E167">
        <v>61.525339789999997</v>
      </c>
      <c r="F167">
        <v>-6.8848039344999998</v>
      </c>
      <c r="G167">
        <v>66.725948389999999</v>
      </c>
      <c r="H167">
        <v>-12.323814086200001</v>
      </c>
      <c r="I167">
        <v>71.433805399999997</v>
      </c>
      <c r="J167">
        <v>-16.659975358000001</v>
      </c>
      <c r="K167">
        <v>75.712703610000005</v>
      </c>
      <c r="L167">
        <v>-5.9144652133999998</v>
      </c>
      <c r="M167">
        <v>79.644819740000003</v>
      </c>
      <c r="N167">
        <v>4.3190738562000002</v>
      </c>
      <c r="O167">
        <v>83.964421849999994</v>
      </c>
      <c r="P167">
        <v>6.8309255819999999</v>
      </c>
    </row>
    <row r="168" spans="1:16" x14ac:dyDescent="0.35">
      <c r="A168">
        <v>46.695561589999997</v>
      </c>
      <c r="B168">
        <v>59.339741798399999</v>
      </c>
      <c r="C168">
        <v>56.614134020000002</v>
      </c>
      <c r="D168">
        <v>1.4212509599999999E-2</v>
      </c>
      <c r="E168">
        <v>61.90075667</v>
      </c>
      <c r="F168">
        <v>-6.8338930032</v>
      </c>
      <c r="G168">
        <v>67.131655949999995</v>
      </c>
      <c r="H168">
        <v>-12.063914454200001</v>
      </c>
      <c r="I168">
        <v>71.869344900000002</v>
      </c>
      <c r="J168">
        <v>-16.331462778100001</v>
      </c>
      <c r="K168">
        <v>76.174508259999996</v>
      </c>
      <c r="L168">
        <v>-6.4318261879999996</v>
      </c>
      <c r="M168">
        <v>80.130775180000001</v>
      </c>
      <c r="N168">
        <v>4.5066539821999996</v>
      </c>
      <c r="O168">
        <v>84.476220650000002</v>
      </c>
      <c r="P168">
        <v>7.1061690783999998</v>
      </c>
    </row>
    <row r="169" spans="1:16" x14ac:dyDescent="0.35">
      <c r="A169">
        <v>46.9778223</v>
      </c>
      <c r="B169">
        <v>58.030080867800002</v>
      </c>
      <c r="C169">
        <v>56.95733628</v>
      </c>
      <c r="D169">
        <v>-1.3983349500000001E-2</v>
      </c>
      <c r="E169">
        <v>62.27669934</v>
      </c>
      <c r="F169">
        <v>-6.4249600373</v>
      </c>
      <c r="G169">
        <v>67.53938033</v>
      </c>
      <c r="H169">
        <v>-11.890345180600001</v>
      </c>
      <c r="I169">
        <v>72.304897710000006</v>
      </c>
      <c r="J169">
        <v>-16.225466172499999</v>
      </c>
      <c r="K169">
        <v>76.636110180000003</v>
      </c>
      <c r="L169">
        <v>-7.0946538284000003</v>
      </c>
      <c r="M169">
        <v>80.616501630000002</v>
      </c>
      <c r="N169">
        <v>4.7399725446999996</v>
      </c>
      <c r="O169">
        <v>84.987229040000003</v>
      </c>
      <c r="P169">
        <v>7.7499167369000004</v>
      </c>
    </row>
    <row r="170" spans="1:16" x14ac:dyDescent="0.35">
      <c r="A170">
        <v>47.261661199999999</v>
      </c>
      <c r="B170">
        <v>56.7363941017</v>
      </c>
      <c r="C170">
        <v>57.298856469999997</v>
      </c>
      <c r="D170">
        <v>-0.1008530941</v>
      </c>
      <c r="E170">
        <v>62.651482700000003</v>
      </c>
      <c r="F170">
        <v>-6.2948737628</v>
      </c>
      <c r="G170">
        <v>67.946989090000002</v>
      </c>
      <c r="H170">
        <v>-11.8533004609</v>
      </c>
      <c r="I170">
        <v>72.740722309999995</v>
      </c>
      <c r="J170">
        <v>-15.8582272186</v>
      </c>
      <c r="K170">
        <v>77.096991189999997</v>
      </c>
      <c r="L170">
        <v>-7.7596654084000001</v>
      </c>
      <c r="M170">
        <v>81.102138550000006</v>
      </c>
      <c r="N170">
        <v>4.9402802576999996</v>
      </c>
      <c r="O170">
        <v>85.500644120000004</v>
      </c>
      <c r="P170">
        <v>8.1950512028000002</v>
      </c>
    </row>
    <row r="171" spans="1:16" x14ac:dyDescent="0.35">
      <c r="A171">
        <v>47.544245910000001</v>
      </c>
      <c r="B171">
        <v>55.627080789099999</v>
      </c>
      <c r="C171">
        <v>57.643915229999998</v>
      </c>
      <c r="D171">
        <v>-0.3336691161</v>
      </c>
      <c r="E171">
        <v>63.02655601</v>
      </c>
      <c r="F171">
        <v>-6.1476574211999999</v>
      </c>
      <c r="G171">
        <v>68.353253899999999</v>
      </c>
      <c r="H171">
        <v>-11.698565241700001</v>
      </c>
      <c r="I171">
        <v>73.177426080000004</v>
      </c>
      <c r="J171">
        <v>-15.310926866100001</v>
      </c>
      <c r="K171">
        <v>77.559572630000005</v>
      </c>
      <c r="L171">
        <v>-8.4268451290000002</v>
      </c>
      <c r="M171">
        <v>81.587022770000004</v>
      </c>
      <c r="N171">
        <v>5.238421454</v>
      </c>
      <c r="O171">
        <v>86.013676810000007</v>
      </c>
      <c r="P171">
        <v>8.5792639944999998</v>
      </c>
    </row>
    <row r="172" spans="1:16" x14ac:dyDescent="0.35">
      <c r="A172">
        <v>47.82658335</v>
      </c>
      <c r="B172">
        <v>54.145395322900001</v>
      </c>
      <c r="C172">
        <v>57.987292949999997</v>
      </c>
      <c r="D172">
        <v>-0.2292279391</v>
      </c>
      <c r="E172">
        <v>63.401020670000001</v>
      </c>
      <c r="F172">
        <v>-5.5879021020000001</v>
      </c>
      <c r="G172">
        <v>68.759977879999994</v>
      </c>
      <c r="H172">
        <v>-11.314037067399999</v>
      </c>
      <c r="I172">
        <v>73.61288193</v>
      </c>
      <c r="J172">
        <v>-14.8542491759</v>
      </c>
      <c r="K172">
        <v>78.022019709999995</v>
      </c>
      <c r="L172">
        <v>-9.0039080879999993</v>
      </c>
      <c r="M172">
        <v>82.073737850000001</v>
      </c>
      <c r="N172">
        <v>5.5065920365999999</v>
      </c>
      <c r="O172">
        <v>86.525300279999996</v>
      </c>
      <c r="P172">
        <v>8.9983297154000006</v>
      </c>
    </row>
    <row r="173" spans="1:16" x14ac:dyDescent="0.35">
      <c r="A173">
        <v>48.109954420000001</v>
      </c>
      <c r="B173">
        <v>52.837851217100003</v>
      </c>
      <c r="C173">
        <v>58.329384509999997</v>
      </c>
      <c r="D173">
        <v>-0.25348466269999997</v>
      </c>
      <c r="E173">
        <v>63.77629151</v>
      </c>
      <c r="F173">
        <v>-5.5414929083000004</v>
      </c>
      <c r="G173">
        <v>69.167242419999994</v>
      </c>
      <c r="H173">
        <v>-11.195104110600001</v>
      </c>
      <c r="I173">
        <v>74.048560159999994</v>
      </c>
      <c r="J173">
        <v>-14.661834937</v>
      </c>
      <c r="K173">
        <v>78.483391319999996</v>
      </c>
      <c r="L173">
        <v>-9.5073839357000001</v>
      </c>
      <c r="M173">
        <v>82.560437280000002</v>
      </c>
      <c r="N173">
        <v>5.6380276496999997</v>
      </c>
      <c r="O173">
        <v>87.037114430000003</v>
      </c>
      <c r="P173">
        <v>9.3986360491000003</v>
      </c>
    </row>
    <row r="174" spans="1:16" x14ac:dyDescent="0.35">
      <c r="A174">
        <v>48.393753879999998</v>
      </c>
      <c r="B174">
        <v>51.370554356600003</v>
      </c>
      <c r="C174">
        <v>58.673316659999998</v>
      </c>
      <c r="D174">
        <v>-0.41846262000000001</v>
      </c>
      <c r="E174">
        <v>64.152700999999993</v>
      </c>
      <c r="F174">
        <v>-5.1348176067000004</v>
      </c>
      <c r="G174">
        <v>69.574198089999996</v>
      </c>
      <c r="H174">
        <v>-11.0569097022</v>
      </c>
      <c r="I174">
        <v>74.484430230000001</v>
      </c>
      <c r="J174">
        <v>-14.250230155500001</v>
      </c>
      <c r="K174">
        <v>78.945373979999999</v>
      </c>
      <c r="L174">
        <v>-9.8118584553999995</v>
      </c>
      <c r="M174">
        <v>83.046133220000002</v>
      </c>
      <c r="N174">
        <v>5.8394834042000001</v>
      </c>
      <c r="O174">
        <v>87.548620679999999</v>
      </c>
      <c r="P174">
        <v>9.8593275673999994</v>
      </c>
    </row>
    <row r="175" spans="1:16" x14ac:dyDescent="0.35">
      <c r="A175">
        <v>48.67709911</v>
      </c>
      <c r="B175">
        <v>50.184395823899997</v>
      </c>
      <c r="C175">
        <v>59.016514780000001</v>
      </c>
      <c r="D175">
        <v>-0.44835825779999999</v>
      </c>
      <c r="E175">
        <v>64.527443849999997</v>
      </c>
      <c r="F175">
        <v>-4.8042327447000002</v>
      </c>
      <c r="G175">
        <v>69.981390779999998</v>
      </c>
      <c r="H175">
        <v>-10.721659752700001</v>
      </c>
      <c r="I175">
        <v>74.920004969999994</v>
      </c>
      <c r="J175">
        <v>-13.6993779275</v>
      </c>
      <c r="K175">
        <v>79.407717239999997</v>
      </c>
      <c r="L175">
        <v>-10.2255269584</v>
      </c>
      <c r="M175">
        <v>83.532067260000005</v>
      </c>
      <c r="N175">
        <v>5.6448333369999997</v>
      </c>
      <c r="O175">
        <v>88.060608970000004</v>
      </c>
      <c r="P175">
        <v>10.334753747400001</v>
      </c>
    </row>
    <row r="176" spans="1:16" x14ac:dyDescent="0.35">
      <c r="A176">
        <v>48.959326779999998</v>
      </c>
      <c r="B176">
        <v>48.7525444865</v>
      </c>
      <c r="C176">
        <v>59.3595842</v>
      </c>
      <c r="D176">
        <v>-0.50589039970000005</v>
      </c>
      <c r="E176">
        <v>64.901867519999996</v>
      </c>
      <c r="F176">
        <v>-4.6082997793000002</v>
      </c>
      <c r="G176">
        <v>70.389584110000001</v>
      </c>
      <c r="H176">
        <v>-10.7778224394</v>
      </c>
      <c r="I176">
        <v>75.35592072</v>
      </c>
      <c r="J176">
        <v>-13.110721674600001</v>
      </c>
      <c r="K176">
        <v>79.869710819999995</v>
      </c>
      <c r="L176">
        <v>-10.3050156731</v>
      </c>
      <c r="M176">
        <v>84.017381110000002</v>
      </c>
      <c r="N176">
        <v>6.1715421475000003</v>
      </c>
      <c r="O176">
        <v>88.573013399999994</v>
      </c>
      <c r="P176">
        <v>10.6341525086</v>
      </c>
    </row>
    <row r="177" spans="1:16" x14ac:dyDescent="0.35">
      <c r="A177">
        <v>49.241584930000002</v>
      </c>
      <c r="B177">
        <v>47.400705215800002</v>
      </c>
      <c r="C177">
        <v>59.70166657</v>
      </c>
      <c r="D177">
        <v>-0.2272280636</v>
      </c>
      <c r="E177">
        <v>65.277182730000007</v>
      </c>
      <c r="F177">
        <v>-4.5090251427999997</v>
      </c>
      <c r="G177">
        <v>70.798688240000004</v>
      </c>
      <c r="H177">
        <v>-10.395970182399999</v>
      </c>
      <c r="I177">
        <v>75.792680439999998</v>
      </c>
      <c r="J177">
        <v>-12.929339286699999</v>
      </c>
      <c r="K177">
        <v>80.329848380000001</v>
      </c>
      <c r="L177">
        <v>-10.3012179263</v>
      </c>
      <c r="M177">
        <v>84.503446929999996</v>
      </c>
      <c r="N177">
        <v>6.4704035615000004</v>
      </c>
      <c r="O177">
        <v>89.085225379999997</v>
      </c>
      <c r="P177">
        <v>10.930644107799999</v>
      </c>
    </row>
    <row r="178" spans="1:16" x14ac:dyDescent="0.35">
      <c r="A178">
        <v>49.524489809999999</v>
      </c>
      <c r="B178">
        <v>46.085296611399997</v>
      </c>
      <c r="C178">
        <v>60.045060300000003</v>
      </c>
      <c r="D178">
        <v>-0.55053334750000005</v>
      </c>
      <c r="E178">
        <v>65.653037560000001</v>
      </c>
      <c r="F178">
        <v>-4.0714743413000001</v>
      </c>
      <c r="G178">
        <v>71.20664567</v>
      </c>
      <c r="H178">
        <v>-10.1133673589</v>
      </c>
      <c r="I178">
        <v>76.227351330000005</v>
      </c>
      <c r="J178">
        <v>-12.2199853665</v>
      </c>
      <c r="K178">
        <v>80.790206780000005</v>
      </c>
      <c r="L178">
        <v>-10.1082053678</v>
      </c>
      <c r="M178">
        <v>84.988842109999993</v>
      </c>
      <c r="N178">
        <v>6.4481290705000003</v>
      </c>
      <c r="O178">
        <v>89.59777966</v>
      </c>
      <c r="P178">
        <v>10.9231741976</v>
      </c>
    </row>
    <row r="179" spans="1:16" x14ac:dyDescent="0.35">
      <c r="A179">
        <v>49.807981499999997</v>
      </c>
      <c r="B179">
        <v>43.7967470285</v>
      </c>
      <c r="C179">
        <v>60.389066159999999</v>
      </c>
      <c r="D179">
        <v>-0.63073148310000005</v>
      </c>
      <c r="E179">
        <v>66.028426859999996</v>
      </c>
      <c r="F179">
        <v>-3.3657112964000002</v>
      </c>
      <c r="G179">
        <v>71.612032049999996</v>
      </c>
      <c r="H179">
        <v>-9.7967081751999991</v>
      </c>
      <c r="I179">
        <v>76.66231621</v>
      </c>
      <c r="J179">
        <v>-11.621947626800001</v>
      </c>
      <c r="K179">
        <v>81.25301623</v>
      </c>
      <c r="L179">
        <v>-9.8669733385999994</v>
      </c>
      <c r="M179">
        <v>85.475448580000005</v>
      </c>
      <c r="N179">
        <v>6.4484687578999997</v>
      </c>
      <c r="O179">
        <v>90.110313410000003</v>
      </c>
      <c r="P179">
        <v>11.2394931764</v>
      </c>
    </row>
    <row r="180" spans="1:16" x14ac:dyDescent="0.35">
      <c r="A180">
        <v>50.092870720000001</v>
      </c>
      <c r="B180">
        <v>43.493459360000003</v>
      </c>
      <c r="C180">
        <v>60.732436290000003</v>
      </c>
      <c r="D180">
        <v>-0.77271050649999995</v>
      </c>
      <c r="E180">
        <v>66.404379289999994</v>
      </c>
      <c r="F180">
        <v>-3.3776568933000002</v>
      </c>
      <c r="G180">
        <v>72.017533909999997</v>
      </c>
      <c r="H180">
        <v>-9.5491731624000007</v>
      </c>
      <c r="I180">
        <v>77.096826759999999</v>
      </c>
      <c r="J180">
        <v>-11.1921130742</v>
      </c>
      <c r="K180">
        <v>81.716122470000002</v>
      </c>
      <c r="L180">
        <v>-9.6985627615999999</v>
      </c>
      <c r="M180">
        <v>85.961137089999994</v>
      </c>
      <c r="N180">
        <v>6.6620727620000002</v>
      </c>
      <c r="O180">
        <v>90.622751269999995</v>
      </c>
      <c r="P180">
        <v>11.460910393500001</v>
      </c>
    </row>
    <row r="181" spans="1:16" x14ac:dyDescent="0.35">
      <c r="A181">
        <v>50.375462249999998</v>
      </c>
      <c r="B181">
        <v>38.143781347800001</v>
      </c>
      <c r="C181">
        <v>61.077029529999997</v>
      </c>
      <c r="D181">
        <v>-0.94441436889999997</v>
      </c>
      <c r="E181">
        <v>66.780776239999994</v>
      </c>
      <c r="F181">
        <v>-2.9453566337999999</v>
      </c>
      <c r="G181" s="1">
        <v>72.423744929999998</v>
      </c>
      <c r="H181">
        <v>-9.3453079214999999</v>
      </c>
      <c r="I181">
        <v>77.534208019999994</v>
      </c>
      <c r="J181">
        <v>-10.680420076900001</v>
      </c>
      <c r="K181">
        <v>82.177633490000005</v>
      </c>
      <c r="L181">
        <v>-9.7069786309000001</v>
      </c>
      <c r="M181">
        <v>86.446504840000003</v>
      </c>
      <c r="N181">
        <v>6.8003269157000004</v>
      </c>
      <c r="O181">
        <v>91.133994759999993</v>
      </c>
      <c r="P181">
        <v>11.5185750997</v>
      </c>
    </row>
    <row r="182" spans="1:16" x14ac:dyDescent="0.35">
      <c r="A182">
        <v>50.657663339999999</v>
      </c>
      <c r="B182">
        <v>31.1285470069</v>
      </c>
      <c r="C182">
        <v>61.419976130000002</v>
      </c>
      <c r="D182">
        <v>-0.70118675909999995</v>
      </c>
      <c r="E182">
        <v>67.155163909999999</v>
      </c>
      <c r="F182">
        <v>-2.6367224385000001</v>
      </c>
      <c r="G182">
        <v>72.830498160000005</v>
      </c>
      <c r="H182">
        <v>-9.2484775798999994</v>
      </c>
      <c r="I182">
        <v>77.972178479999997</v>
      </c>
      <c r="J182">
        <v>-9.9702660447000007</v>
      </c>
      <c r="K182">
        <v>82.639436230000001</v>
      </c>
      <c r="L182">
        <v>-9.0871447117000006</v>
      </c>
      <c r="M182">
        <v>86.933377849999999</v>
      </c>
      <c r="N182">
        <v>6.7686875862000004</v>
      </c>
      <c r="O182">
        <v>91.646755850000005</v>
      </c>
      <c r="P182">
        <v>11.7135890539</v>
      </c>
    </row>
    <row r="183" spans="1:16" x14ac:dyDescent="0.35">
      <c r="A183">
        <v>50.939040079999998</v>
      </c>
      <c r="B183">
        <v>20.743601088199998</v>
      </c>
      <c r="C183">
        <v>61.762023810000002</v>
      </c>
      <c r="D183">
        <v>-0.7102168177</v>
      </c>
      <c r="E183">
        <v>67.530154809999999</v>
      </c>
      <c r="F183">
        <v>-2.5168761406</v>
      </c>
      <c r="G183">
        <v>73.237506510000003</v>
      </c>
      <c r="H183">
        <v>-9.0596543676000003</v>
      </c>
      <c r="I183">
        <v>78.407043639999998</v>
      </c>
      <c r="J183">
        <v>-9.5431691461000003</v>
      </c>
      <c r="K183">
        <v>83.100763490000006</v>
      </c>
      <c r="L183">
        <v>-8.6470536493000001</v>
      </c>
      <c r="M183">
        <v>87.417864929999993</v>
      </c>
      <c r="N183">
        <v>6.7396893441000003</v>
      </c>
      <c r="O183">
        <v>92.158151590000003</v>
      </c>
      <c r="P183">
        <v>11.6080078677</v>
      </c>
    </row>
    <row r="184" spans="1:16" x14ac:dyDescent="0.35">
      <c r="A184">
        <v>51.222652619999998</v>
      </c>
      <c r="B184">
        <v>9.2741727235999996</v>
      </c>
      <c r="C184">
        <v>62.103403900000004</v>
      </c>
      <c r="D184">
        <v>-0.9824714537</v>
      </c>
      <c r="E184">
        <v>67.905697660000001</v>
      </c>
      <c r="F184">
        <v>-2.1431672407</v>
      </c>
      <c r="G184">
        <v>73.645351300000002</v>
      </c>
      <c r="H184">
        <v>-8.7241563115999998</v>
      </c>
      <c r="I184">
        <v>78.842402300000003</v>
      </c>
      <c r="J184">
        <v>-9.1196566293999997</v>
      </c>
      <c r="K184">
        <v>83.563171510000004</v>
      </c>
      <c r="L184">
        <v>-8.2671910175000001</v>
      </c>
      <c r="M184">
        <v>87.903397069999997</v>
      </c>
      <c r="N184">
        <v>6.6387896491999996</v>
      </c>
      <c r="O184">
        <v>92.668818959999996</v>
      </c>
      <c r="P184">
        <v>11.401283529100001</v>
      </c>
    </row>
    <row r="185" spans="1:16" x14ac:dyDescent="0.35">
      <c r="A185">
        <v>51.506713159999997</v>
      </c>
      <c r="B185">
        <v>2.0430923845</v>
      </c>
      <c r="C185">
        <v>62.446503489999998</v>
      </c>
      <c r="D185">
        <v>-1.0535834148000001</v>
      </c>
      <c r="E185">
        <v>68.280716299999995</v>
      </c>
      <c r="F185">
        <v>-1.7365058598000001</v>
      </c>
      <c r="G185">
        <v>74.052682149999995</v>
      </c>
      <c r="H185">
        <v>-8.4206046219000008</v>
      </c>
      <c r="I185">
        <v>79.278710610000005</v>
      </c>
      <c r="J185">
        <v>-8.5771079676999999</v>
      </c>
      <c r="K185">
        <v>84.024460750000003</v>
      </c>
      <c r="L185">
        <v>-7.8431109953</v>
      </c>
      <c r="M185">
        <v>88.390467770000001</v>
      </c>
      <c r="N185">
        <v>6.6284124158999997</v>
      </c>
      <c r="O185">
        <v>93.182150719999996</v>
      </c>
      <c r="P185">
        <v>10.918763586800001</v>
      </c>
    </row>
    <row r="186" spans="1:16" x14ac:dyDescent="0.35">
      <c r="A186">
        <v>51.790357620000002</v>
      </c>
      <c r="B186">
        <v>0.24830592970000001</v>
      </c>
      <c r="C186">
        <v>62.792023790000002</v>
      </c>
      <c r="D186">
        <v>-0.94686743169999998</v>
      </c>
      <c r="E186">
        <v>68.655876359999993</v>
      </c>
      <c r="F186">
        <v>-1.6466817599000001</v>
      </c>
      <c r="G186">
        <v>74.459585619999999</v>
      </c>
      <c r="H186">
        <v>-8.0683411071000002</v>
      </c>
      <c r="I186">
        <v>79.713967249999996</v>
      </c>
      <c r="J186">
        <v>-8.1562828904</v>
      </c>
      <c r="K186">
        <v>84.486012090000003</v>
      </c>
      <c r="L186">
        <v>-7.4702481040000004</v>
      </c>
      <c r="M186">
        <v>88.876392580000001</v>
      </c>
      <c r="N186">
        <v>6.5199255612</v>
      </c>
      <c r="O186">
        <v>93.695202530000003</v>
      </c>
      <c r="P186">
        <v>10.2557698501</v>
      </c>
    </row>
    <row r="187" spans="1:16" x14ac:dyDescent="0.35">
      <c r="A187">
        <v>52.072225320000001</v>
      </c>
      <c r="B187">
        <v>-2.4421454999999999E-3</v>
      </c>
      <c r="C187">
        <v>63.137811910000003</v>
      </c>
      <c r="D187">
        <v>-0.97340884760000002</v>
      </c>
      <c r="E187">
        <v>69.031200339999998</v>
      </c>
      <c r="F187">
        <v>-1.6262880962999999</v>
      </c>
      <c r="G187">
        <v>74.866191610000001</v>
      </c>
      <c r="H187">
        <v>-7.6964728155</v>
      </c>
      <c r="I187">
        <v>80.148376069999998</v>
      </c>
      <c r="J187">
        <v>-7.6649499846999998</v>
      </c>
      <c r="K187">
        <v>84.948436459999996</v>
      </c>
      <c r="L187">
        <v>-7.2916838445999996</v>
      </c>
      <c r="M187">
        <v>89.36165038</v>
      </c>
      <c r="N187">
        <v>6.2615423319000003</v>
      </c>
      <c r="O187">
        <v>94.207263040000001</v>
      </c>
      <c r="P187">
        <v>9.5377053991</v>
      </c>
    </row>
    <row r="188" spans="1:16" x14ac:dyDescent="0.35">
      <c r="A188">
        <v>52.35582574</v>
      </c>
      <c r="B188">
        <v>-2.1644286499999998E-2</v>
      </c>
      <c r="C188">
        <v>63.482006370000001</v>
      </c>
      <c r="D188">
        <v>-0.91798167519999996</v>
      </c>
      <c r="E188">
        <v>69.406606760000003</v>
      </c>
      <c r="F188">
        <v>-1.4575610899</v>
      </c>
      <c r="G188">
        <v>75.273533659999998</v>
      </c>
      <c r="H188">
        <v>-7.2974124949999997</v>
      </c>
      <c r="I188">
        <v>80.583492370000002</v>
      </c>
      <c r="J188">
        <v>-7.2347583167999998</v>
      </c>
      <c r="K188">
        <v>85.409949600000004</v>
      </c>
      <c r="L188">
        <v>-6.8593575026</v>
      </c>
      <c r="M188">
        <v>89.846012610000002</v>
      </c>
      <c r="N188">
        <v>5.8625580312999999</v>
      </c>
      <c r="O188">
        <v>94.718682509999994</v>
      </c>
      <c r="P188">
        <v>8.6911281033000005</v>
      </c>
    </row>
    <row r="189" spans="1:16" x14ac:dyDescent="0.35">
      <c r="A189">
        <v>52.637838780000003</v>
      </c>
      <c r="B189">
        <v>-2.41467982E-2</v>
      </c>
      <c r="C189">
        <v>63.825014420000002</v>
      </c>
      <c r="D189">
        <v>-0.83272381480000002</v>
      </c>
      <c r="E189">
        <v>69.781619259999999</v>
      </c>
      <c r="F189">
        <v>-1.1908172142</v>
      </c>
      <c r="G189">
        <v>75.68064468</v>
      </c>
      <c r="H189">
        <v>-6.8910265674</v>
      </c>
      <c r="I189">
        <v>81.019418900000005</v>
      </c>
      <c r="J189">
        <v>-6.664888543</v>
      </c>
      <c r="K189">
        <v>85.872467169999993</v>
      </c>
      <c r="L189">
        <v>-6.4890889146999999</v>
      </c>
      <c r="M189">
        <v>90.332504099999994</v>
      </c>
      <c r="N189">
        <v>5.3176430708</v>
      </c>
      <c r="O189">
        <v>95.230499789999996</v>
      </c>
      <c r="P189">
        <v>7.7038283409000003</v>
      </c>
    </row>
    <row r="190" spans="1:16" x14ac:dyDescent="0.35">
      <c r="A190">
        <v>52.922578209999998</v>
      </c>
      <c r="B190">
        <v>-1.8390956699999999E-2</v>
      </c>
      <c r="C190">
        <v>64.164236590000002</v>
      </c>
      <c r="D190">
        <v>-0.79250651000000005</v>
      </c>
      <c r="E190">
        <v>70.156103659999999</v>
      </c>
      <c r="F190">
        <v>-1.0622707672</v>
      </c>
      <c r="G190">
        <v>76.088326989999999</v>
      </c>
      <c r="H190">
        <v>-6.5131429911999996</v>
      </c>
      <c r="I190">
        <v>81.454373950000004</v>
      </c>
      <c r="J190">
        <v>-6.1264800903000003</v>
      </c>
      <c r="K190">
        <v>86.333880070000006</v>
      </c>
      <c r="L190">
        <v>-5.9861264090999997</v>
      </c>
      <c r="M190">
        <v>90.81829286</v>
      </c>
      <c r="N190">
        <v>5.0733721184</v>
      </c>
      <c r="O190">
        <v>95.743311779999999</v>
      </c>
      <c r="P190">
        <v>6.8379599893999998</v>
      </c>
    </row>
    <row r="191" spans="1:16" x14ac:dyDescent="0.35">
      <c r="A191">
        <v>53.205058659999999</v>
      </c>
      <c r="B191">
        <v>-2.8842798499999999E-2</v>
      </c>
      <c r="C191">
        <v>64.504786530000004</v>
      </c>
      <c r="D191">
        <v>-0.61082842690000005</v>
      </c>
      <c r="E191">
        <v>70.531289889999996</v>
      </c>
      <c r="F191">
        <v>-0.75099559390000004</v>
      </c>
      <c r="G191">
        <v>76.494390100000004</v>
      </c>
      <c r="H191">
        <v>-6.1384588984999997</v>
      </c>
      <c r="I191">
        <v>81.89115348</v>
      </c>
      <c r="J191">
        <v>-5.7253289776000003</v>
      </c>
      <c r="K191">
        <v>86.795009300000004</v>
      </c>
      <c r="L191">
        <v>-5.4127715709000004</v>
      </c>
      <c r="M191">
        <v>91.303728109999994</v>
      </c>
      <c r="N191">
        <v>4.5285945099999996</v>
      </c>
      <c r="O191">
        <v>96.253997810000001</v>
      </c>
      <c r="P191">
        <v>5.7850632487000002</v>
      </c>
    </row>
    <row r="192" spans="1:16" x14ac:dyDescent="0.35">
      <c r="A192">
        <v>53.48735362</v>
      </c>
      <c r="B192">
        <v>-9.2840267999999993E-3</v>
      </c>
      <c r="C192">
        <v>64.850349800000004</v>
      </c>
      <c r="D192">
        <v>-0.74700002310000002</v>
      </c>
      <c r="E192">
        <v>70.907285110000004</v>
      </c>
      <c r="F192">
        <v>-0.63839074579999999</v>
      </c>
      <c r="G192">
        <v>76.901453610000004</v>
      </c>
      <c r="H192">
        <v>-5.5958978412000002</v>
      </c>
      <c r="I192">
        <v>82.32842522</v>
      </c>
      <c r="J192">
        <v>-5.199361294</v>
      </c>
      <c r="K192">
        <v>87.257849160000006</v>
      </c>
      <c r="L192">
        <v>-5.1708395401000002</v>
      </c>
      <c r="M192">
        <v>91.790387710000005</v>
      </c>
      <c r="N192">
        <v>3.5248936131000002</v>
      </c>
      <c r="O192">
        <v>96.765579310000007</v>
      </c>
      <c r="P192">
        <v>4.9210358570999997</v>
      </c>
    </row>
    <row r="193" spans="1:16" x14ac:dyDescent="0.35">
      <c r="A193">
        <v>53.7715429</v>
      </c>
      <c r="B193">
        <v>-1.9082313699999999E-2</v>
      </c>
      <c r="C193">
        <v>65.196202869999993</v>
      </c>
      <c r="D193">
        <v>-0.82424611790000002</v>
      </c>
      <c r="E193">
        <v>71.282933909999997</v>
      </c>
      <c r="F193">
        <v>-0.59816533790000004</v>
      </c>
      <c r="G193">
        <v>77.308598099999998</v>
      </c>
      <c r="H193">
        <v>-4.9962351398999996</v>
      </c>
      <c r="I193">
        <v>82.763358409999995</v>
      </c>
      <c r="J193">
        <v>-4.7240322541999999</v>
      </c>
      <c r="K193">
        <v>87.719242489999999</v>
      </c>
      <c r="L193">
        <v>-4.7042049662999998</v>
      </c>
      <c r="M193">
        <v>92.276825189999997</v>
      </c>
      <c r="N193">
        <v>2.7385066887999998</v>
      </c>
      <c r="O193">
        <v>97.278998900000005</v>
      </c>
      <c r="P193">
        <v>4.4110357875000004</v>
      </c>
    </row>
    <row r="194" spans="1:16" x14ac:dyDescent="0.35">
      <c r="A194">
        <v>54.054170800000001</v>
      </c>
      <c r="B194">
        <v>-3.36807441E-2</v>
      </c>
      <c r="C194">
        <v>65.541414309999993</v>
      </c>
      <c r="D194">
        <v>-0.71991613389999998</v>
      </c>
      <c r="E194">
        <v>71.658811839999998</v>
      </c>
      <c r="F194">
        <v>-0.59756377299999996</v>
      </c>
      <c r="G194">
        <v>77.715547119999997</v>
      </c>
      <c r="H194">
        <v>-4.5850827568000003</v>
      </c>
      <c r="I194">
        <v>83.198191050000005</v>
      </c>
      <c r="J194">
        <v>-4.2750928328000004</v>
      </c>
      <c r="K194">
        <v>88.181549829999994</v>
      </c>
      <c r="L194">
        <v>-4.2070529411999997</v>
      </c>
      <c r="M194">
        <v>92.762006209999996</v>
      </c>
      <c r="N194">
        <v>1.7014179408000001</v>
      </c>
      <c r="O194">
        <v>97.792146959999997</v>
      </c>
      <c r="P194">
        <v>3.6546670302000002</v>
      </c>
    </row>
    <row r="195" spans="1:16" x14ac:dyDescent="0.35">
      <c r="A195">
        <v>54.337739110000001</v>
      </c>
      <c r="B195">
        <v>3.4908913999999999E-2</v>
      </c>
      <c r="C195">
        <v>65.885108889999998</v>
      </c>
      <c r="D195">
        <v>-0.68150916309999998</v>
      </c>
      <c r="E195">
        <v>72.034114810000005</v>
      </c>
      <c r="F195">
        <v>-0.49415068779999999</v>
      </c>
      <c r="G195">
        <v>78.12377635</v>
      </c>
      <c r="H195">
        <v>-4.1855102293000002</v>
      </c>
      <c r="I195">
        <v>83.634285939999998</v>
      </c>
      <c r="J195">
        <v>-3.8849519253999998</v>
      </c>
      <c r="K195">
        <v>88.644011419999998</v>
      </c>
      <c r="L195">
        <v>-3.6420132249999999</v>
      </c>
      <c r="M195">
        <v>93.248497510000007</v>
      </c>
      <c r="N195">
        <v>1.0466043132</v>
      </c>
      <c r="O195">
        <v>98.304686919999995</v>
      </c>
      <c r="P195">
        <v>3.0155822044999998</v>
      </c>
    </row>
    <row r="196" spans="1:16" x14ac:dyDescent="0.35">
      <c r="A196">
        <v>54.620108360000003</v>
      </c>
      <c r="B196">
        <v>-7.2372260999999998E-3</v>
      </c>
      <c r="C196">
        <v>66.225491320000003</v>
      </c>
      <c r="D196">
        <v>-0.61523045659999998</v>
      </c>
      <c r="E196">
        <v>72.40968882</v>
      </c>
      <c r="F196">
        <v>-0.30929278519999998</v>
      </c>
      <c r="G196">
        <v>78.531009800000007</v>
      </c>
      <c r="H196">
        <v>-3.7571638747999998</v>
      </c>
      <c r="I196">
        <v>84.070505639999993</v>
      </c>
      <c r="J196">
        <v>-3.395015136</v>
      </c>
      <c r="K196">
        <v>89.105462380000006</v>
      </c>
      <c r="L196">
        <v>-3.4183734388000002</v>
      </c>
      <c r="M196">
        <v>93.73403793</v>
      </c>
      <c r="N196">
        <v>0.29291237190000002</v>
      </c>
      <c r="O196">
        <v>98.816767670000004</v>
      </c>
      <c r="P196">
        <v>2.3868123952000002</v>
      </c>
    </row>
    <row r="197" spans="1:16" x14ac:dyDescent="0.35">
      <c r="A197">
        <v>54.902810420000002</v>
      </c>
      <c r="B197">
        <v>-2.22389201E-2</v>
      </c>
      <c r="C197">
        <v>66.566803890000003</v>
      </c>
      <c r="D197">
        <v>-0.7481535708</v>
      </c>
      <c r="E197">
        <v>72.784284119999995</v>
      </c>
      <c r="F197">
        <v>-0.3755003576</v>
      </c>
      <c r="G197">
        <v>78.937515390000002</v>
      </c>
      <c r="H197">
        <v>-3.1409714958000001</v>
      </c>
      <c r="I197">
        <v>84.506661109999996</v>
      </c>
      <c r="J197">
        <v>-3.0432702975999999</v>
      </c>
      <c r="K197">
        <v>89.566913150000005</v>
      </c>
      <c r="L197">
        <v>-2.8113346907999999</v>
      </c>
      <c r="M197">
        <v>94.219022210000006</v>
      </c>
      <c r="N197">
        <v>-0.1741253123</v>
      </c>
      <c r="O197">
        <v>99.328992709999994</v>
      </c>
      <c r="P197">
        <v>1.8432027338000001</v>
      </c>
    </row>
    <row r="198" spans="1:16" x14ac:dyDescent="0.35">
      <c r="A198">
        <v>55.185928650000001</v>
      </c>
      <c r="B198">
        <v>-3.7129438700000003E-2</v>
      </c>
      <c r="C198">
        <v>66.910951819999994</v>
      </c>
      <c r="D198">
        <v>-0.81271591340000005</v>
      </c>
      <c r="E198">
        <v>73.159262889999994</v>
      </c>
      <c r="F198">
        <v>-0.2483105448</v>
      </c>
      <c r="G198">
        <v>79.343818760000005</v>
      </c>
      <c r="H198">
        <v>-2.6862540089000002</v>
      </c>
      <c r="I198">
        <v>84.942025040000004</v>
      </c>
      <c r="J198">
        <v>-2.5502715877000002</v>
      </c>
      <c r="K198">
        <v>90.028205470000003</v>
      </c>
      <c r="L198">
        <v>-2.4079293104000001</v>
      </c>
      <c r="M198">
        <v>94.706058389999995</v>
      </c>
      <c r="N198">
        <v>-0.3534902171</v>
      </c>
      <c r="O198">
        <v>99.840523540000007</v>
      </c>
      <c r="P198">
        <v>1.3585594538000001</v>
      </c>
    </row>
    <row r="199" spans="1:16" x14ac:dyDescent="0.35">
      <c r="A199">
        <v>55.469261230000001</v>
      </c>
      <c r="B199">
        <v>-1.3946567199999999E-2</v>
      </c>
      <c r="C199">
        <v>67.255080160000006</v>
      </c>
      <c r="D199">
        <v>-0.64719474980000002</v>
      </c>
      <c r="E199">
        <v>73.534972609999997</v>
      </c>
      <c r="F199">
        <v>-0.49807974760000001</v>
      </c>
      <c r="G199">
        <v>79.750366189999994</v>
      </c>
      <c r="H199">
        <v>-2.1303210361999998</v>
      </c>
      <c r="I199">
        <v>85.377290180000003</v>
      </c>
      <c r="J199">
        <v>-2.0108726427999999</v>
      </c>
      <c r="K199">
        <v>90.48994046</v>
      </c>
      <c r="L199">
        <v>-2.0548125964000001</v>
      </c>
      <c r="M199">
        <v>95.192419610000002</v>
      </c>
      <c r="N199">
        <v>-0.57399835610000005</v>
      </c>
      <c r="O199">
        <v>100.35279679999999</v>
      </c>
      <c r="P199">
        <v>0.8472558832</v>
      </c>
    </row>
    <row r="200" spans="1:16" x14ac:dyDescent="0.35">
      <c r="A200">
        <v>55.753000010000001</v>
      </c>
      <c r="B200">
        <v>4.8646813099999998E-2</v>
      </c>
      <c r="C200">
        <v>67.598563339999998</v>
      </c>
      <c r="D200">
        <v>-0.75938193649999997</v>
      </c>
      <c r="E200">
        <v>73.910127189999997</v>
      </c>
      <c r="F200">
        <v>-0.7581224741</v>
      </c>
      <c r="G200">
        <v>80.157607330000005</v>
      </c>
      <c r="H200">
        <v>-1.6084330679000001</v>
      </c>
      <c r="I200">
        <v>85.81258751</v>
      </c>
      <c r="J200">
        <v>-1.5454625458</v>
      </c>
      <c r="K200">
        <v>90.95298708</v>
      </c>
      <c r="L200">
        <v>-1.5327124003999999</v>
      </c>
      <c r="M200">
        <v>95.677078359999996</v>
      </c>
      <c r="N200">
        <v>-0.56793956649999999</v>
      </c>
      <c r="O200">
        <v>100.86586</v>
      </c>
      <c r="P200">
        <v>0.2861307105</v>
      </c>
    </row>
    <row r="201" spans="1:16" x14ac:dyDescent="0.35">
      <c r="A201">
        <v>56.036094720000001</v>
      </c>
      <c r="B201">
        <v>0.41757173889999999</v>
      </c>
      <c r="C201">
        <v>67.942165619999997</v>
      </c>
      <c r="D201">
        <v>-0.39108373950000003</v>
      </c>
      <c r="E201">
        <v>74.28541319</v>
      </c>
      <c r="F201">
        <v>-0.49330162239999997</v>
      </c>
      <c r="G201">
        <v>80.564887659999997</v>
      </c>
      <c r="H201">
        <v>-0.74325550149999997</v>
      </c>
      <c r="I201">
        <v>86.248916710000003</v>
      </c>
      <c r="J201">
        <v>-0.80175011110000005</v>
      </c>
      <c r="K201">
        <v>91.414069799999993</v>
      </c>
      <c r="L201">
        <v>-1.2738696805</v>
      </c>
      <c r="M201">
        <v>96.16313538</v>
      </c>
      <c r="N201">
        <v>-0.67373896180000004</v>
      </c>
      <c r="O201">
        <v>101.377793</v>
      </c>
      <c r="P201">
        <v>-0.13559344849999999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82C2-7417-4339-B42C-2A5EBF4EB902}">
  <dimension ref="A1:P201"/>
  <sheetViews>
    <sheetView workbookViewId="0">
      <selection activeCell="O2" sqref="O2"/>
    </sheetView>
  </sheetViews>
  <sheetFormatPr baseColWidth="10" defaultRowHeight="14.5" x14ac:dyDescent="0.35"/>
  <sheetData>
    <row r="1" spans="1:16" x14ac:dyDescent="0.35">
      <c r="A1" t="s">
        <v>6</v>
      </c>
      <c r="C1" t="s">
        <v>3</v>
      </c>
      <c r="E1" t="s">
        <v>4</v>
      </c>
      <c r="G1" t="s">
        <v>5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11</v>
      </c>
      <c r="B2" t="s">
        <v>2</v>
      </c>
      <c r="C2" t="s">
        <v>11</v>
      </c>
      <c r="D2" t="s">
        <v>2</v>
      </c>
      <c r="E2" t="s">
        <v>11</v>
      </c>
      <c r="F2" t="s">
        <v>2</v>
      </c>
      <c r="G2" t="s">
        <v>11</v>
      </c>
      <c r="H2" t="s">
        <v>2</v>
      </c>
      <c r="I2" t="s">
        <v>11</v>
      </c>
      <c r="J2" t="s">
        <v>2</v>
      </c>
      <c r="K2" t="s">
        <v>11</v>
      </c>
      <c r="L2" t="s">
        <v>2</v>
      </c>
      <c r="M2" t="s">
        <v>11</v>
      </c>
      <c r="N2" t="s">
        <v>2</v>
      </c>
      <c r="O2" t="s">
        <v>11</v>
      </c>
      <c r="P2" t="s">
        <v>2</v>
      </c>
    </row>
    <row r="3" spans="1:16" x14ac:dyDescent="0.35">
      <c r="A3">
        <v>0</v>
      </c>
      <c r="B3">
        <v>1.6418977699999999</v>
      </c>
      <c r="C3">
        <v>0</v>
      </c>
      <c r="D3">
        <v>2.0404355312</v>
      </c>
      <c r="E3">
        <v>0</v>
      </c>
      <c r="F3">
        <v>1.8535628497000001</v>
      </c>
      <c r="G3">
        <v>0</v>
      </c>
      <c r="H3">
        <v>1.6645700322999999</v>
      </c>
      <c r="I3">
        <v>0</v>
      </c>
      <c r="J3">
        <v>1.4144779915000001</v>
      </c>
      <c r="K3">
        <v>0</v>
      </c>
      <c r="L3">
        <v>1.1433434908</v>
      </c>
      <c r="M3">
        <v>0</v>
      </c>
      <c r="N3">
        <v>1.1184325613999999</v>
      </c>
      <c r="O3">
        <v>0</v>
      </c>
      <c r="P3">
        <v>1.0122874865</v>
      </c>
    </row>
    <row r="4" spans="1:16" x14ac:dyDescent="0.35">
      <c r="A4">
        <v>0.28053917499999997</v>
      </c>
      <c r="B4">
        <v>4.4366844282000004</v>
      </c>
      <c r="C4">
        <v>0.31445003100000002</v>
      </c>
      <c r="D4">
        <v>-0.91548043099999998</v>
      </c>
      <c r="E4">
        <v>0.34813793999999998</v>
      </c>
      <c r="F4">
        <v>-1.2635034237</v>
      </c>
      <c r="G4">
        <v>0.37736303700000001</v>
      </c>
      <c r="H4">
        <v>-1.6809752694</v>
      </c>
      <c r="I4">
        <v>0.40301016899999997</v>
      </c>
      <c r="J4">
        <v>-2.8409890433</v>
      </c>
      <c r="K4">
        <v>0.42496443099999998</v>
      </c>
      <c r="L4">
        <v>-2.9063768559000001</v>
      </c>
      <c r="M4">
        <v>0.45286393800000002</v>
      </c>
      <c r="N4">
        <v>-0.89336133500000003</v>
      </c>
      <c r="O4">
        <v>0.48074369</v>
      </c>
      <c r="P4">
        <v>-0.92211370079999999</v>
      </c>
    </row>
    <row r="5" spans="1:16" x14ac:dyDescent="0.35">
      <c r="A5">
        <v>0.56648872800000005</v>
      </c>
      <c r="B5">
        <v>2.8838585885999999</v>
      </c>
      <c r="C5">
        <v>0.657552264</v>
      </c>
      <c r="D5">
        <v>-2.5848669457</v>
      </c>
      <c r="E5">
        <v>0.72360972400000001</v>
      </c>
      <c r="F5">
        <v>-2.4796162089</v>
      </c>
      <c r="G5">
        <v>0.78487177900000005</v>
      </c>
      <c r="H5">
        <v>-2.4680751020999998</v>
      </c>
      <c r="I5">
        <v>0.84472502999999999</v>
      </c>
      <c r="J5">
        <v>-2.8512617191</v>
      </c>
      <c r="K5">
        <v>0.896645201</v>
      </c>
      <c r="L5">
        <v>-1.8897066203999999</v>
      </c>
      <c r="M5">
        <v>0.9365945</v>
      </c>
      <c r="N5">
        <v>0.4197611389</v>
      </c>
      <c r="O5">
        <v>0.98804655799999996</v>
      </c>
      <c r="P5">
        <v>3.5399560599999998E-2</v>
      </c>
    </row>
    <row r="6" spans="1:16" x14ac:dyDescent="0.35">
      <c r="A6">
        <v>0.84647380699999997</v>
      </c>
      <c r="B6">
        <v>0.91198808279999999</v>
      </c>
      <c r="C6">
        <v>1.0023667919999999</v>
      </c>
      <c r="D6">
        <v>-2.2299441148999999</v>
      </c>
      <c r="E6">
        <v>1.0981290749999999</v>
      </c>
      <c r="F6">
        <v>-1.7376187982</v>
      </c>
      <c r="G6">
        <v>1.1942570450000001</v>
      </c>
      <c r="H6">
        <v>-1.8236613531999999</v>
      </c>
      <c r="I6">
        <v>1.2808358</v>
      </c>
      <c r="J6">
        <v>-2.3586034192000001</v>
      </c>
      <c r="K6">
        <v>1.35863337</v>
      </c>
      <c r="L6">
        <v>-1.5131411588000001</v>
      </c>
      <c r="M6">
        <v>1.4267971340000001</v>
      </c>
      <c r="N6">
        <v>0.31867262470000002</v>
      </c>
      <c r="O6">
        <v>1.506244666</v>
      </c>
      <c r="P6">
        <v>0.2967413297</v>
      </c>
    </row>
    <row r="7" spans="1:16" x14ac:dyDescent="0.35">
      <c r="A7">
        <v>1.1292332789999999</v>
      </c>
      <c r="B7">
        <v>0.71976236100000002</v>
      </c>
      <c r="C7">
        <v>1.346739726</v>
      </c>
      <c r="D7">
        <v>-1.8992749066000001</v>
      </c>
      <c r="E7">
        <v>1.473229321</v>
      </c>
      <c r="F7">
        <v>-1.4390411727000001</v>
      </c>
      <c r="G7">
        <v>1.6017637819999999</v>
      </c>
      <c r="H7">
        <v>-1.5379526562000001</v>
      </c>
      <c r="I7">
        <v>1.716326163</v>
      </c>
      <c r="J7">
        <v>-2.2336145940000001</v>
      </c>
      <c r="K7">
        <v>1.820555865</v>
      </c>
      <c r="L7">
        <v>-1.3929516588999999</v>
      </c>
      <c r="M7">
        <v>1.9196777739999999</v>
      </c>
      <c r="N7">
        <v>0.30707638259999998</v>
      </c>
      <c r="O7">
        <v>2.0241017170000002</v>
      </c>
      <c r="P7">
        <v>0.35078868740000002</v>
      </c>
    </row>
    <row r="8" spans="1:16" x14ac:dyDescent="0.35">
      <c r="A8">
        <v>1.4125873600000001</v>
      </c>
      <c r="B8">
        <v>0.70938235279999995</v>
      </c>
      <c r="C8">
        <v>1.6900845179999999</v>
      </c>
      <c r="D8">
        <v>-1.7941094716999999</v>
      </c>
      <c r="E8">
        <v>1.8480493689999999</v>
      </c>
      <c r="F8">
        <v>-1.3647807061999999</v>
      </c>
      <c r="G8">
        <v>2.0080161560000001</v>
      </c>
      <c r="H8">
        <v>-1.4046046130000001</v>
      </c>
      <c r="I8">
        <v>2.1521192060000001</v>
      </c>
      <c r="J8">
        <v>-2.0487971068999999</v>
      </c>
      <c r="K8">
        <v>2.2825645859999999</v>
      </c>
      <c r="L8">
        <v>-1.3352376686</v>
      </c>
      <c r="M8">
        <v>2.4057217820000001</v>
      </c>
      <c r="N8">
        <v>0.36716066289999999</v>
      </c>
      <c r="O8">
        <v>2.5378731989999999</v>
      </c>
      <c r="P8">
        <v>0.31305364140000003</v>
      </c>
    </row>
    <row r="9" spans="1:16" x14ac:dyDescent="0.35">
      <c r="A9">
        <v>1.6955526059999999</v>
      </c>
      <c r="B9">
        <v>0.72436106870000005</v>
      </c>
      <c r="C9">
        <v>2.032944928</v>
      </c>
      <c r="D9">
        <v>-1.6997702816</v>
      </c>
      <c r="E9">
        <v>2.2234877829999999</v>
      </c>
      <c r="F9">
        <v>-1.194880438</v>
      </c>
      <c r="G9" s="1">
        <v>2.4144876499999999</v>
      </c>
      <c r="H9">
        <v>-1.2960660173</v>
      </c>
      <c r="I9" s="1">
        <v>2.5876832090000002</v>
      </c>
      <c r="J9">
        <v>-1.9920113281</v>
      </c>
      <c r="K9">
        <v>2.7448520630000002</v>
      </c>
      <c r="L9">
        <v>-1.3939092074999999</v>
      </c>
      <c r="M9">
        <v>2.889647734</v>
      </c>
      <c r="N9">
        <v>0.52058668220000004</v>
      </c>
      <c r="O9">
        <v>3.0462439159999999</v>
      </c>
      <c r="P9">
        <v>0.34920116969999998</v>
      </c>
    </row>
    <row r="10" spans="1:16" x14ac:dyDescent="0.35">
      <c r="A10">
        <v>1.978305384</v>
      </c>
      <c r="B10">
        <v>0.71090229410000005</v>
      </c>
      <c r="C10">
        <v>2.3758516909999998</v>
      </c>
      <c r="D10">
        <v>-1.6325922937999999</v>
      </c>
      <c r="E10">
        <v>2.5983528300000001</v>
      </c>
      <c r="F10">
        <v>-1.1022094822999999</v>
      </c>
      <c r="G10">
        <v>2.8212537950000001</v>
      </c>
      <c r="H10">
        <v>-1.3827815065</v>
      </c>
      <c r="I10">
        <v>3.0235582760000002</v>
      </c>
      <c r="J10">
        <v>-2.0812084565000002</v>
      </c>
      <c r="K10">
        <v>3.2059289670000002</v>
      </c>
      <c r="L10">
        <v>-1.4497555833</v>
      </c>
      <c r="M10">
        <v>3.3714532720000001</v>
      </c>
      <c r="N10">
        <v>0.45823602359999999</v>
      </c>
      <c r="O10">
        <v>3.556949388</v>
      </c>
      <c r="P10">
        <v>-1.42715993E-2</v>
      </c>
    </row>
    <row r="11" spans="1:16" x14ac:dyDescent="0.35">
      <c r="A11">
        <v>2.2619191079999998</v>
      </c>
      <c r="B11">
        <v>0.64141595819999997</v>
      </c>
      <c r="C11">
        <v>2.7183792449999999</v>
      </c>
      <c r="D11">
        <v>-1.6940499721</v>
      </c>
      <c r="E11">
        <v>2.973884806</v>
      </c>
      <c r="F11">
        <v>-1.0898914929000001</v>
      </c>
      <c r="G11">
        <v>3.2289564099999999</v>
      </c>
      <c r="H11">
        <v>-1.3188954592</v>
      </c>
      <c r="I11" s="1">
        <v>3.458594996</v>
      </c>
      <c r="J11">
        <v>-2.0706907258</v>
      </c>
      <c r="K11">
        <v>3.6672290279999999</v>
      </c>
      <c r="L11">
        <v>-1.4714253379</v>
      </c>
      <c r="M11">
        <v>3.859488636</v>
      </c>
      <c r="N11">
        <v>0.21168713880000001</v>
      </c>
      <c r="O11">
        <v>4.0700918460000004</v>
      </c>
      <c r="P11">
        <v>-0.16329346119999999</v>
      </c>
    </row>
    <row r="12" spans="1:16" x14ac:dyDescent="0.35">
      <c r="A12">
        <v>2.545131987</v>
      </c>
      <c r="B12">
        <v>0.38528569099999999</v>
      </c>
      <c r="C12">
        <v>3.0618376469999999</v>
      </c>
      <c r="D12">
        <v>-1.6887805028</v>
      </c>
      <c r="E12">
        <v>3.3500646180000002</v>
      </c>
      <c r="F12">
        <v>-1.1116435101</v>
      </c>
      <c r="G12">
        <v>3.6369118149999999</v>
      </c>
      <c r="H12">
        <v>-1.3536609584999999</v>
      </c>
      <c r="I12">
        <v>3.8952686089999999</v>
      </c>
      <c r="J12">
        <v>-2.1117551609</v>
      </c>
      <c r="K12">
        <v>4.1297176289999999</v>
      </c>
      <c r="L12">
        <v>-1.4777066827000001</v>
      </c>
      <c r="M12">
        <v>4.3445946729999996</v>
      </c>
      <c r="N12">
        <v>0.2116042273</v>
      </c>
      <c r="O12">
        <v>4.5831450790000003</v>
      </c>
      <c r="P12">
        <v>-2.5993815E-2</v>
      </c>
    </row>
    <row r="13" spans="1:16" x14ac:dyDescent="0.35">
      <c r="A13">
        <v>2.8280514640000001</v>
      </c>
      <c r="B13">
        <v>0.20119167090000001</v>
      </c>
      <c r="C13">
        <v>3.40498572</v>
      </c>
      <c r="D13">
        <v>-1.7019889175</v>
      </c>
      <c r="E13">
        <v>3.7251275210000001</v>
      </c>
      <c r="F13">
        <v>-1.0620118692</v>
      </c>
      <c r="G13">
        <v>4.0430588639999998</v>
      </c>
      <c r="H13">
        <v>-1.4193984341000001</v>
      </c>
      <c r="I13">
        <v>4.3310896659999996</v>
      </c>
      <c r="J13">
        <v>-2.0337511316999999</v>
      </c>
      <c r="K13">
        <v>4.5911861170000003</v>
      </c>
      <c r="L13">
        <v>-1.4271529954</v>
      </c>
      <c r="M13">
        <v>4.8294844159999997</v>
      </c>
      <c r="N13">
        <v>0.24666433400000001</v>
      </c>
      <c r="O13">
        <v>5.0930107309999997</v>
      </c>
      <c r="P13">
        <v>0.16607524530000001</v>
      </c>
    </row>
    <row r="14" spans="1:16" x14ac:dyDescent="0.35">
      <c r="A14">
        <v>3.1108882539999998</v>
      </c>
      <c r="B14">
        <v>0.30382796519999999</v>
      </c>
      <c r="C14">
        <v>3.7479950139999998</v>
      </c>
      <c r="D14">
        <v>-1.8173334199</v>
      </c>
      <c r="E14">
        <v>4.1011978640000004</v>
      </c>
      <c r="F14">
        <v>-1.0584945079000001</v>
      </c>
      <c r="G14">
        <v>4.449531189</v>
      </c>
      <c r="H14">
        <v>-1.3591649375999999</v>
      </c>
      <c r="I14">
        <v>4.7660938179999999</v>
      </c>
      <c r="J14">
        <v>-1.9658810902999999</v>
      </c>
      <c r="K14">
        <v>5.0532004779999999</v>
      </c>
      <c r="L14">
        <v>-1.3476868787</v>
      </c>
      <c r="M14">
        <v>5.3156069129999999</v>
      </c>
      <c r="N14">
        <v>0.21277692740000001</v>
      </c>
      <c r="O14">
        <v>5.6018749760000004</v>
      </c>
      <c r="P14">
        <v>-3.4981498999999999E-2</v>
      </c>
    </row>
    <row r="15" spans="1:16" x14ac:dyDescent="0.35">
      <c r="A15">
        <v>3.3929276169999998</v>
      </c>
      <c r="B15">
        <v>0.39691611139999999</v>
      </c>
      <c r="C15">
        <v>4.0912686530000002</v>
      </c>
      <c r="D15">
        <v>-1.9361944977000001</v>
      </c>
      <c r="E15">
        <v>4.4763157140000001</v>
      </c>
      <c r="F15">
        <v>-0.93696017220000005</v>
      </c>
      <c r="G15">
        <v>4.8570522599999997</v>
      </c>
      <c r="H15">
        <v>-1.3003766144</v>
      </c>
      <c r="I15">
        <v>5.2020173759999997</v>
      </c>
      <c r="J15">
        <v>-1.9673809991</v>
      </c>
      <c r="K15">
        <v>5.5153181150000004</v>
      </c>
      <c r="L15">
        <v>-1.2751676715</v>
      </c>
      <c r="M15">
        <v>5.8008776229999999</v>
      </c>
      <c r="N15">
        <v>0.28012850830000002</v>
      </c>
      <c r="O15">
        <v>6.1160133820000002</v>
      </c>
      <c r="P15">
        <v>-3.1282885500000003E-2</v>
      </c>
    </row>
    <row r="16" spans="1:16" x14ac:dyDescent="0.35">
      <c r="A16">
        <v>3.6755875059999998</v>
      </c>
      <c r="B16">
        <v>0.42674414789999998</v>
      </c>
      <c r="C16">
        <v>4.4343206110000004</v>
      </c>
      <c r="D16">
        <v>-1.8134161143</v>
      </c>
      <c r="E16">
        <v>4.8509441860000004</v>
      </c>
      <c r="F16">
        <v>-0.99268264910000004</v>
      </c>
      <c r="G16">
        <v>5.2635293299999999</v>
      </c>
      <c r="H16">
        <v>-1.2610074894000001</v>
      </c>
      <c r="I16">
        <v>5.6377639820000001</v>
      </c>
      <c r="J16">
        <v>-1.7914349485000001</v>
      </c>
      <c r="K16">
        <v>5.9752694479999997</v>
      </c>
      <c r="L16">
        <v>-1.2209601543999999</v>
      </c>
      <c r="M16">
        <v>6.2852145119999996</v>
      </c>
      <c r="N16">
        <v>1.0249652600000001E-2</v>
      </c>
      <c r="O16">
        <v>6.6319063690000002</v>
      </c>
      <c r="P16">
        <v>-0.1166504922</v>
      </c>
    </row>
    <row r="17" spans="1:16" x14ac:dyDescent="0.35">
      <c r="A17">
        <v>3.959978435</v>
      </c>
      <c r="B17">
        <v>0.33192549760000001</v>
      </c>
      <c r="C17">
        <v>4.7771405170000003</v>
      </c>
      <c r="D17">
        <v>-1.911214381</v>
      </c>
      <c r="E17">
        <v>5.226221153</v>
      </c>
      <c r="F17">
        <v>-0.95432372700000001</v>
      </c>
      <c r="G17">
        <v>5.6713891089999997</v>
      </c>
      <c r="H17">
        <v>-1.4043929314000001</v>
      </c>
      <c r="I17">
        <v>6.0732039540000002</v>
      </c>
      <c r="J17">
        <v>-1.7739251466999999</v>
      </c>
      <c r="K17">
        <v>6.4378148480000004</v>
      </c>
      <c r="L17">
        <v>-1.3050228511999999</v>
      </c>
      <c r="M17">
        <v>6.7734891389999996</v>
      </c>
      <c r="N17">
        <v>4.3194666200000002E-2</v>
      </c>
      <c r="O17">
        <v>7.1458057779999997</v>
      </c>
      <c r="P17">
        <v>-0.35188132579999998</v>
      </c>
    </row>
    <row r="18" spans="1:16" x14ac:dyDescent="0.35">
      <c r="A18">
        <v>4.2428228170000004</v>
      </c>
      <c r="B18">
        <v>0.48064540690000002</v>
      </c>
      <c r="C18">
        <v>5.1204712529999998</v>
      </c>
      <c r="D18">
        <v>-2.0137702397999999</v>
      </c>
      <c r="E18">
        <v>5.602224895</v>
      </c>
      <c r="F18">
        <v>-0.92662661310000005</v>
      </c>
      <c r="G18">
        <v>6.0778212219999999</v>
      </c>
      <c r="H18">
        <v>-1.3108659936</v>
      </c>
      <c r="I18">
        <v>6.5085554419999996</v>
      </c>
      <c r="J18">
        <v>-1.8484789370000001</v>
      </c>
      <c r="K18">
        <v>6.899353208</v>
      </c>
      <c r="L18">
        <v>-1.3526890166000001</v>
      </c>
      <c r="M18">
        <v>7.2630641369999998</v>
      </c>
      <c r="N18">
        <v>2.4504056100000001E-2</v>
      </c>
      <c r="O18">
        <v>7.6578578610000001</v>
      </c>
      <c r="P18">
        <v>-0.20086147230000001</v>
      </c>
    </row>
    <row r="19" spans="1:16" x14ac:dyDescent="0.35">
      <c r="A19">
        <v>4.5253042480000003</v>
      </c>
      <c r="B19">
        <v>0.55640362769999996</v>
      </c>
      <c r="C19">
        <v>5.4648104870000003</v>
      </c>
      <c r="D19">
        <v>-1.9089650763999999</v>
      </c>
      <c r="E19">
        <v>5.9777098080000002</v>
      </c>
      <c r="F19">
        <v>-0.83323371769999999</v>
      </c>
      <c r="G19">
        <v>6.4852117060000003</v>
      </c>
      <c r="H19">
        <v>-1.3757472095000001</v>
      </c>
      <c r="I19">
        <v>6.9449978369999998</v>
      </c>
      <c r="J19">
        <v>-1.7941021422000001</v>
      </c>
      <c r="K19">
        <v>7.3609459859999999</v>
      </c>
      <c r="L19">
        <v>-1.3015888167</v>
      </c>
      <c r="M19">
        <v>7.7473067530000002</v>
      </c>
      <c r="N19">
        <v>0.1900087513</v>
      </c>
      <c r="O19">
        <v>8.1704467429999994</v>
      </c>
      <c r="P19">
        <v>0.1176424527</v>
      </c>
    </row>
    <row r="20" spans="1:16" x14ac:dyDescent="0.35">
      <c r="A20">
        <v>4.8085253669999997</v>
      </c>
      <c r="B20">
        <v>0.43124979089999999</v>
      </c>
      <c r="C20">
        <v>5.808319054</v>
      </c>
      <c r="D20">
        <v>-2.0758199352000002</v>
      </c>
      <c r="E20">
        <v>6.3534628599999996</v>
      </c>
      <c r="F20">
        <v>-0.90217747319999997</v>
      </c>
      <c r="G20">
        <v>6.8932354389999997</v>
      </c>
      <c r="H20">
        <v>-1.2935542717999999</v>
      </c>
      <c r="I20">
        <v>7.3810968939999997</v>
      </c>
      <c r="J20">
        <v>-1.7989366435</v>
      </c>
      <c r="K20">
        <v>7.8242041450000004</v>
      </c>
      <c r="L20">
        <v>-1.1442338114999999</v>
      </c>
      <c r="M20">
        <v>8.2316465010000002</v>
      </c>
      <c r="N20">
        <v>8.3328311599999996E-2</v>
      </c>
      <c r="O20">
        <v>8.6812718659999994</v>
      </c>
      <c r="P20">
        <v>7.1521391000000004E-2</v>
      </c>
    </row>
    <row r="21" spans="1:16" x14ac:dyDescent="0.35">
      <c r="A21">
        <v>5.0915114920000004</v>
      </c>
      <c r="B21">
        <v>0.59451526889999995</v>
      </c>
      <c r="C21">
        <v>6.1518677500000001</v>
      </c>
      <c r="D21">
        <v>-1.9935710077</v>
      </c>
      <c r="E21">
        <v>6.7277263500000002</v>
      </c>
      <c r="F21">
        <v>-0.9954832535</v>
      </c>
      <c r="G21">
        <v>7.2985536480000004</v>
      </c>
      <c r="H21">
        <v>-1.3730734917</v>
      </c>
      <c r="I21">
        <v>7.8170173460000001</v>
      </c>
      <c r="J21">
        <v>-1.8252438343999999</v>
      </c>
      <c r="K21">
        <v>8.2857006660000003</v>
      </c>
      <c r="L21">
        <v>-1.0583511350999999</v>
      </c>
      <c r="M21">
        <v>8.7160152620000009</v>
      </c>
      <c r="N21">
        <v>1.7643592499999999E-2</v>
      </c>
      <c r="O21">
        <v>9.1914520680000003</v>
      </c>
      <c r="P21">
        <v>0.16116744699999999</v>
      </c>
    </row>
    <row r="22" spans="1:16" x14ac:dyDescent="0.35">
      <c r="A22">
        <v>5.374420057</v>
      </c>
      <c r="B22">
        <v>0.63774921370000004</v>
      </c>
      <c r="C22">
        <v>6.4957262309999999</v>
      </c>
      <c r="D22">
        <v>-2.1099514781000002</v>
      </c>
      <c r="E22">
        <v>7.1026883170000001</v>
      </c>
      <c r="F22">
        <v>-0.88642478629999999</v>
      </c>
      <c r="G22">
        <v>7.7059737740000003</v>
      </c>
      <c r="H22">
        <v>-1.4071138250999999</v>
      </c>
      <c r="I22">
        <v>8.2522436849999998</v>
      </c>
      <c r="J22">
        <v>-1.8079670187000001</v>
      </c>
      <c r="K22">
        <v>8.7467763279999993</v>
      </c>
      <c r="L22">
        <v>-1.1249984210999999</v>
      </c>
      <c r="M22">
        <v>9.2032012810000001</v>
      </c>
      <c r="N22">
        <v>8.2001165000000001E-3</v>
      </c>
      <c r="O22">
        <v>9.7065368999999997</v>
      </c>
      <c r="P22">
        <v>0.1242344042</v>
      </c>
    </row>
    <row r="23" spans="1:16" x14ac:dyDescent="0.35">
      <c r="A23">
        <v>5.657501807</v>
      </c>
      <c r="B23">
        <v>0.55576876040000001</v>
      </c>
      <c r="C23">
        <v>6.8389687739999996</v>
      </c>
      <c r="D23">
        <v>-2.0642854490999998</v>
      </c>
      <c r="E23">
        <v>7.4783008510000002</v>
      </c>
      <c r="F23">
        <v>-1.0177455954000001</v>
      </c>
      <c r="G23">
        <v>8.1134004310000005</v>
      </c>
      <c r="H23">
        <v>-1.3538119621</v>
      </c>
      <c r="I23">
        <v>8.6883534620000002</v>
      </c>
      <c r="J23">
        <v>-1.7973989928</v>
      </c>
      <c r="K23">
        <v>9.2085623820000002</v>
      </c>
      <c r="L23">
        <v>-1.1914637646999999</v>
      </c>
      <c r="M23">
        <v>9.6893093209999996</v>
      </c>
      <c r="N23">
        <v>7.2198516000000004E-2</v>
      </c>
      <c r="O23">
        <v>10.21983371</v>
      </c>
      <c r="P23">
        <v>0.16985043229999999</v>
      </c>
    </row>
    <row r="24" spans="1:16" x14ac:dyDescent="0.35">
      <c r="A24">
        <v>5.9410541239999999</v>
      </c>
      <c r="B24">
        <v>0.71447792190000003</v>
      </c>
      <c r="C24">
        <v>7.1824116980000001</v>
      </c>
      <c r="D24">
        <v>-2.0436917867000002</v>
      </c>
      <c r="E24">
        <v>7.853410255</v>
      </c>
      <c r="F24">
        <v>-0.91047874920000005</v>
      </c>
      <c r="G24">
        <v>8.5196902609999992</v>
      </c>
      <c r="H24">
        <v>-1.4149304816999999</v>
      </c>
      <c r="I24">
        <v>9.1234027280000003</v>
      </c>
      <c r="J24">
        <v>-1.6051007322999999</v>
      </c>
      <c r="K24">
        <v>9.6707954370000007</v>
      </c>
      <c r="L24">
        <v>-1.1610179255999999</v>
      </c>
      <c r="M24">
        <v>10.17651175</v>
      </c>
      <c r="N24">
        <v>0.19467271229999999</v>
      </c>
      <c r="O24">
        <v>10.73253656</v>
      </c>
      <c r="P24">
        <v>0.29240069390000001</v>
      </c>
    </row>
    <row r="25" spans="1:16" x14ac:dyDescent="0.35">
      <c r="A25">
        <v>6.2245248340000003</v>
      </c>
      <c r="B25">
        <v>0.55008236200000005</v>
      </c>
      <c r="C25">
        <v>7.5256766439999998</v>
      </c>
      <c r="D25">
        <v>-1.9735499158000001</v>
      </c>
      <c r="E25">
        <v>8.2282637390000009</v>
      </c>
      <c r="F25">
        <v>-0.92233223959999999</v>
      </c>
      <c r="G25">
        <v>8.9269081979999996</v>
      </c>
      <c r="H25">
        <v>-1.4865669308</v>
      </c>
      <c r="I25">
        <v>9.559120128</v>
      </c>
      <c r="J25">
        <v>-1.5773386539000001</v>
      </c>
      <c r="K25">
        <v>10.133415279999999</v>
      </c>
      <c r="L25">
        <v>-1.0786340029999999</v>
      </c>
      <c r="M25">
        <v>10.66176675</v>
      </c>
      <c r="N25">
        <v>0.40382516280000003</v>
      </c>
      <c r="O25">
        <v>11.24352436</v>
      </c>
      <c r="P25">
        <v>0.3352111404</v>
      </c>
    </row>
    <row r="26" spans="1:16" x14ac:dyDescent="0.35">
      <c r="A26">
        <v>6.5073336069999996</v>
      </c>
      <c r="B26">
        <v>0.538328845</v>
      </c>
      <c r="C26">
        <v>7.8686095170000003</v>
      </c>
      <c r="D26">
        <v>-1.9318166718000001</v>
      </c>
      <c r="E26">
        <v>8.6043524839999996</v>
      </c>
      <c r="F26">
        <v>-1.0029852908000001</v>
      </c>
      <c r="G26">
        <v>9.3348989329999998</v>
      </c>
      <c r="H26">
        <v>-1.4829526439</v>
      </c>
      <c r="I26">
        <v>9.9956393049999992</v>
      </c>
      <c r="J26">
        <v>-1.5654349284</v>
      </c>
      <c r="K26">
        <v>10.59469517</v>
      </c>
      <c r="L26">
        <v>-1.0199639696</v>
      </c>
      <c r="M26">
        <v>11.146661440000001</v>
      </c>
      <c r="N26">
        <v>0.56704081129999995</v>
      </c>
      <c r="O26">
        <v>11.75409771</v>
      </c>
      <c r="P26">
        <v>0.32425960669999998</v>
      </c>
    </row>
    <row r="27" spans="1:16" x14ac:dyDescent="0.35">
      <c r="A27">
        <v>6.790140751</v>
      </c>
      <c r="B27">
        <v>0.56271639650000005</v>
      </c>
      <c r="C27">
        <v>8.2117689350000003</v>
      </c>
      <c r="D27">
        <v>-1.8603919061</v>
      </c>
      <c r="E27">
        <v>8.9799734890000007</v>
      </c>
      <c r="F27">
        <v>-1.0662317743</v>
      </c>
      <c r="G27">
        <v>9.7413053999999999</v>
      </c>
      <c r="H27">
        <v>-1.5937292869999999</v>
      </c>
      <c r="I27">
        <v>10.43036873</v>
      </c>
      <c r="J27">
        <v>-1.6227452576000001</v>
      </c>
      <c r="K27">
        <v>11.05699519</v>
      </c>
      <c r="L27">
        <v>-0.99858534750000005</v>
      </c>
      <c r="M27">
        <v>11.63261464</v>
      </c>
      <c r="N27">
        <v>0.54294311819999996</v>
      </c>
      <c r="O27">
        <v>12.265807909999999</v>
      </c>
      <c r="P27">
        <v>0.52051401649999995</v>
      </c>
    </row>
    <row r="28" spans="1:16" x14ac:dyDescent="0.35">
      <c r="A28">
        <v>7.0729715259999999</v>
      </c>
      <c r="B28">
        <v>0.49565676279999998</v>
      </c>
      <c r="C28">
        <v>8.5547213279999994</v>
      </c>
      <c r="D28">
        <v>-2.0576075844999999</v>
      </c>
      <c r="E28">
        <v>9.3543240500000007</v>
      </c>
      <c r="F28">
        <v>-1.222729876</v>
      </c>
      <c r="G28">
        <v>10.1479166</v>
      </c>
      <c r="H28">
        <v>-1.6043454418</v>
      </c>
      <c r="I28">
        <v>10.86617809</v>
      </c>
      <c r="J28">
        <v>-1.5199409616999999</v>
      </c>
      <c r="K28">
        <v>11.51928977</v>
      </c>
      <c r="L28">
        <v>-0.96860313379999996</v>
      </c>
      <c r="M28">
        <v>12.118017139999999</v>
      </c>
      <c r="N28">
        <v>0.59882507549999997</v>
      </c>
      <c r="O28">
        <v>12.77748212</v>
      </c>
      <c r="P28">
        <v>0.43906643870000001</v>
      </c>
    </row>
    <row r="29" spans="1:16" x14ac:dyDescent="0.35">
      <c r="A29">
        <v>7.3559387970000003</v>
      </c>
      <c r="B29">
        <v>0.67034614999999997</v>
      </c>
      <c r="C29">
        <v>8.8975257459999995</v>
      </c>
      <c r="D29">
        <v>-2.0364866423999999</v>
      </c>
      <c r="E29">
        <v>9.7293905709999997</v>
      </c>
      <c r="F29">
        <v>-1.1645148729000001</v>
      </c>
      <c r="G29">
        <v>10.55474637</v>
      </c>
      <c r="H29">
        <v>-1.6451134284</v>
      </c>
      <c r="I29">
        <v>11.302487920000001</v>
      </c>
      <c r="J29">
        <v>-1.4664970036</v>
      </c>
      <c r="K29">
        <v>11.98097293</v>
      </c>
      <c r="L29">
        <v>-0.83913330890000004</v>
      </c>
      <c r="M29">
        <v>12.604319970000001</v>
      </c>
      <c r="N29">
        <v>0.7556397601</v>
      </c>
      <c r="O29">
        <v>13.28953842</v>
      </c>
      <c r="P29">
        <v>0.5032944318</v>
      </c>
    </row>
    <row r="30" spans="1:16" x14ac:dyDescent="0.35">
      <c r="A30">
        <v>7.6400475869999998</v>
      </c>
      <c r="B30">
        <v>0.55168374399999998</v>
      </c>
      <c r="C30">
        <v>9.2404717190000003</v>
      </c>
      <c r="D30">
        <v>-2.0424053986000001</v>
      </c>
      <c r="E30">
        <v>10.10540756</v>
      </c>
      <c r="F30">
        <v>-1.3483423447</v>
      </c>
      <c r="G30">
        <v>10.961623530000001</v>
      </c>
      <c r="H30">
        <v>-1.5545296174000001</v>
      </c>
      <c r="I30">
        <v>11.738042419999999</v>
      </c>
      <c r="J30">
        <v>-1.3892238762</v>
      </c>
      <c r="K30">
        <v>12.4435421</v>
      </c>
      <c r="L30">
        <v>-0.50692506879999999</v>
      </c>
      <c r="M30">
        <v>13.0897814</v>
      </c>
      <c r="N30">
        <v>0.80357618269999997</v>
      </c>
      <c r="O30">
        <v>13.801302079999999</v>
      </c>
      <c r="P30">
        <v>0.52827250780000001</v>
      </c>
    </row>
    <row r="31" spans="1:16" x14ac:dyDescent="0.35">
      <c r="A31">
        <v>7.9228343810000004</v>
      </c>
      <c r="B31">
        <v>0.49798311470000001</v>
      </c>
      <c r="C31">
        <v>9.5834196180000006</v>
      </c>
      <c r="D31">
        <v>-1.8983694029</v>
      </c>
      <c r="E31">
        <v>10.482095340000001</v>
      </c>
      <c r="F31">
        <v>-1.4609653547999999</v>
      </c>
      <c r="G31">
        <v>11.369585239999999</v>
      </c>
      <c r="H31">
        <v>-1.5493807891</v>
      </c>
      <c r="I31">
        <v>12.173836140000001</v>
      </c>
      <c r="J31">
        <v>-1.4177492786999999</v>
      </c>
      <c r="K31">
        <v>12.903822480000001</v>
      </c>
      <c r="L31">
        <v>-0.3772664584</v>
      </c>
      <c r="M31">
        <v>13.57547076</v>
      </c>
      <c r="N31">
        <v>0.80019282810000003</v>
      </c>
      <c r="O31">
        <v>14.31278232</v>
      </c>
      <c r="P31">
        <v>0.4571477001</v>
      </c>
    </row>
    <row r="32" spans="1:16" x14ac:dyDescent="0.35">
      <c r="A32">
        <v>8.2049762340000001</v>
      </c>
      <c r="B32">
        <v>0.71215001919999998</v>
      </c>
      <c r="C32">
        <v>9.9274440100000003</v>
      </c>
      <c r="D32">
        <v>-1.977063649</v>
      </c>
      <c r="E32">
        <v>10.856647519999999</v>
      </c>
      <c r="F32">
        <v>-1.4903859614999999</v>
      </c>
      <c r="G32">
        <v>11.77717331</v>
      </c>
      <c r="H32">
        <v>-1.6145759555999999</v>
      </c>
      <c r="I32">
        <v>12.6104915</v>
      </c>
      <c r="J32">
        <v>-1.2950317090000001</v>
      </c>
      <c r="K32">
        <v>13.36554988</v>
      </c>
      <c r="L32">
        <v>-0.19512072680000001</v>
      </c>
      <c r="M32">
        <v>14.06127422</v>
      </c>
      <c r="N32">
        <v>0.77296017839999998</v>
      </c>
      <c r="O32">
        <v>14.82562764</v>
      </c>
      <c r="P32">
        <v>0.41466615499999998</v>
      </c>
    </row>
    <row r="33" spans="1:16" x14ac:dyDescent="0.35">
      <c r="A33">
        <v>8.4880300890000004</v>
      </c>
      <c r="B33">
        <v>0.71303962089999995</v>
      </c>
      <c r="C33">
        <v>10.27130286</v>
      </c>
      <c r="D33">
        <v>-2.1844771092999999</v>
      </c>
      <c r="E33">
        <v>11.23141933</v>
      </c>
      <c r="F33">
        <v>-1.5705957703</v>
      </c>
      <c r="G33">
        <v>12.18385024</v>
      </c>
      <c r="H33">
        <v>-1.6701310137000001</v>
      </c>
      <c r="I33">
        <v>13.046676590000001</v>
      </c>
      <c r="J33">
        <v>-1.2359986551</v>
      </c>
      <c r="K33">
        <v>13.82761204</v>
      </c>
      <c r="L33">
        <v>-0.1047783997</v>
      </c>
      <c r="M33">
        <v>14.54697449</v>
      </c>
      <c r="N33">
        <v>0.73134826770000005</v>
      </c>
      <c r="O33">
        <v>15.33764304</v>
      </c>
      <c r="P33">
        <v>0.59391924600000001</v>
      </c>
    </row>
    <row r="34" spans="1:16" x14ac:dyDescent="0.35">
      <c r="A34">
        <v>8.7712930969999992</v>
      </c>
      <c r="B34">
        <v>0.57276534050000005</v>
      </c>
      <c r="C34">
        <v>10.61380831</v>
      </c>
      <c r="D34">
        <v>-2.1337311238000001</v>
      </c>
      <c r="E34">
        <v>11.606266789999999</v>
      </c>
      <c r="F34">
        <v>-1.5126420060000001</v>
      </c>
      <c r="G34">
        <v>12.590560379999999</v>
      </c>
      <c r="H34">
        <v>-1.6524053814999999</v>
      </c>
      <c r="I34">
        <v>13.48121869</v>
      </c>
      <c r="J34">
        <v>-1.3028596804000001</v>
      </c>
      <c r="K34">
        <v>14.289255389999999</v>
      </c>
      <c r="L34">
        <v>2.5163611299999999E-2</v>
      </c>
      <c r="M34">
        <v>15.032840289999999</v>
      </c>
      <c r="N34">
        <v>0.7408696535</v>
      </c>
      <c r="O34">
        <v>15.84975728</v>
      </c>
      <c r="P34">
        <v>0.69603746180000003</v>
      </c>
    </row>
    <row r="35" spans="1:16" x14ac:dyDescent="0.35">
      <c r="A35">
        <v>9.0541612580000006</v>
      </c>
      <c r="B35">
        <v>0.53293814770000003</v>
      </c>
      <c r="C35">
        <v>10.95714678</v>
      </c>
      <c r="D35">
        <v>-2.0908513108000002</v>
      </c>
      <c r="E35">
        <v>11.982124840000001</v>
      </c>
      <c r="F35">
        <v>-1.654484863</v>
      </c>
      <c r="G35">
        <v>12.999184769999999</v>
      </c>
      <c r="H35">
        <v>-1.5885723486000001</v>
      </c>
      <c r="I35">
        <v>13.91652129</v>
      </c>
      <c r="J35">
        <v>-1.2313240503</v>
      </c>
      <c r="K35">
        <v>14.751902380000001</v>
      </c>
      <c r="L35">
        <v>0.2976964298</v>
      </c>
      <c r="M35">
        <v>15.51728112</v>
      </c>
      <c r="N35">
        <v>0.69083185449999995</v>
      </c>
      <c r="O35">
        <v>16.361868130000001</v>
      </c>
      <c r="P35">
        <v>0.65322570479999997</v>
      </c>
    </row>
    <row r="36" spans="1:16" x14ac:dyDescent="0.35">
      <c r="A36">
        <v>9.3373457159999997</v>
      </c>
      <c r="B36">
        <v>0.53643158859999995</v>
      </c>
      <c r="C36">
        <v>11.300286740000001</v>
      </c>
      <c r="D36">
        <v>-1.9885373873000001</v>
      </c>
      <c r="E36">
        <v>12.35784583</v>
      </c>
      <c r="F36">
        <v>-1.8875737181000001</v>
      </c>
      <c r="G36">
        <v>13.40661334</v>
      </c>
      <c r="H36">
        <v>-1.5617474338999999</v>
      </c>
      <c r="I36">
        <v>14.35229095</v>
      </c>
      <c r="J36">
        <v>-1.1676045634000001</v>
      </c>
      <c r="K36">
        <v>15.21299295</v>
      </c>
      <c r="L36">
        <v>0.4192971318</v>
      </c>
      <c r="M36">
        <v>16.003876590000001</v>
      </c>
      <c r="N36">
        <v>0.58114934529999995</v>
      </c>
      <c r="O36">
        <v>16.874428200000001</v>
      </c>
      <c r="P36">
        <v>0.64576709730000004</v>
      </c>
    </row>
    <row r="37" spans="1:16" x14ac:dyDescent="0.35">
      <c r="A37">
        <v>9.6201301539999999</v>
      </c>
      <c r="B37">
        <v>0.3423369496</v>
      </c>
      <c r="C37">
        <v>11.64418006</v>
      </c>
      <c r="D37">
        <v>-1.966314474</v>
      </c>
      <c r="E37">
        <v>12.73302779</v>
      </c>
      <c r="F37">
        <v>-1.8553354887</v>
      </c>
      <c r="G37">
        <v>13.81164465</v>
      </c>
      <c r="H37">
        <v>-1.5557119385</v>
      </c>
      <c r="I37">
        <v>14.788911110000001</v>
      </c>
      <c r="J37">
        <v>-1.1192531447</v>
      </c>
      <c r="K37">
        <v>15.675149510000001</v>
      </c>
      <c r="L37">
        <v>0.23503178450000001</v>
      </c>
      <c r="M37">
        <v>16.491157810000001</v>
      </c>
      <c r="N37">
        <v>0.38892505620000001</v>
      </c>
      <c r="O37">
        <v>17.386527839999999</v>
      </c>
      <c r="P37">
        <v>0.53317122429999997</v>
      </c>
    </row>
    <row r="38" spans="1:16" x14ac:dyDescent="0.35">
      <c r="A38">
        <v>9.9038058919999994</v>
      </c>
      <c r="B38">
        <v>0.50634510050000003</v>
      </c>
      <c r="C38">
        <v>11.987347010000001</v>
      </c>
      <c r="D38">
        <v>-2.0823025551000001</v>
      </c>
      <c r="E38">
        <v>13.108065359999999</v>
      </c>
      <c r="F38">
        <v>-2.0009502363</v>
      </c>
      <c r="G38">
        <v>14.218767659999999</v>
      </c>
      <c r="H38">
        <v>-1.5271843865000001</v>
      </c>
      <c r="I38">
        <v>15.223279829999999</v>
      </c>
      <c r="J38">
        <v>-1.0614016167</v>
      </c>
      <c r="K38">
        <v>16.136575929999999</v>
      </c>
      <c r="L38">
        <v>0.27893091539999998</v>
      </c>
      <c r="M38">
        <v>16.976416660000002</v>
      </c>
      <c r="N38">
        <v>0.39865999889999998</v>
      </c>
      <c r="O38">
        <v>17.897931759999999</v>
      </c>
      <c r="P38">
        <v>0.38969357650000003</v>
      </c>
    </row>
    <row r="39" spans="1:16" x14ac:dyDescent="0.35">
      <c r="A39">
        <v>10.18684434</v>
      </c>
      <c r="B39">
        <v>0.45664807889999998</v>
      </c>
      <c r="C39">
        <v>12.329326610000001</v>
      </c>
      <c r="D39">
        <v>-2.0881382623999998</v>
      </c>
      <c r="E39">
        <v>13.48238817</v>
      </c>
      <c r="F39">
        <v>-2.1245569904999999</v>
      </c>
      <c r="G39">
        <v>14.62624726</v>
      </c>
      <c r="H39">
        <v>-1.756059566</v>
      </c>
      <c r="I39">
        <v>15.65902039</v>
      </c>
      <c r="J39">
        <v>-1.1271576211000001</v>
      </c>
      <c r="K39">
        <v>16.598862839999999</v>
      </c>
      <c r="L39">
        <v>0.17897379490000001</v>
      </c>
      <c r="M39">
        <v>17.462140420000001</v>
      </c>
      <c r="N39">
        <v>0.41390228880000002</v>
      </c>
      <c r="O39">
        <v>18.410659339999999</v>
      </c>
      <c r="P39">
        <v>0.42935585170000001</v>
      </c>
    </row>
    <row r="40" spans="1:16" x14ac:dyDescent="0.35">
      <c r="A40">
        <v>10.46827487</v>
      </c>
      <c r="B40">
        <v>0.42928567839999998</v>
      </c>
      <c r="C40">
        <v>12.673218090000001</v>
      </c>
      <c r="D40">
        <v>-2.1505046784999999</v>
      </c>
      <c r="E40">
        <v>13.85822456</v>
      </c>
      <c r="F40">
        <v>-2.2641017024000001</v>
      </c>
      <c r="G40">
        <v>15.032274149999999</v>
      </c>
      <c r="H40">
        <v>-1.7193159707000001</v>
      </c>
      <c r="I40">
        <v>16.095323709999999</v>
      </c>
      <c r="J40">
        <v>-1.0991522201999999</v>
      </c>
      <c r="K40">
        <v>17.061433900000001</v>
      </c>
      <c r="L40">
        <v>0.38171809499999998</v>
      </c>
      <c r="M40">
        <v>17.947456200000001</v>
      </c>
      <c r="N40">
        <v>0.20379377430000001</v>
      </c>
      <c r="O40">
        <v>18.92263706</v>
      </c>
      <c r="P40">
        <v>0.4147158145</v>
      </c>
    </row>
    <row r="41" spans="1:16" x14ac:dyDescent="0.35">
      <c r="A41">
        <v>10.75207427</v>
      </c>
      <c r="B41">
        <v>0.55501426050000002</v>
      </c>
      <c r="C41">
        <v>13.017329630000001</v>
      </c>
      <c r="D41">
        <v>-2.1789397982000001</v>
      </c>
      <c r="E41">
        <v>14.233822200000001</v>
      </c>
      <c r="F41">
        <v>-2.3345138116999999</v>
      </c>
      <c r="G41">
        <v>15.43966803</v>
      </c>
      <c r="H41">
        <v>-1.6960520112999999</v>
      </c>
      <c r="I41">
        <v>16.531991819999998</v>
      </c>
      <c r="J41">
        <v>-1.0194162305000001</v>
      </c>
      <c r="K41">
        <v>17.522613710000002</v>
      </c>
      <c r="L41">
        <v>0.3233373256</v>
      </c>
      <c r="M41">
        <v>18.432500050000002</v>
      </c>
      <c r="N41">
        <v>0.18153540139999999</v>
      </c>
      <c r="O41">
        <v>19.43295848</v>
      </c>
      <c r="P41">
        <v>0.52295289170000003</v>
      </c>
    </row>
    <row r="42" spans="1:16" x14ac:dyDescent="0.35">
      <c r="A42">
        <v>11.035568230000001</v>
      </c>
      <c r="B42">
        <v>0.53510222380000005</v>
      </c>
      <c r="C42">
        <v>13.360543140000001</v>
      </c>
      <c r="D42">
        <v>-2.1773395455000002</v>
      </c>
      <c r="E42">
        <v>14.60959561</v>
      </c>
      <c r="F42">
        <v>-2.4135630599</v>
      </c>
      <c r="G42">
        <v>15.84608879</v>
      </c>
      <c r="H42">
        <v>-1.8248969315000001</v>
      </c>
      <c r="I42">
        <v>16.967740330000002</v>
      </c>
      <c r="J42">
        <v>-0.97280985200000003</v>
      </c>
      <c r="K42">
        <v>17.98379761</v>
      </c>
      <c r="L42">
        <v>0.27746312670000001</v>
      </c>
      <c r="M42">
        <v>18.91724331</v>
      </c>
      <c r="N42">
        <v>0.17907221609999999</v>
      </c>
      <c r="O42">
        <v>19.945043510000001</v>
      </c>
      <c r="P42">
        <v>0.47947393630000001</v>
      </c>
    </row>
    <row r="43" spans="1:16" x14ac:dyDescent="0.35">
      <c r="A43">
        <v>11.31827552</v>
      </c>
      <c r="B43">
        <v>0.4495072061</v>
      </c>
      <c r="C43">
        <v>13.703506170000001</v>
      </c>
      <c r="D43">
        <v>-2.2440166149</v>
      </c>
      <c r="E43">
        <v>14.9854761</v>
      </c>
      <c r="F43">
        <v>-2.6578721222000001</v>
      </c>
      <c r="G43">
        <v>16.252468619999998</v>
      </c>
      <c r="H43">
        <v>-1.8833962813</v>
      </c>
      <c r="I43">
        <v>17.403168699999998</v>
      </c>
      <c r="J43">
        <v>-0.77768516830000001</v>
      </c>
      <c r="K43">
        <v>18.444889459999999</v>
      </c>
      <c r="L43">
        <v>0.36019837770000002</v>
      </c>
      <c r="M43">
        <v>19.402264250000002</v>
      </c>
      <c r="N43">
        <v>6.4917946200000007E-2</v>
      </c>
      <c r="O43">
        <v>20.456121790000001</v>
      </c>
      <c r="P43">
        <v>0.50793505910000003</v>
      </c>
    </row>
    <row r="44" spans="1:16" x14ac:dyDescent="0.35">
      <c r="A44">
        <v>11.601688899999999</v>
      </c>
      <c r="B44">
        <v>0.39400103279999998</v>
      </c>
      <c r="C44">
        <v>14.047132420000001</v>
      </c>
      <c r="D44">
        <v>-2.1615499867999999</v>
      </c>
      <c r="E44">
        <v>15.36040816</v>
      </c>
      <c r="F44">
        <v>-2.7842587233999998</v>
      </c>
      <c r="G44">
        <v>16.65987058</v>
      </c>
      <c r="H44">
        <v>-1.6391184207</v>
      </c>
      <c r="I44">
        <v>17.838173690000001</v>
      </c>
      <c r="J44">
        <v>-0.72290677540000003</v>
      </c>
      <c r="K44">
        <v>18.907037089999999</v>
      </c>
      <c r="L44">
        <v>0.21178124840000001</v>
      </c>
      <c r="M44">
        <v>19.888181679999999</v>
      </c>
      <c r="N44">
        <v>-3.51116655E-2</v>
      </c>
      <c r="O44">
        <v>20.971218400000001</v>
      </c>
      <c r="P44">
        <v>0.40116193059999999</v>
      </c>
    </row>
    <row r="45" spans="1:16" x14ac:dyDescent="0.35">
      <c r="A45">
        <v>11.88442521</v>
      </c>
      <c r="B45">
        <v>0.5941225108</v>
      </c>
      <c r="C45">
        <v>14.38993883</v>
      </c>
      <c r="D45">
        <v>-2.2458621316</v>
      </c>
      <c r="E45">
        <v>15.735461799999999</v>
      </c>
      <c r="F45">
        <v>-2.8455222697</v>
      </c>
      <c r="G45">
        <v>17.06839909</v>
      </c>
      <c r="H45">
        <v>-1.6692619785</v>
      </c>
      <c r="I45">
        <v>18.272913840000001</v>
      </c>
      <c r="J45">
        <v>-0.50799950279999995</v>
      </c>
      <c r="K45">
        <v>19.368237539999999</v>
      </c>
      <c r="L45">
        <v>3.5056899500000002E-2</v>
      </c>
      <c r="M45">
        <v>20.374114370000001</v>
      </c>
      <c r="N45">
        <v>-0.16809802939999999</v>
      </c>
      <c r="O45">
        <v>21.484743829999999</v>
      </c>
      <c r="P45">
        <v>0.38385633749999998</v>
      </c>
    </row>
    <row r="46" spans="1:16" x14ac:dyDescent="0.35">
      <c r="A46">
        <v>12.167358549999999</v>
      </c>
      <c r="B46">
        <v>0.64162308219999997</v>
      </c>
      <c r="C46">
        <v>14.732816700000001</v>
      </c>
      <c r="D46">
        <v>-2.2859241032000002</v>
      </c>
      <c r="E46">
        <v>16.110163109999998</v>
      </c>
      <c r="F46">
        <v>-2.7412173292999999</v>
      </c>
      <c r="G46">
        <v>17.477322950000001</v>
      </c>
      <c r="H46">
        <v>-1.5229780657</v>
      </c>
      <c r="I46">
        <v>18.708774170000002</v>
      </c>
      <c r="J46">
        <v>-0.47833621510000002</v>
      </c>
      <c r="K46">
        <v>19.829815230000001</v>
      </c>
      <c r="L46">
        <v>1.7927940999999999E-3</v>
      </c>
      <c r="M46">
        <v>20.862253880000001</v>
      </c>
      <c r="N46">
        <v>-0.26960884010000002</v>
      </c>
      <c r="O46">
        <v>21.995937529999999</v>
      </c>
      <c r="P46">
        <v>0.16695998440000001</v>
      </c>
    </row>
    <row r="47" spans="1:16" x14ac:dyDescent="0.35">
      <c r="A47">
        <v>12.450625929999999</v>
      </c>
      <c r="B47">
        <v>0.68001754889999999</v>
      </c>
      <c r="C47">
        <v>15.076589309999999</v>
      </c>
      <c r="D47">
        <v>-2.1337035225999998</v>
      </c>
      <c r="E47">
        <v>16.485754499999999</v>
      </c>
      <c r="F47">
        <v>-2.7871133460999999</v>
      </c>
      <c r="G47">
        <v>17.883588790000001</v>
      </c>
      <c r="H47">
        <v>-1.4815184132999999</v>
      </c>
      <c r="I47">
        <v>19.145234760000001</v>
      </c>
      <c r="J47">
        <v>-0.36875499420000002</v>
      </c>
      <c r="K47">
        <v>20.291658760000001</v>
      </c>
      <c r="L47">
        <v>-0.19952373030000001</v>
      </c>
      <c r="M47">
        <v>21.348678549999999</v>
      </c>
      <c r="N47">
        <v>-0.32304916709999998</v>
      </c>
      <c r="O47">
        <v>22.505694940000001</v>
      </c>
      <c r="P47">
        <v>7.6945655399999993E-2</v>
      </c>
    </row>
    <row r="48" spans="1:16" x14ac:dyDescent="0.35">
      <c r="A48">
        <v>12.73389938</v>
      </c>
      <c r="B48">
        <v>0.65952986940000002</v>
      </c>
      <c r="C48">
        <v>15.42003551</v>
      </c>
      <c r="D48">
        <v>-2.1253480833</v>
      </c>
      <c r="E48">
        <v>16.861324790000001</v>
      </c>
      <c r="F48">
        <v>-2.6945682232000001</v>
      </c>
      <c r="G48">
        <v>18.289644920000001</v>
      </c>
      <c r="H48">
        <v>-1.4479720299000001</v>
      </c>
      <c r="I48">
        <v>19.580501730000002</v>
      </c>
      <c r="J48">
        <v>-0.34557645190000003</v>
      </c>
      <c r="K48">
        <v>20.75400119</v>
      </c>
      <c r="L48">
        <v>-0.22484501770000001</v>
      </c>
      <c r="M48">
        <v>21.834122700000002</v>
      </c>
      <c r="N48">
        <v>-0.25744876909999997</v>
      </c>
      <c r="O48">
        <v>23.01332828</v>
      </c>
      <c r="P48">
        <v>0.1027869</v>
      </c>
    </row>
    <row r="49" spans="1:16" x14ac:dyDescent="0.35">
      <c r="A49">
        <v>13.016286620000001</v>
      </c>
      <c r="B49">
        <v>0.66442073109999999</v>
      </c>
      <c r="C49">
        <v>15.76330922</v>
      </c>
      <c r="D49">
        <v>-2.1168659419</v>
      </c>
      <c r="E49">
        <v>17.236535050000001</v>
      </c>
      <c r="F49">
        <v>-2.6845373384000002</v>
      </c>
      <c r="G49">
        <v>18.69667256</v>
      </c>
      <c r="H49">
        <v>-1.4772787628999999</v>
      </c>
      <c r="I49">
        <v>20.015486410000001</v>
      </c>
      <c r="J49">
        <v>-0.1863660312</v>
      </c>
      <c r="K49">
        <v>21.217577949999999</v>
      </c>
      <c r="L49">
        <v>-0.29095258730000001</v>
      </c>
      <c r="M49">
        <v>22.319861639999999</v>
      </c>
      <c r="N49">
        <v>-0.35400515519999998</v>
      </c>
      <c r="O49">
        <v>23.52620319</v>
      </c>
      <c r="P49">
        <v>7.9703224999999999E-3</v>
      </c>
    </row>
    <row r="50" spans="1:16" x14ac:dyDescent="0.35">
      <c r="A50">
        <v>13.29961482</v>
      </c>
      <c r="B50">
        <v>0.59549571530000001</v>
      </c>
      <c r="C50">
        <v>16.10651575</v>
      </c>
      <c r="D50">
        <v>-2.2556571154</v>
      </c>
      <c r="E50">
        <v>17.611649409999998</v>
      </c>
      <c r="F50">
        <v>-2.6841162206</v>
      </c>
      <c r="G50">
        <v>19.102724930000001</v>
      </c>
      <c r="H50">
        <v>-1.3605091314</v>
      </c>
      <c r="I50">
        <v>20.452618529999999</v>
      </c>
      <c r="J50">
        <v>-0.27802679479999998</v>
      </c>
      <c r="K50">
        <v>21.680840010000001</v>
      </c>
      <c r="L50">
        <v>-0.1481408568</v>
      </c>
      <c r="M50">
        <v>22.802578560000001</v>
      </c>
      <c r="N50">
        <v>-0.24497912590000001</v>
      </c>
      <c r="O50">
        <v>24.0395085</v>
      </c>
      <c r="P50">
        <v>-0.16521068110000001</v>
      </c>
    </row>
    <row r="51" spans="1:16" x14ac:dyDescent="0.35">
      <c r="A51">
        <v>13.58269383</v>
      </c>
      <c r="B51">
        <v>0.67059028610000004</v>
      </c>
      <c r="C51">
        <v>16.449952020000001</v>
      </c>
      <c r="D51">
        <v>-2.2989534022</v>
      </c>
      <c r="E51">
        <v>17.98750802</v>
      </c>
      <c r="F51">
        <v>-2.7363216354</v>
      </c>
      <c r="G51">
        <v>19.509203339999999</v>
      </c>
      <c r="H51">
        <v>-1.4443409142000001</v>
      </c>
      <c r="I51">
        <v>20.88919108</v>
      </c>
      <c r="J51">
        <v>-3.3915569499999999E-2</v>
      </c>
      <c r="K51">
        <v>22.141062139999999</v>
      </c>
      <c r="L51">
        <v>-0.2053660011</v>
      </c>
      <c r="M51">
        <v>23.287236100000001</v>
      </c>
      <c r="N51">
        <v>-0.40191542520000001</v>
      </c>
      <c r="O51">
        <v>24.55286864</v>
      </c>
      <c r="P51">
        <v>-0.30009380829999999</v>
      </c>
    </row>
    <row r="52" spans="1:16" x14ac:dyDescent="0.35">
      <c r="A52">
        <v>13.865000589999999</v>
      </c>
      <c r="B52">
        <v>0.77980200119999998</v>
      </c>
      <c r="C52">
        <v>16.79286308</v>
      </c>
      <c r="D52">
        <v>-2.3463791247999999</v>
      </c>
      <c r="E52">
        <v>18.364137599999999</v>
      </c>
      <c r="F52">
        <v>-2.6572657222</v>
      </c>
      <c r="G52">
        <v>19.91750296</v>
      </c>
      <c r="H52">
        <v>-1.546109156</v>
      </c>
      <c r="I52">
        <v>21.325921579999999</v>
      </c>
      <c r="J52">
        <v>2.70160035E-2</v>
      </c>
      <c r="K52">
        <v>22.597925979999999</v>
      </c>
      <c r="L52">
        <v>-0.230019009</v>
      </c>
      <c r="M52">
        <v>23.772685589999998</v>
      </c>
      <c r="N52">
        <v>-0.47707748999999999</v>
      </c>
      <c r="O52">
        <v>25.066085709999999</v>
      </c>
      <c r="P52">
        <v>-0.45008793409999998</v>
      </c>
    </row>
    <row r="53" spans="1:16" x14ac:dyDescent="0.35">
      <c r="A53">
        <v>14.14899915</v>
      </c>
      <c r="B53">
        <v>0.6763654482</v>
      </c>
      <c r="C53">
        <v>17.136420730000001</v>
      </c>
      <c r="D53">
        <v>-2.3639532291999998</v>
      </c>
      <c r="E53">
        <v>18.738989220000001</v>
      </c>
      <c r="F53">
        <v>-2.7121937775</v>
      </c>
      <c r="G53">
        <v>20.324201850000001</v>
      </c>
      <c r="H53">
        <v>-1.5568604423000001</v>
      </c>
      <c r="I53">
        <v>21.760803410000001</v>
      </c>
      <c r="J53">
        <v>0.16114882350000001</v>
      </c>
      <c r="K53">
        <v>23.058621819999999</v>
      </c>
      <c r="L53">
        <v>-0.23916707000000001</v>
      </c>
      <c r="M53">
        <v>24.25993523</v>
      </c>
      <c r="N53">
        <v>-0.54081677340000001</v>
      </c>
      <c r="O53">
        <v>25.576888530000002</v>
      </c>
      <c r="P53">
        <v>-0.27938007980000001</v>
      </c>
    </row>
    <row r="54" spans="1:16" x14ac:dyDescent="0.35">
      <c r="A54">
        <v>14.432123929999999</v>
      </c>
      <c r="B54">
        <v>0.59386040510000004</v>
      </c>
      <c r="C54">
        <v>17.479989100000001</v>
      </c>
      <c r="D54">
        <v>-2.1639780417000001</v>
      </c>
      <c r="E54">
        <v>19.113800950000002</v>
      </c>
      <c r="F54">
        <v>-2.7790539976000002</v>
      </c>
      <c r="G54">
        <v>20.73093531</v>
      </c>
      <c r="H54">
        <v>-1.4464442011</v>
      </c>
      <c r="I54">
        <v>22.195207270000001</v>
      </c>
      <c r="J54">
        <v>-5.6080954099999997E-2</v>
      </c>
      <c r="K54">
        <v>23.521473740000001</v>
      </c>
      <c r="L54">
        <v>-0.51408120940000002</v>
      </c>
      <c r="M54">
        <v>24.74627782</v>
      </c>
      <c r="N54">
        <v>-0.77235203880000003</v>
      </c>
      <c r="O54">
        <v>26.087689789999999</v>
      </c>
      <c r="P54">
        <v>-0.2567257148</v>
      </c>
    </row>
    <row r="55" spans="1:16" x14ac:dyDescent="0.35">
      <c r="A55">
        <v>14.714358860000001</v>
      </c>
      <c r="B55">
        <v>0.54768842139999996</v>
      </c>
      <c r="C55">
        <v>17.82283623</v>
      </c>
      <c r="D55">
        <v>-2.2219759217999999</v>
      </c>
      <c r="E55">
        <v>19.48854317</v>
      </c>
      <c r="F55">
        <v>-2.6949346556</v>
      </c>
      <c r="G55">
        <v>21.13835735</v>
      </c>
      <c r="H55">
        <v>-1.4533785884999999</v>
      </c>
      <c r="I55">
        <v>22.628764459999999</v>
      </c>
      <c r="J55">
        <v>-0.18994118360000001</v>
      </c>
      <c r="K55">
        <v>23.985203819999999</v>
      </c>
      <c r="L55">
        <v>-0.56074797890000005</v>
      </c>
      <c r="M55">
        <v>25.23382161</v>
      </c>
      <c r="N55">
        <v>-0.52144064140000002</v>
      </c>
      <c r="O55">
        <v>26.601885790000001</v>
      </c>
      <c r="P55">
        <v>-0.5377449031</v>
      </c>
    </row>
    <row r="56" spans="1:16" x14ac:dyDescent="0.35">
      <c r="A56">
        <v>14.99718612</v>
      </c>
      <c r="B56">
        <v>0.55368976049999996</v>
      </c>
      <c r="C56">
        <v>18.166231119999999</v>
      </c>
      <c r="D56">
        <v>-2.2180492729000001</v>
      </c>
      <c r="E56">
        <v>19.863216269999999</v>
      </c>
      <c r="F56">
        <v>-2.6448264435</v>
      </c>
      <c r="G56">
        <v>21.545383399999999</v>
      </c>
      <c r="H56">
        <v>-1.3988035622999999</v>
      </c>
      <c r="I56">
        <v>23.065850210000001</v>
      </c>
      <c r="J56">
        <v>-0.32106415310000003</v>
      </c>
      <c r="K56">
        <v>24.44787534</v>
      </c>
      <c r="L56">
        <v>-0.4186552201</v>
      </c>
      <c r="M56">
        <v>25.722139640000002</v>
      </c>
      <c r="N56">
        <v>-0.37570005369999998</v>
      </c>
      <c r="O56">
        <v>27.1176858</v>
      </c>
      <c r="P56">
        <v>-0.25920637610000002</v>
      </c>
    </row>
    <row r="57" spans="1:16" x14ac:dyDescent="0.35">
      <c r="A57">
        <v>15.28028767</v>
      </c>
      <c r="B57">
        <v>0.60370110399999999</v>
      </c>
      <c r="C57">
        <v>18.508736930000001</v>
      </c>
      <c r="D57">
        <v>-2.2719448539</v>
      </c>
      <c r="E57">
        <v>20.239052040000001</v>
      </c>
      <c r="F57">
        <v>-2.591230892</v>
      </c>
      <c r="G57">
        <v>21.952681219999999</v>
      </c>
      <c r="H57">
        <v>-1.3775080148000001</v>
      </c>
      <c r="I57">
        <v>23.502761410000002</v>
      </c>
      <c r="J57">
        <v>-0.36344599360000002</v>
      </c>
      <c r="K57">
        <v>24.911275839999998</v>
      </c>
      <c r="L57">
        <v>-0.45442032609999999</v>
      </c>
      <c r="M57">
        <v>26.203843240000001</v>
      </c>
      <c r="N57">
        <v>-0.1534455253</v>
      </c>
      <c r="O57">
        <v>27.626723120000001</v>
      </c>
      <c r="P57">
        <v>-0.55189340659999997</v>
      </c>
    </row>
    <row r="58" spans="1:16" x14ac:dyDescent="0.35">
      <c r="A58">
        <v>15.56343094</v>
      </c>
      <c r="B58">
        <v>0.4484546485</v>
      </c>
      <c r="C58">
        <v>18.851913490000001</v>
      </c>
      <c r="D58">
        <v>-2.2280608035</v>
      </c>
      <c r="E58">
        <v>20.615513029999999</v>
      </c>
      <c r="F58">
        <v>-2.5830475906000001</v>
      </c>
      <c r="G58">
        <v>22.359193300000001</v>
      </c>
      <c r="H58">
        <v>-1.3956488021</v>
      </c>
      <c r="I58">
        <v>23.938775740000001</v>
      </c>
      <c r="J58">
        <v>-0.22846442459999999</v>
      </c>
      <c r="K58">
        <v>25.373574309999999</v>
      </c>
      <c r="L58">
        <v>-0.31702310299999997</v>
      </c>
      <c r="M58">
        <v>26.687232229999999</v>
      </c>
      <c r="N58">
        <v>-0.4639223777</v>
      </c>
      <c r="O58">
        <v>28.136841029999999</v>
      </c>
      <c r="P58">
        <v>-0.75867965989999997</v>
      </c>
    </row>
    <row r="59" spans="1:16" x14ac:dyDescent="0.35">
      <c r="A59">
        <v>15.84675041</v>
      </c>
      <c r="B59">
        <v>0.44038538690000001</v>
      </c>
      <c r="C59">
        <v>19.195561399999999</v>
      </c>
      <c r="D59">
        <v>-2.2315084725999998</v>
      </c>
      <c r="E59">
        <v>20.990691439999999</v>
      </c>
      <c r="F59">
        <v>-2.5945116241999999</v>
      </c>
      <c r="G59">
        <v>22.766956820000001</v>
      </c>
      <c r="H59">
        <v>-1.4966824617000001</v>
      </c>
      <c r="I59">
        <v>24.376191760000001</v>
      </c>
      <c r="J59">
        <v>-5.59414128E-2</v>
      </c>
      <c r="K59">
        <v>25.83059918</v>
      </c>
      <c r="L59">
        <v>-0.27367758730000002</v>
      </c>
      <c r="M59">
        <v>27.174256790000001</v>
      </c>
      <c r="N59">
        <v>-0.50746002739999996</v>
      </c>
      <c r="O59">
        <v>28.650981399999999</v>
      </c>
      <c r="P59">
        <v>-0.71123000599999997</v>
      </c>
    </row>
    <row r="60" spans="1:16" x14ac:dyDescent="0.35">
      <c r="A60">
        <v>16.12898783</v>
      </c>
      <c r="B60">
        <v>0.61154562899999998</v>
      </c>
      <c r="C60">
        <v>19.538126519999999</v>
      </c>
      <c r="D60">
        <v>-2.3364948458999999</v>
      </c>
      <c r="E60">
        <v>21.365492620000001</v>
      </c>
      <c r="F60">
        <v>-2.7133084904000002</v>
      </c>
      <c r="G60">
        <v>23.173288230000001</v>
      </c>
      <c r="H60">
        <v>-1.5824069708999999</v>
      </c>
      <c r="I60">
        <v>24.81097591</v>
      </c>
      <c r="J60">
        <v>-0.18496462129999999</v>
      </c>
      <c r="K60">
        <v>26.293318589999998</v>
      </c>
      <c r="L60">
        <v>-0.3518692195</v>
      </c>
      <c r="M60">
        <v>27.66204544</v>
      </c>
      <c r="N60">
        <v>-0.66909326309999995</v>
      </c>
      <c r="O60">
        <v>29.166119779999999</v>
      </c>
      <c r="P60">
        <v>-0.6461418216</v>
      </c>
    </row>
    <row r="61" spans="1:16" x14ac:dyDescent="0.35">
      <c r="A61">
        <v>16.41214759</v>
      </c>
      <c r="B61">
        <v>0.46436031909999997</v>
      </c>
      <c r="C61">
        <v>19.88173183</v>
      </c>
      <c r="D61">
        <v>-2.2721949522</v>
      </c>
      <c r="E61">
        <v>21.741056740000001</v>
      </c>
      <c r="F61">
        <v>-2.5376019312999998</v>
      </c>
      <c r="G61">
        <v>23.580518609999999</v>
      </c>
      <c r="H61">
        <v>-1.5355250992</v>
      </c>
      <c r="I61">
        <v>25.244236799999999</v>
      </c>
      <c r="J61">
        <v>-6.1562767499999997E-2</v>
      </c>
      <c r="K61">
        <v>26.759917139999999</v>
      </c>
      <c r="L61">
        <v>-0.27725143619999998</v>
      </c>
      <c r="M61">
        <v>28.147534719999999</v>
      </c>
      <c r="N61">
        <v>-0.36630293339999997</v>
      </c>
      <c r="O61">
        <v>29.679249030000001</v>
      </c>
      <c r="P61">
        <v>-0.54214784059999999</v>
      </c>
    </row>
    <row r="62" spans="1:16" x14ac:dyDescent="0.35">
      <c r="A62">
        <v>16.695383360000001</v>
      </c>
      <c r="B62">
        <v>0.37448853310000002</v>
      </c>
      <c r="C62">
        <v>20.22549089</v>
      </c>
      <c r="D62">
        <v>-2.2216566897000001</v>
      </c>
      <c r="E62">
        <v>22.116352490000001</v>
      </c>
      <c r="F62">
        <v>-2.4768847327999999</v>
      </c>
      <c r="G62">
        <v>23.988911949999999</v>
      </c>
      <c r="H62">
        <v>-1.6113077483</v>
      </c>
      <c r="I62">
        <v>25.677631460000001</v>
      </c>
      <c r="J62">
        <v>-0.1785504255</v>
      </c>
      <c r="K62">
        <v>27.220623419999999</v>
      </c>
      <c r="L62">
        <v>-0.4629810828</v>
      </c>
      <c r="M62">
        <v>28.637652460000002</v>
      </c>
      <c r="N62">
        <v>-0.3621417569</v>
      </c>
      <c r="O62">
        <v>30.194570070000001</v>
      </c>
      <c r="P62">
        <v>-0.48539299050000001</v>
      </c>
    </row>
    <row r="63" spans="1:16" x14ac:dyDescent="0.35">
      <c r="A63">
        <v>16.977602600000001</v>
      </c>
      <c r="B63">
        <v>0.3958767909</v>
      </c>
      <c r="C63">
        <v>20.569552779999999</v>
      </c>
      <c r="D63">
        <v>-2.2669957000999998</v>
      </c>
      <c r="E63">
        <v>22.491451340000001</v>
      </c>
      <c r="F63">
        <v>-2.5787717583999998</v>
      </c>
      <c r="G63">
        <v>24.395185080000001</v>
      </c>
      <c r="H63">
        <v>-1.4860723309999999</v>
      </c>
      <c r="I63">
        <v>26.115957810000001</v>
      </c>
      <c r="J63">
        <v>-0.28025625799999998</v>
      </c>
      <c r="K63">
        <v>27.681572670000001</v>
      </c>
      <c r="L63">
        <v>-0.37498492830000002</v>
      </c>
      <c r="M63">
        <v>29.127063150000001</v>
      </c>
      <c r="N63">
        <v>-0.25113602829999998</v>
      </c>
      <c r="O63">
        <v>30.70643171</v>
      </c>
      <c r="P63">
        <v>-0.25279439949999999</v>
      </c>
    </row>
    <row r="64" spans="1:16" x14ac:dyDescent="0.35">
      <c r="A64">
        <v>17.261023439999999</v>
      </c>
      <c r="B64">
        <v>0.5175048485</v>
      </c>
      <c r="C64">
        <v>20.912894290000001</v>
      </c>
      <c r="D64">
        <v>-2.2928812609999998</v>
      </c>
      <c r="E64">
        <v>22.86784716</v>
      </c>
      <c r="F64">
        <v>-2.6195498438999998</v>
      </c>
      <c r="G64">
        <v>24.80075725</v>
      </c>
      <c r="H64">
        <v>-1.5635569492000001</v>
      </c>
      <c r="I64">
        <v>26.554186439999999</v>
      </c>
      <c r="J64">
        <v>-0.10328422029999999</v>
      </c>
      <c r="K64">
        <v>28.146986290000001</v>
      </c>
      <c r="L64">
        <v>-0.39550013610000001</v>
      </c>
      <c r="M64">
        <v>29.607699499999999</v>
      </c>
      <c r="N64">
        <v>-0.29732698600000002</v>
      </c>
      <c r="O64">
        <v>31.215719549999999</v>
      </c>
      <c r="P64">
        <v>-5.5286292600000002E-2</v>
      </c>
    </row>
    <row r="65" spans="1:16" x14ac:dyDescent="0.35">
      <c r="A65">
        <v>17.544667780000001</v>
      </c>
      <c r="B65">
        <v>0.46176721809999999</v>
      </c>
      <c r="C65">
        <v>21.255638479999998</v>
      </c>
      <c r="D65">
        <v>-2.3687241685</v>
      </c>
      <c r="E65">
        <v>23.2435288</v>
      </c>
      <c r="F65">
        <v>-2.5429632091999999</v>
      </c>
      <c r="G65">
        <v>25.209298889999999</v>
      </c>
      <c r="H65">
        <v>-1.5612510352</v>
      </c>
      <c r="I65">
        <v>26.991290280000001</v>
      </c>
      <c r="J65">
        <v>-2.3529451400000002E-2</v>
      </c>
      <c r="K65">
        <v>28.611907550000002</v>
      </c>
      <c r="L65">
        <v>-0.27838455080000002</v>
      </c>
      <c r="M65">
        <v>30.09309154</v>
      </c>
      <c r="N65">
        <v>-5.2947386000000004E-3</v>
      </c>
      <c r="O65">
        <v>31.72828041</v>
      </c>
      <c r="P65">
        <v>-0.1124555388</v>
      </c>
    </row>
    <row r="66" spans="1:16" x14ac:dyDescent="0.35">
      <c r="A66">
        <v>17.828003299999999</v>
      </c>
      <c r="B66">
        <v>0.69933494510000005</v>
      </c>
      <c r="C66">
        <v>21.599685019999999</v>
      </c>
      <c r="D66">
        <v>-2.6003069426000001</v>
      </c>
      <c r="E66">
        <v>23.618529760000001</v>
      </c>
      <c r="F66">
        <v>-2.5060962187000002</v>
      </c>
      <c r="G66">
        <v>25.615145510000001</v>
      </c>
      <c r="H66">
        <v>-1.4806234671</v>
      </c>
      <c r="I66">
        <v>27.427562349999999</v>
      </c>
      <c r="J66">
        <v>0.1060222869</v>
      </c>
      <c r="K66">
        <v>29.06934764</v>
      </c>
      <c r="L66">
        <v>-2.38384344E-2</v>
      </c>
      <c r="M66">
        <v>30.58245604</v>
      </c>
      <c r="N66">
        <v>-3.8783539499999999E-2</v>
      </c>
      <c r="O66">
        <v>32.24290706</v>
      </c>
      <c r="P66">
        <v>-0.14684988490000001</v>
      </c>
    </row>
    <row r="67" spans="1:16" x14ac:dyDescent="0.35">
      <c r="A67">
        <v>18.110689199999999</v>
      </c>
      <c r="B67">
        <v>0.49377076399999997</v>
      </c>
      <c r="C67">
        <v>21.942008730000001</v>
      </c>
      <c r="D67">
        <v>-2.5016540165999999</v>
      </c>
      <c r="E67">
        <v>23.99400975</v>
      </c>
      <c r="F67">
        <v>-2.4817651203</v>
      </c>
      <c r="G67">
        <v>26.022298809999999</v>
      </c>
      <c r="H67">
        <v>-1.5230029509</v>
      </c>
      <c r="I67">
        <v>27.863844230000002</v>
      </c>
      <c r="J67">
        <v>0.43277631220000001</v>
      </c>
      <c r="K67">
        <v>29.529718190000001</v>
      </c>
      <c r="L67">
        <v>-0.1033428091</v>
      </c>
      <c r="M67">
        <v>31.06609392</v>
      </c>
      <c r="N67">
        <v>5.9679046899999998E-2</v>
      </c>
      <c r="O67">
        <v>32.755963000000001</v>
      </c>
      <c r="P67">
        <v>1.85653026E-2</v>
      </c>
    </row>
    <row r="68" spans="1:16" x14ac:dyDescent="0.35">
      <c r="A68">
        <v>18.393805910000001</v>
      </c>
      <c r="B68">
        <v>0.89095602519999995</v>
      </c>
      <c r="C68">
        <v>22.28504225</v>
      </c>
      <c r="D68">
        <v>-2.6850396715999998</v>
      </c>
      <c r="E68">
        <v>24.368199319999999</v>
      </c>
      <c r="F68">
        <v>-2.4094913521999999</v>
      </c>
      <c r="G68">
        <v>26.42910801</v>
      </c>
      <c r="H68">
        <v>-1.5838353525</v>
      </c>
      <c r="I68">
        <v>28.294420840000001</v>
      </c>
      <c r="J68">
        <v>0.43222997149999998</v>
      </c>
      <c r="K68">
        <v>29.991957230000001</v>
      </c>
      <c r="L68">
        <v>-7.2024808699999998E-2</v>
      </c>
      <c r="M68">
        <v>31.551143289999999</v>
      </c>
      <c r="N68">
        <v>-5.7102157100000002E-2</v>
      </c>
      <c r="O68">
        <v>33.265810950000002</v>
      </c>
      <c r="P68">
        <v>-0.1308061375</v>
      </c>
    </row>
    <row r="69" spans="1:16" x14ac:dyDescent="0.35">
      <c r="A69">
        <v>18.676733110000001</v>
      </c>
      <c r="B69">
        <v>0.84500580660000002</v>
      </c>
      <c r="C69">
        <v>22.628960360000001</v>
      </c>
      <c r="D69">
        <v>-2.6952308683999999</v>
      </c>
      <c r="E69">
        <v>24.743164830000001</v>
      </c>
      <c r="F69">
        <v>-2.5142511036999999</v>
      </c>
      <c r="G69">
        <v>26.836592410000002</v>
      </c>
      <c r="H69">
        <v>-1.6978852137</v>
      </c>
      <c r="I69">
        <v>28.730914299999998</v>
      </c>
      <c r="J69">
        <v>0.36122752870000002</v>
      </c>
      <c r="K69">
        <v>30.453003689999999</v>
      </c>
      <c r="L69">
        <v>6.3452594700000003E-2</v>
      </c>
      <c r="M69">
        <v>32.036641850000002</v>
      </c>
      <c r="N69">
        <v>6.3098199100000002E-2</v>
      </c>
      <c r="O69">
        <v>33.77719484</v>
      </c>
      <c r="P69">
        <v>-6.0282213199999997E-2</v>
      </c>
    </row>
    <row r="70" spans="1:16" x14ac:dyDescent="0.35">
      <c r="A70">
        <v>18.95919172</v>
      </c>
      <c r="B70">
        <v>0.77978289320000005</v>
      </c>
      <c r="C70">
        <v>22.971894500000001</v>
      </c>
      <c r="D70">
        <v>-2.6174369798999999</v>
      </c>
      <c r="E70">
        <v>25.118265300000001</v>
      </c>
      <c r="F70">
        <v>-2.5510742662000001</v>
      </c>
      <c r="G70">
        <v>27.24380043</v>
      </c>
      <c r="H70">
        <v>-1.6698152247</v>
      </c>
      <c r="I70">
        <v>29.168248909999999</v>
      </c>
      <c r="J70">
        <v>0.2926613018</v>
      </c>
      <c r="K70">
        <v>30.915018400000001</v>
      </c>
      <c r="L70">
        <v>-0.18621560440000001</v>
      </c>
      <c r="M70">
        <v>32.520971950000003</v>
      </c>
      <c r="N70">
        <v>-7.5893000000000002E-2</v>
      </c>
      <c r="O70">
        <v>34.28843869</v>
      </c>
      <c r="P70">
        <v>-0.1216434835</v>
      </c>
    </row>
    <row r="71" spans="1:16" x14ac:dyDescent="0.35">
      <c r="A71">
        <v>19.242273090000001</v>
      </c>
      <c r="B71">
        <v>0.59926572320000004</v>
      </c>
      <c r="C71">
        <v>23.314887639999998</v>
      </c>
      <c r="D71">
        <v>-2.7103767695999998</v>
      </c>
      <c r="E71">
        <v>25.493641350000001</v>
      </c>
      <c r="F71">
        <v>-2.4158700950999998</v>
      </c>
      <c r="G71">
        <v>27.650648319999998</v>
      </c>
      <c r="H71">
        <v>-1.7250225162999999</v>
      </c>
      <c r="I71">
        <v>29.60383659</v>
      </c>
      <c r="J71">
        <v>0.11042657559999999</v>
      </c>
      <c r="K71">
        <v>31.375669760000001</v>
      </c>
      <c r="L71">
        <v>-2.4482442E-2</v>
      </c>
      <c r="M71">
        <v>33.008414610000003</v>
      </c>
      <c r="N71">
        <v>4.6938391699999998E-2</v>
      </c>
      <c r="O71">
        <v>34.799840330000002</v>
      </c>
      <c r="P71">
        <v>0.13130536900000001</v>
      </c>
    </row>
    <row r="72" spans="1:16" x14ac:dyDescent="0.35">
      <c r="A72">
        <v>19.525452600000001</v>
      </c>
      <c r="B72">
        <v>0.61111333889999997</v>
      </c>
      <c r="C72">
        <v>23.658284439999999</v>
      </c>
      <c r="D72">
        <v>-2.7700289663</v>
      </c>
      <c r="E72">
        <v>25.87000896</v>
      </c>
      <c r="F72">
        <v>-2.3808850830999999</v>
      </c>
      <c r="G72">
        <v>28.058095519999998</v>
      </c>
      <c r="H72">
        <v>-1.5623044765</v>
      </c>
      <c r="I72">
        <v>30.038474409999999</v>
      </c>
      <c r="J72">
        <v>7.2350879000000007E-2</v>
      </c>
      <c r="K72">
        <v>31.838112209999998</v>
      </c>
      <c r="L72">
        <v>-0.24476747669999999</v>
      </c>
      <c r="M72">
        <v>33.49352554</v>
      </c>
      <c r="N72">
        <v>6.5451809999999999E-2</v>
      </c>
      <c r="O72">
        <v>35.309568499999997</v>
      </c>
      <c r="P72">
        <v>0.1589252142</v>
      </c>
    </row>
    <row r="73" spans="1:16" x14ac:dyDescent="0.35">
      <c r="A73">
        <v>19.808138700000001</v>
      </c>
      <c r="B73">
        <v>0.90689840939999999</v>
      </c>
      <c r="C73">
        <v>24.001974270000002</v>
      </c>
      <c r="D73">
        <v>-2.8171091994999999</v>
      </c>
      <c r="E73">
        <v>26.245255279999999</v>
      </c>
      <c r="F73">
        <v>-2.3367636270999999</v>
      </c>
      <c r="G73">
        <v>28.465004</v>
      </c>
      <c r="H73">
        <v>-1.5497888166</v>
      </c>
      <c r="I73">
        <v>30.473333419999999</v>
      </c>
      <c r="J73">
        <v>-4.1561181000000003E-2</v>
      </c>
      <c r="K73">
        <v>32.29983438</v>
      </c>
      <c r="L73">
        <v>-0.17551094789999999</v>
      </c>
      <c r="M73">
        <v>33.976228589999998</v>
      </c>
      <c r="N73">
        <v>0.1271990566</v>
      </c>
      <c r="O73">
        <v>35.82213325</v>
      </c>
      <c r="P73">
        <v>-7.2484468100000005E-2</v>
      </c>
    </row>
    <row r="74" spans="1:16" x14ac:dyDescent="0.35">
      <c r="A74">
        <v>20.091594239999999</v>
      </c>
      <c r="B74">
        <v>0.87115858130000001</v>
      </c>
      <c r="C74">
        <v>24.3457632</v>
      </c>
      <c r="D74">
        <v>-2.8163687660000001</v>
      </c>
      <c r="E74">
        <v>26.621376380000001</v>
      </c>
      <c r="F74">
        <v>-2.4245590207999999</v>
      </c>
      <c r="G74">
        <v>28.872438880000001</v>
      </c>
      <c r="H74">
        <v>-1.473751998</v>
      </c>
      <c r="I74">
        <v>30.910818819999999</v>
      </c>
      <c r="J74">
        <v>3.3345406700000003E-2</v>
      </c>
      <c r="K74">
        <v>32.760164920000001</v>
      </c>
      <c r="L74">
        <v>-0.22204710180000001</v>
      </c>
      <c r="M74">
        <v>34.464200009999999</v>
      </c>
      <c r="N74">
        <v>-0.1043550379</v>
      </c>
      <c r="O74">
        <v>36.334004710000002</v>
      </c>
      <c r="P74">
        <v>8.4474609000000003E-3</v>
      </c>
    </row>
    <row r="75" spans="1:16" x14ac:dyDescent="0.35">
      <c r="A75">
        <v>20.37494002</v>
      </c>
      <c r="B75">
        <v>0.72743865240000005</v>
      </c>
      <c r="C75">
        <v>24.689641200000001</v>
      </c>
      <c r="D75">
        <v>-2.9049899011</v>
      </c>
      <c r="E75">
        <v>26.99589666</v>
      </c>
      <c r="F75">
        <v>-2.3091886260000001</v>
      </c>
      <c r="G75">
        <v>29.279116429999998</v>
      </c>
      <c r="H75">
        <v>-1.4992111553</v>
      </c>
      <c r="I75">
        <v>31.346113150000001</v>
      </c>
      <c r="J75">
        <v>0.16468986829999999</v>
      </c>
      <c r="K75">
        <v>33.223418649999999</v>
      </c>
      <c r="L75">
        <v>-0.20849471550000001</v>
      </c>
      <c r="M75">
        <v>34.951163299999997</v>
      </c>
      <c r="N75">
        <v>-6.8380504100000003E-2</v>
      </c>
      <c r="O75">
        <v>36.845161949999998</v>
      </c>
      <c r="P75">
        <v>-0.11443268249999999</v>
      </c>
    </row>
    <row r="76" spans="1:16" x14ac:dyDescent="0.35">
      <c r="A76">
        <v>20.657661210000001</v>
      </c>
      <c r="B76">
        <v>0.86540304599999995</v>
      </c>
      <c r="C76">
        <v>25.031849380000001</v>
      </c>
      <c r="D76">
        <v>-2.8763143564</v>
      </c>
      <c r="E76">
        <v>27.369955740000002</v>
      </c>
      <c r="F76">
        <v>-2.4001297234000001</v>
      </c>
      <c r="G76">
        <v>29.68534356</v>
      </c>
      <c r="H76">
        <v>-1.5779735818</v>
      </c>
      <c r="I76">
        <v>31.77880983</v>
      </c>
      <c r="J76">
        <v>3.1099689100000001E-2</v>
      </c>
      <c r="K76">
        <v>33.68382166</v>
      </c>
      <c r="L76">
        <v>-0.2113107941</v>
      </c>
      <c r="M76">
        <v>35.434041749999999</v>
      </c>
      <c r="N76">
        <v>-4.7692924599999999E-2</v>
      </c>
      <c r="O76">
        <v>37.357135319999998</v>
      </c>
      <c r="P76">
        <v>-0.1357789083</v>
      </c>
    </row>
    <row r="77" spans="1:16" x14ac:dyDescent="0.35">
      <c r="A77">
        <v>20.9414227</v>
      </c>
      <c r="B77">
        <v>0.88799835289999995</v>
      </c>
      <c r="C77">
        <v>25.373942490000001</v>
      </c>
      <c r="D77">
        <v>-2.9112944369</v>
      </c>
      <c r="E77">
        <v>27.745718830000001</v>
      </c>
      <c r="F77">
        <v>-2.3054038109000001</v>
      </c>
      <c r="G77">
        <v>30.091846709999999</v>
      </c>
      <c r="H77">
        <v>-1.5610735867000001</v>
      </c>
      <c r="I77">
        <v>32.215278009999999</v>
      </c>
      <c r="J77">
        <v>-4.7119014799999998E-2</v>
      </c>
      <c r="K77">
        <v>34.149050350000003</v>
      </c>
      <c r="L77">
        <v>-0.2669539387</v>
      </c>
      <c r="M77">
        <v>35.918343950000001</v>
      </c>
      <c r="N77">
        <v>7.0836528699999998E-2</v>
      </c>
      <c r="O77">
        <v>37.869814220000002</v>
      </c>
      <c r="P77">
        <v>-0.1871945274</v>
      </c>
    </row>
    <row r="78" spans="1:16" x14ac:dyDescent="0.35">
      <c r="A78">
        <v>21.224302040000001</v>
      </c>
      <c r="B78">
        <v>0.64511302680000004</v>
      </c>
      <c r="C78">
        <v>25.717318330000001</v>
      </c>
      <c r="D78">
        <v>-2.9438408658999999</v>
      </c>
      <c r="E78">
        <v>28.121844930000002</v>
      </c>
      <c r="F78">
        <v>-2.2466869746000002</v>
      </c>
      <c r="G78">
        <v>30.49899602</v>
      </c>
      <c r="H78">
        <v>-1.4448452057000001</v>
      </c>
      <c r="I78">
        <v>32.652102650000003</v>
      </c>
      <c r="J78">
        <v>-0.138583754</v>
      </c>
      <c r="K78">
        <v>34.608909529999998</v>
      </c>
      <c r="L78">
        <v>7.4969701999999999E-2</v>
      </c>
      <c r="M78">
        <v>36.407242940000003</v>
      </c>
      <c r="N78">
        <v>-0.1650267514</v>
      </c>
      <c r="O78">
        <v>38.380230169999997</v>
      </c>
      <c r="P78">
        <v>-1.9070057200000001E-2</v>
      </c>
    </row>
    <row r="79" spans="1:16" x14ac:dyDescent="0.35">
      <c r="A79">
        <v>21.506432780000001</v>
      </c>
      <c r="B79">
        <v>0.52683679790000004</v>
      </c>
      <c r="C79">
        <v>26.061311759999999</v>
      </c>
      <c r="D79">
        <v>-2.8573311008000002</v>
      </c>
      <c r="E79">
        <v>28.496481719999998</v>
      </c>
      <c r="F79">
        <v>-2.2040209078999999</v>
      </c>
      <c r="G79">
        <v>30.906500609999998</v>
      </c>
      <c r="H79">
        <v>-1.5281142164999999</v>
      </c>
      <c r="I79">
        <v>33.091338180000001</v>
      </c>
      <c r="J79">
        <v>0.13257936349999999</v>
      </c>
      <c r="K79">
        <v>35.069196599999998</v>
      </c>
      <c r="L79">
        <v>0.2423011266</v>
      </c>
      <c r="M79">
        <v>36.894074680000003</v>
      </c>
      <c r="N79">
        <v>8.7819969299999995E-2</v>
      </c>
      <c r="O79">
        <v>38.892179349999999</v>
      </c>
      <c r="P79">
        <v>-8.9095389499999997E-2</v>
      </c>
    </row>
    <row r="80" spans="1:16" x14ac:dyDescent="0.35">
      <c r="A80">
        <v>21.788942810000002</v>
      </c>
      <c r="B80">
        <v>0.66278489500000004</v>
      </c>
      <c r="C80">
        <v>26.405077129999999</v>
      </c>
      <c r="D80">
        <v>-2.9577332009999999</v>
      </c>
      <c r="E80">
        <v>28.870525480000001</v>
      </c>
      <c r="F80">
        <v>-2.1912275551999998</v>
      </c>
      <c r="G80">
        <v>31.3143055</v>
      </c>
      <c r="H80">
        <v>-1.5802872818</v>
      </c>
      <c r="I80">
        <v>33.529308669999999</v>
      </c>
      <c r="J80">
        <v>0.24199896600000001</v>
      </c>
      <c r="K80">
        <v>35.532986800000003</v>
      </c>
      <c r="L80">
        <v>-2.0840780400000002E-2</v>
      </c>
      <c r="M80">
        <v>37.37863626</v>
      </c>
      <c r="N80">
        <v>-1.1481251600000001E-2</v>
      </c>
      <c r="O80">
        <v>39.409319179999997</v>
      </c>
      <c r="P80">
        <v>-0.17955409959999999</v>
      </c>
    </row>
    <row r="81" spans="1:16" x14ac:dyDescent="0.35">
      <c r="A81">
        <v>22.072673630000001</v>
      </c>
      <c r="B81">
        <v>0.82999949350000002</v>
      </c>
      <c r="C81">
        <v>26.74759474</v>
      </c>
      <c r="D81">
        <v>-2.8043115662</v>
      </c>
      <c r="E81">
        <v>29.246277249999999</v>
      </c>
      <c r="F81">
        <v>-2.2260231395000001</v>
      </c>
      <c r="G81">
        <v>31.72128292</v>
      </c>
      <c r="H81">
        <v>-1.4691269742999999</v>
      </c>
      <c r="I81">
        <v>33.962596419999997</v>
      </c>
      <c r="J81">
        <v>0.21546741999999999</v>
      </c>
      <c r="K81">
        <v>35.996618159999997</v>
      </c>
      <c r="L81">
        <v>-0.20514860230000001</v>
      </c>
      <c r="M81">
        <v>37.866674240000002</v>
      </c>
      <c r="N81">
        <v>-8.0531456299999998E-2</v>
      </c>
      <c r="O81">
        <v>39.924213539999997</v>
      </c>
      <c r="P81">
        <v>4.5506015900000002E-2</v>
      </c>
    </row>
    <row r="82" spans="1:16" x14ac:dyDescent="0.35">
      <c r="A82">
        <v>22.356451109999998</v>
      </c>
      <c r="B82">
        <v>0.78224259610000002</v>
      </c>
      <c r="C82">
        <v>27.09114318</v>
      </c>
      <c r="D82">
        <v>-2.8891193196999998</v>
      </c>
      <c r="E82">
        <v>29.62308599</v>
      </c>
      <c r="F82">
        <v>-2.2943958718999999</v>
      </c>
      <c r="G82">
        <v>32.127512009999997</v>
      </c>
      <c r="H82">
        <v>-1.4553829362999999</v>
      </c>
      <c r="I82">
        <v>34.396904169999999</v>
      </c>
      <c r="J82">
        <v>9.2676539899999993E-2</v>
      </c>
      <c r="K82">
        <v>36.45787146</v>
      </c>
      <c r="L82">
        <v>-3.0457638000000002E-3</v>
      </c>
      <c r="M82">
        <v>38.351610360000002</v>
      </c>
      <c r="N82">
        <v>-0.13580961559999999</v>
      </c>
      <c r="O82">
        <v>40.435414199999997</v>
      </c>
      <c r="P82">
        <v>7.3046728000000005E-2</v>
      </c>
    </row>
    <row r="83" spans="1:16" x14ac:dyDescent="0.35">
      <c r="A83">
        <v>22.639287029999998</v>
      </c>
      <c r="B83">
        <v>0.75264848009999996</v>
      </c>
      <c r="C83">
        <v>27.434932</v>
      </c>
      <c r="D83">
        <v>-2.7860899553</v>
      </c>
      <c r="E83">
        <v>29.999231479999999</v>
      </c>
      <c r="F83">
        <v>-2.3549361196</v>
      </c>
      <c r="G83">
        <v>32.534770590000001</v>
      </c>
      <c r="H83">
        <v>-1.5114777492</v>
      </c>
      <c r="I83">
        <v>34.833644829999997</v>
      </c>
      <c r="J83">
        <v>0.34460888899999997</v>
      </c>
      <c r="K83">
        <v>36.922890840000001</v>
      </c>
      <c r="L83">
        <v>-0.1154948026</v>
      </c>
      <c r="M83">
        <v>38.84238886</v>
      </c>
      <c r="N83">
        <v>-0.13411493490000001</v>
      </c>
      <c r="O83">
        <v>40.945848300000002</v>
      </c>
      <c r="P83">
        <v>-0.1128135327</v>
      </c>
    </row>
    <row r="84" spans="1:16" x14ac:dyDescent="0.35">
      <c r="A84">
        <v>22.921859900000001</v>
      </c>
      <c r="B84">
        <v>0.95664289209999998</v>
      </c>
      <c r="C84">
        <v>27.77750975</v>
      </c>
      <c r="D84">
        <v>-2.9072625143000002</v>
      </c>
      <c r="E84">
        <v>30.373101739999999</v>
      </c>
      <c r="F84">
        <v>-2.4370031173000002</v>
      </c>
      <c r="G84">
        <v>32.942119650000002</v>
      </c>
      <c r="H84">
        <v>-1.4859021203</v>
      </c>
      <c r="I84">
        <v>35.268782710000004</v>
      </c>
      <c r="J84">
        <v>0.31327809820000002</v>
      </c>
      <c r="K84">
        <v>37.384418590000003</v>
      </c>
      <c r="L84">
        <v>1.10766028E-2</v>
      </c>
      <c r="M84">
        <v>39.32665429</v>
      </c>
      <c r="N84">
        <v>-0.18241332299999999</v>
      </c>
      <c r="O84">
        <v>41.459849290000001</v>
      </c>
      <c r="P84">
        <v>-6.6316588999999995E-2</v>
      </c>
    </row>
    <row r="85" spans="1:16" x14ac:dyDescent="0.35">
      <c r="A85">
        <v>23.205071910000001</v>
      </c>
      <c r="B85">
        <v>1.0804858301</v>
      </c>
      <c r="C85">
        <v>28.120791789999998</v>
      </c>
      <c r="D85">
        <v>-2.7876187959999998</v>
      </c>
      <c r="E85">
        <v>30.747815299999999</v>
      </c>
      <c r="F85">
        <v>-2.4462701293000002</v>
      </c>
      <c r="G85">
        <v>33.34872309</v>
      </c>
      <c r="H85">
        <v>-1.4807153078999999</v>
      </c>
      <c r="I85">
        <v>35.702773809999997</v>
      </c>
      <c r="J85">
        <v>0.50065110840000004</v>
      </c>
      <c r="K85">
        <v>37.845642599999998</v>
      </c>
      <c r="L85">
        <v>0.22420914920000001</v>
      </c>
      <c r="M85">
        <v>39.810907970000002</v>
      </c>
      <c r="N85">
        <v>-0.104725875</v>
      </c>
      <c r="O85">
        <v>41.970906759999998</v>
      </c>
      <c r="P85">
        <v>-2.0172119499999999E-2</v>
      </c>
    </row>
    <row r="86" spans="1:16" x14ac:dyDescent="0.35">
      <c r="A86">
        <v>23.4882338</v>
      </c>
      <c r="B86">
        <v>0.90235758249999998</v>
      </c>
      <c r="C86">
        <v>28.464488729999999</v>
      </c>
      <c r="D86">
        <v>-2.9681519571999999</v>
      </c>
      <c r="E86">
        <v>31.12352164</v>
      </c>
      <c r="F86">
        <v>-2.3586019031999998</v>
      </c>
      <c r="G86">
        <v>33.756221179999997</v>
      </c>
      <c r="H86">
        <v>-1.4200884218000001</v>
      </c>
      <c r="I86">
        <v>36.137917139999999</v>
      </c>
      <c r="J86">
        <v>0.47828108019999999</v>
      </c>
      <c r="K86">
        <v>38.30464139</v>
      </c>
      <c r="L86">
        <v>0.41738422889999999</v>
      </c>
      <c r="M86">
        <v>40.297293590000002</v>
      </c>
      <c r="N86">
        <v>0.17860987149999999</v>
      </c>
      <c r="O86">
        <v>42.481904919999998</v>
      </c>
      <c r="P86">
        <v>-7.6866150800000005E-2</v>
      </c>
    </row>
    <row r="87" spans="1:16" x14ac:dyDescent="0.35">
      <c r="A87">
        <v>23.770976310000002</v>
      </c>
      <c r="B87">
        <v>0.8049996935</v>
      </c>
      <c r="C87">
        <v>28.808380549999999</v>
      </c>
      <c r="D87">
        <v>-2.8079625104999999</v>
      </c>
      <c r="E87">
        <v>31.49856484</v>
      </c>
      <c r="F87">
        <v>-2.1886488559999999</v>
      </c>
      <c r="G87">
        <v>34.163732549999999</v>
      </c>
      <c r="H87">
        <v>-1.3744377940000001</v>
      </c>
      <c r="I87">
        <v>36.574269190000003</v>
      </c>
      <c r="J87">
        <v>0.39871556200000002</v>
      </c>
      <c r="K87">
        <v>38.766104939999998</v>
      </c>
      <c r="L87">
        <v>0.22698937790000001</v>
      </c>
      <c r="M87">
        <v>40.784356539999997</v>
      </c>
      <c r="N87">
        <v>0.3146936501</v>
      </c>
      <c r="O87">
        <v>42.995438270000001</v>
      </c>
      <c r="P87">
        <v>5.2626215099999998E-2</v>
      </c>
    </row>
    <row r="88" spans="1:16" x14ac:dyDescent="0.35">
      <c r="A88">
        <v>24.054021389999999</v>
      </c>
      <c r="B88">
        <v>0.683650918</v>
      </c>
      <c r="C88">
        <v>29.151552840000001</v>
      </c>
      <c r="D88">
        <v>-2.8867499344000001</v>
      </c>
      <c r="E88">
        <v>31.87335697</v>
      </c>
      <c r="F88">
        <v>-2.1641178801000001</v>
      </c>
      <c r="G88">
        <v>34.570882490000002</v>
      </c>
      <c r="H88">
        <v>-1.4399363793</v>
      </c>
      <c r="I88">
        <v>37.011287809999999</v>
      </c>
      <c r="J88">
        <v>0.21046087699999999</v>
      </c>
      <c r="K88">
        <v>39.228458269999997</v>
      </c>
      <c r="L88">
        <v>0.13701829099999999</v>
      </c>
      <c r="M88">
        <v>41.267168140000003</v>
      </c>
      <c r="N88">
        <v>0.23252239899999999</v>
      </c>
      <c r="O88">
        <v>43.508291759999999</v>
      </c>
      <c r="P88">
        <v>0.17088561939999999</v>
      </c>
    </row>
    <row r="89" spans="1:16" x14ac:dyDescent="0.35">
      <c r="A89">
        <v>24.336991780000002</v>
      </c>
      <c r="B89">
        <v>0.69552108440000004</v>
      </c>
      <c r="C89">
        <v>29.493741400000001</v>
      </c>
      <c r="D89">
        <v>-2.7009456135000001</v>
      </c>
      <c r="E89">
        <v>32.248341060000001</v>
      </c>
      <c r="F89">
        <v>-1.9398309049</v>
      </c>
      <c r="G89">
        <v>34.977680970000002</v>
      </c>
      <c r="H89">
        <v>-1.4817026314999999</v>
      </c>
      <c r="I89">
        <v>37.446880299999997</v>
      </c>
      <c r="J89">
        <v>6.5244968099999995E-2</v>
      </c>
      <c r="K89">
        <v>39.688716640000003</v>
      </c>
      <c r="L89">
        <v>0.174532875</v>
      </c>
      <c r="M89">
        <v>41.7527142</v>
      </c>
      <c r="N89">
        <v>0.1784421075</v>
      </c>
      <c r="O89">
        <v>44.018454349999999</v>
      </c>
      <c r="P89">
        <v>0.12076947790000001</v>
      </c>
    </row>
    <row r="90" spans="1:16" x14ac:dyDescent="0.35">
      <c r="A90">
        <v>24.620060250000002</v>
      </c>
      <c r="B90">
        <v>0.72372376729999999</v>
      </c>
      <c r="C90">
        <v>29.83697218</v>
      </c>
      <c r="D90">
        <v>-2.6370708325000001</v>
      </c>
      <c r="E90">
        <v>32.62387708</v>
      </c>
      <c r="F90">
        <v>-1.9632836202999999</v>
      </c>
      <c r="G90">
        <v>35.383048479999999</v>
      </c>
      <c r="H90">
        <v>-1.4058918870999999</v>
      </c>
      <c r="I90">
        <v>37.881769380000001</v>
      </c>
      <c r="J90">
        <v>0.14081131769999999</v>
      </c>
      <c r="K90">
        <v>40.151476080000002</v>
      </c>
      <c r="L90">
        <v>-1.40780449E-2</v>
      </c>
      <c r="M90">
        <v>42.237556089999998</v>
      </c>
      <c r="N90">
        <v>0.25028019940000001</v>
      </c>
      <c r="O90">
        <v>44.53094858</v>
      </c>
      <c r="P90">
        <v>0.12503007960000001</v>
      </c>
    </row>
    <row r="91" spans="1:16" x14ac:dyDescent="0.35">
      <c r="A91">
        <v>24.903600879999999</v>
      </c>
      <c r="B91">
        <v>0.69027052899999997</v>
      </c>
      <c r="C91">
        <v>30.18048933</v>
      </c>
      <c r="D91">
        <v>-2.4347687997</v>
      </c>
      <c r="E91">
        <v>33.000151979999998</v>
      </c>
      <c r="F91">
        <v>-2.0220844823999999</v>
      </c>
      <c r="G91">
        <v>35.791303730000003</v>
      </c>
      <c r="H91">
        <v>-1.4177336314</v>
      </c>
      <c r="I91">
        <v>38.31635361</v>
      </c>
      <c r="J91">
        <v>0.15912423710000001</v>
      </c>
      <c r="K91">
        <v>40.613607719999997</v>
      </c>
      <c r="L91">
        <v>-4.4980370999999998E-2</v>
      </c>
      <c r="M91">
        <v>42.722582920000001</v>
      </c>
      <c r="N91">
        <v>-2.64456975E-2</v>
      </c>
      <c r="O91">
        <v>45.042196570000002</v>
      </c>
      <c r="P91">
        <v>-2.7161863500000001E-2</v>
      </c>
    </row>
    <row r="92" spans="1:16" x14ac:dyDescent="0.35">
      <c r="A92">
        <v>25.18641955</v>
      </c>
      <c r="B92">
        <v>0.78413306500000002</v>
      </c>
      <c r="C92">
        <v>30.524244809999999</v>
      </c>
      <c r="D92">
        <v>-2.3486796755000001</v>
      </c>
      <c r="E92">
        <v>33.376980860000003</v>
      </c>
      <c r="F92">
        <v>-1.9813922465</v>
      </c>
      <c r="G92">
        <v>36.198374110000003</v>
      </c>
      <c r="H92">
        <v>-1.4694759341000001</v>
      </c>
      <c r="I92">
        <v>38.750115659999999</v>
      </c>
      <c r="J92">
        <v>0.1700840401</v>
      </c>
      <c r="K92">
        <v>41.074483639999997</v>
      </c>
      <c r="L92">
        <v>8.6327255399999997E-2</v>
      </c>
      <c r="M92">
        <v>43.210879630000001</v>
      </c>
      <c r="N92">
        <v>-0.14765367630000001</v>
      </c>
      <c r="O92">
        <v>45.552756299999999</v>
      </c>
      <c r="P92">
        <v>9.1918850000000003E-3</v>
      </c>
    </row>
    <row r="93" spans="1:16" x14ac:dyDescent="0.35">
      <c r="A93">
        <v>25.46890647</v>
      </c>
      <c r="B93">
        <v>0.86029900390000003</v>
      </c>
      <c r="C93">
        <v>30.867244410000001</v>
      </c>
      <c r="D93">
        <v>-2.2970056211999998</v>
      </c>
      <c r="E93">
        <v>33.751678499999997</v>
      </c>
      <c r="F93">
        <v>-2.0595237069999999</v>
      </c>
      <c r="G93">
        <v>36.605016190000001</v>
      </c>
      <c r="H93">
        <v>-1.3901506027999999</v>
      </c>
      <c r="I93">
        <v>39.184041100000002</v>
      </c>
      <c r="J93">
        <v>-3.4052037E-2</v>
      </c>
      <c r="K93">
        <v>41.532976609999999</v>
      </c>
      <c r="L93">
        <v>0.12130957169999999</v>
      </c>
      <c r="M93">
        <v>43.695664100000002</v>
      </c>
      <c r="N93">
        <v>5.4008426900000003E-2</v>
      </c>
      <c r="O93">
        <v>46.065259939999997</v>
      </c>
      <c r="P93">
        <v>6.9210441999999997E-2</v>
      </c>
    </row>
    <row r="94" spans="1:16" x14ac:dyDescent="0.35">
      <c r="A94">
        <v>25.75243935</v>
      </c>
      <c r="B94">
        <v>0.79563029249999995</v>
      </c>
      <c r="C94">
        <v>31.21020055</v>
      </c>
      <c r="D94">
        <v>-2.3716996236000001</v>
      </c>
      <c r="E94">
        <v>34.125445409999998</v>
      </c>
      <c r="F94">
        <v>-2.0507895856</v>
      </c>
      <c r="G94">
        <v>37.011898510000002</v>
      </c>
      <c r="H94">
        <v>-1.4834253305</v>
      </c>
      <c r="I94">
        <v>39.623141189999998</v>
      </c>
      <c r="J94">
        <v>-0.1660884534</v>
      </c>
      <c r="K94">
        <v>41.994215150000002</v>
      </c>
      <c r="L94">
        <v>4.6804971500000001E-2</v>
      </c>
      <c r="M94">
        <v>44.17866411</v>
      </c>
      <c r="N94">
        <v>-2.88048204E-2</v>
      </c>
      <c r="O94">
        <v>46.577537249999999</v>
      </c>
      <c r="P94">
        <v>-0.1985773951</v>
      </c>
    </row>
    <row r="95" spans="1:16" x14ac:dyDescent="0.35">
      <c r="A95">
        <v>26.036628690000001</v>
      </c>
      <c r="B95">
        <v>0.71286352009999998</v>
      </c>
      <c r="C95">
        <v>31.553920210000001</v>
      </c>
      <c r="D95">
        <v>-2.1550558902999999</v>
      </c>
      <c r="E95">
        <v>34.500783310000003</v>
      </c>
      <c r="F95">
        <v>-2.1812858246000002</v>
      </c>
      <c r="G95">
        <v>37.42156276</v>
      </c>
      <c r="H95">
        <v>-1.5227623377999999</v>
      </c>
      <c r="I95">
        <v>40.061257179999998</v>
      </c>
      <c r="J95">
        <v>-2.6848067900000001E-2</v>
      </c>
      <c r="K95">
        <v>42.455385440000001</v>
      </c>
      <c r="L95">
        <v>-0.42601712800000002</v>
      </c>
      <c r="M95">
        <v>44.660388079999997</v>
      </c>
      <c r="N95">
        <v>-0.12097974190000001</v>
      </c>
      <c r="O95">
        <v>47.084936759999998</v>
      </c>
      <c r="P95">
        <v>8.2217868599999994E-2</v>
      </c>
    </row>
    <row r="96" spans="1:16" x14ac:dyDescent="0.35">
      <c r="A96">
        <v>26.319019659999999</v>
      </c>
      <c r="B96">
        <v>0.5672473039</v>
      </c>
      <c r="C96">
        <v>31.896984400000001</v>
      </c>
      <c r="D96">
        <v>-2.0783522498</v>
      </c>
      <c r="E96">
        <v>34.876636089999998</v>
      </c>
      <c r="F96">
        <v>-2.3359844286000002</v>
      </c>
      <c r="G96">
        <v>37.829232509999997</v>
      </c>
      <c r="H96">
        <v>-1.5420921523</v>
      </c>
      <c r="I96">
        <v>40.4979868</v>
      </c>
      <c r="J96">
        <v>-7.4398414900000001E-2</v>
      </c>
      <c r="K96">
        <v>42.91867474</v>
      </c>
      <c r="L96">
        <v>-0.53493131920000003</v>
      </c>
      <c r="M96">
        <v>45.144293910000002</v>
      </c>
      <c r="N96">
        <v>-0.18364851569999999</v>
      </c>
      <c r="O96">
        <v>47.594487520000001</v>
      </c>
      <c r="P96">
        <v>-0.17283113820000001</v>
      </c>
    </row>
    <row r="97" spans="1:16" x14ac:dyDescent="0.35">
      <c r="A97">
        <v>26.601641189999999</v>
      </c>
      <c r="B97">
        <v>0.43600097609999999</v>
      </c>
      <c r="C97">
        <v>32.240727319999998</v>
      </c>
      <c r="D97">
        <v>-1.9954660074999999</v>
      </c>
      <c r="E97">
        <v>35.25152156</v>
      </c>
      <c r="F97">
        <v>-2.1972318875000001</v>
      </c>
      <c r="G97">
        <v>38.235656339999998</v>
      </c>
      <c r="H97">
        <v>-1.5617804641999999</v>
      </c>
      <c r="I97">
        <v>40.932663030000001</v>
      </c>
      <c r="J97">
        <v>-1.17345659E-2</v>
      </c>
      <c r="K97">
        <v>43.384766519999999</v>
      </c>
      <c r="L97">
        <v>-0.25289510529999998</v>
      </c>
      <c r="M97">
        <v>45.631459079999999</v>
      </c>
      <c r="N97">
        <v>-0.4849674142</v>
      </c>
      <c r="O97">
        <v>48.107188049999998</v>
      </c>
      <c r="P97">
        <v>-0.1326017498</v>
      </c>
    </row>
    <row r="98" spans="1:16" x14ac:dyDescent="0.35">
      <c r="A98">
        <v>26.884508220000001</v>
      </c>
      <c r="B98">
        <v>0.36730903869999998</v>
      </c>
      <c r="C98">
        <v>32.583784379999997</v>
      </c>
      <c r="D98">
        <v>-1.9661631946</v>
      </c>
      <c r="E98">
        <v>35.626812860000001</v>
      </c>
      <c r="F98">
        <v>-2.1778438309000001</v>
      </c>
      <c r="G98">
        <v>38.641820539999998</v>
      </c>
      <c r="H98">
        <v>-1.7101987443</v>
      </c>
      <c r="I98">
        <v>41.368014619999997</v>
      </c>
      <c r="J98">
        <v>-7.0592205500000005E-2</v>
      </c>
      <c r="K98">
        <v>43.846956059999997</v>
      </c>
      <c r="L98">
        <v>-0.26614322359999998</v>
      </c>
      <c r="M98">
        <v>46.120379759999999</v>
      </c>
      <c r="N98">
        <v>-0.5365429129</v>
      </c>
      <c r="O98">
        <v>48.620416890000001</v>
      </c>
      <c r="P98">
        <v>-0.38459239909999998</v>
      </c>
    </row>
    <row r="99" spans="1:16" x14ac:dyDescent="0.35">
      <c r="A99">
        <v>27.167302970000001</v>
      </c>
      <c r="B99">
        <v>0.62415326760000001</v>
      </c>
      <c r="C99">
        <v>32.926646990000002</v>
      </c>
      <c r="D99">
        <v>-1.8768631282999999</v>
      </c>
      <c r="E99">
        <v>36.00231977</v>
      </c>
      <c r="F99">
        <v>-2.2070053869000001</v>
      </c>
      <c r="G99">
        <v>39.048585619999997</v>
      </c>
      <c r="H99">
        <v>-1.8240000531</v>
      </c>
      <c r="I99">
        <v>41.80636672</v>
      </c>
      <c r="J99">
        <v>0.195403307</v>
      </c>
      <c r="K99">
        <v>44.307964210000002</v>
      </c>
      <c r="L99">
        <v>-0.14590127920000001</v>
      </c>
      <c r="M99">
        <v>46.606596019999998</v>
      </c>
      <c r="N99">
        <v>-0.77493789150000003</v>
      </c>
      <c r="O99">
        <v>49.132840610000002</v>
      </c>
      <c r="P99">
        <v>-0.62470467549999997</v>
      </c>
    </row>
    <row r="100" spans="1:16" x14ac:dyDescent="0.35">
      <c r="A100">
        <v>27.45030178</v>
      </c>
      <c r="B100">
        <v>0.48109216059999999</v>
      </c>
      <c r="C100">
        <v>33.270438409999997</v>
      </c>
      <c r="D100">
        <v>-1.7065240776999999</v>
      </c>
      <c r="E100">
        <v>36.377253070000002</v>
      </c>
      <c r="F100">
        <v>-2.2686310070000002</v>
      </c>
      <c r="G100">
        <v>39.456508059999997</v>
      </c>
      <c r="H100">
        <v>-1.9112038753</v>
      </c>
      <c r="I100">
        <v>42.242793020000001</v>
      </c>
      <c r="J100">
        <v>0.34232893180000001</v>
      </c>
      <c r="K100">
        <v>44.772842259999997</v>
      </c>
      <c r="L100">
        <v>-0.2247631386</v>
      </c>
      <c r="M100">
        <v>47.096567839999999</v>
      </c>
      <c r="N100">
        <v>-0.52106226249999998</v>
      </c>
      <c r="O100">
        <v>49.650764680000002</v>
      </c>
      <c r="P100">
        <v>-0.55506573209999999</v>
      </c>
    </row>
    <row r="101" spans="1:16" x14ac:dyDescent="0.35">
      <c r="A101">
        <v>27.733090199999999</v>
      </c>
      <c r="B101">
        <v>0.3990524748</v>
      </c>
      <c r="C101">
        <v>33.613887589999997</v>
      </c>
      <c r="D101">
        <v>-1.6775364576</v>
      </c>
      <c r="E101">
        <v>36.753241699999997</v>
      </c>
      <c r="F101">
        <v>-2.3473582367999999</v>
      </c>
      <c r="G101">
        <v>39.863137139999999</v>
      </c>
      <c r="H101">
        <v>-2.0243660721999999</v>
      </c>
      <c r="I101">
        <v>42.67694255</v>
      </c>
      <c r="J101">
        <v>0.51001544600000004</v>
      </c>
      <c r="K101">
        <v>45.234866779999997</v>
      </c>
      <c r="L101">
        <v>-0.22892181559999999</v>
      </c>
      <c r="M101">
        <v>47.58612102</v>
      </c>
      <c r="N101">
        <v>-3.4244093500000003E-2</v>
      </c>
      <c r="O101">
        <v>50.16382041</v>
      </c>
      <c r="P101">
        <v>-0.53821489789999999</v>
      </c>
    </row>
    <row r="102" spans="1:16" x14ac:dyDescent="0.35">
      <c r="A102">
        <v>28.016042179999999</v>
      </c>
      <c r="B102">
        <v>0.32126555179999999</v>
      </c>
      <c r="C102">
        <v>33.957324</v>
      </c>
      <c r="D102">
        <v>-1.6258579911</v>
      </c>
      <c r="E102">
        <v>37.129433300000002</v>
      </c>
      <c r="F102">
        <v>-2.3225261920000002</v>
      </c>
      <c r="G102">
        <v>40.27017223</v>
      </c>
      <c r="H102">
        <v>-2.0263204316999999</v>
      </c>
      <c r="I102">
        <v>43.111916090000001</v>
      </c>
      <c r="J102">
        <v>0.88826604840000001</v>
      </c>
      <c r="K102">
        <v>45.69915211</v>
      </c>
      <c r="L102">
        <v>-1.39676139E-2</v>
      </c>
      <c r="M102">
        <v>48.070545359999997</v>
      </c>
      <c r="N102">
        <v>-3.8713914699999998E-2</v>
      </c>
      <c r="O102">
        <v>50.673796760000002</v>
      </c>
      <c r="P102">
        <v>-0.72782371189999995</v>
      </c>
    </row>
    <row r="103" spans="1:16" x14ac:dyDescent="0.35">
      <c r="A103">
        <v>28.29894522</v>
      </c>
      <c r="B103">
        <v>0.41273887320000002</v>
      </c>
      <c r="C103">
        <v>34.300640260000002</v>
      </c>
      <c r="D103">
        <v>-1.6225171909</v>
      </c>
      <c r="E103">
        <v>37.504448799999999</v>
      </c>
      <c r="F103">
        <v>-2.3593987767</v>
      </c>
      <c r="G103">
        <v>40.676285559999997</v>
      </c>
      <c r="H103">
        <v>-2.1211337100000001</v>
      </c>
      <c r="I103">
        <v>43.548034569999999</v>
      </c>
      <c r="J103">
        <v>0.78847797230000005</v>
      </c>
      <c r="K103">
        <v>46.159127560000002</v>
      </c>
      <c r="L103">
        <v>2.57735981E-2</v>
      </c>
      <c r="M103">
        <v>48.557131900000002</v>
      </c>
      <c r="N103">
        <v>-0.1984862533</v>
      </c>
      <c r="O103">
        <v>51.199140909999997</v>
      </c>
      <c r="P103">
        <v>-0.35185750139999999</v>
      </c>
    </row>
    <row r="104" spans="1:16" x14ac:dyDescent="0.35">
      <c r="A104">
        <v>28.582054790000001</v>
      </c>
      <c r="B104">
        <v>0.25898026699999999</v>
      </c>
      <c r="C104">
        <v>34.644138460000001</v>
      </c>
      <c r="D104">
        <v>-1.7205673226</v>
      </c>
      <c r="E104">
        <v>37.879294639999998</v>
      </c>
      <c r="F104">
        <v>-2.3624257315000001</v>
      </c>
      <c r="G104">
        <v>41.0835261</v>
      </c>
      <c r="H104">
        <v>-2.1926706928000002</v>
      </c>
      <c r="I104">
        <v>43.983900329999997</v>
      </c>
      <c r="J104">
        <v>0.86075406450000003</v>
      </c>
      <c r="K104">
        <v>46.620064300000003</v>
      </c>
      <c r="L104">
        <v>0.25870581240000001</v>
      </c>
      <c r="M104">
        <v>49.042480509999997</v>
      </c>
      <c r="N104">
        <v>-0.19999067740000001</v>
      </c>
      <c r="O104">
        <v>51.705504400000002</v>
      </c>
      <c r="P104">
        <v>-0.14551780780000001</v>
      </c>
    </row>
    <row r="105" spans="1:16" x14ac:dyDescent="0.35">
      <c r="A105">
        <v>28.865603069999999</v>
      </c>
      <c r="B105">
        <v>0.15537737130000001</v>
      </c>
      <c r="C105">
        <v>34.98751816</v>
      </c>
      <c r="D105">
        <v>-1.7744985848999999</v>
      </c>
      <c r="E105">
        <v>38.255436320000001</v>
      </c>
      <c r="F105">
        <v>-2.3283906711000002</v>
      </c>
      <c r="G105">
        <v>41.490512809999998</v>
      </c>
      <c r="H105">
        <v>-2.1753451618000001</v>
      </c>
      <c r="I105">
        <v>44.419704520000003</v>
      </c>
      <c r="J105">
        <v>0.93233381839999996</v>
      </c>
      <c r="K105">
        <v>47.08189754</v>
      </c>
      <c r="L105">
        <v>0.34954897889999997</v>
      </c>
      <c r="M105">
        <v>49.529343820000001</v>
      </c>
      <c r="N105">
        <v>-5.6017584000000002E-2</v>
      </c>
      <c r="O105">
        <v>52.217764299999999</v>
      </c>
      <c r="P105">
        <v>-4.1713162300000002E-2</v>
      </c>
    </row>
    <row r="106" spans="1:16" x14ac:dyDescent="0.35">
      <c r="A106">
        <v>29.148866420000001</v>
      </c>
      <c r="B106">
        <v>0.116365027</v>
      </c>
      <c r="C106">
        <v>35.329730920000003</v>
      </c>
      <c r="D106">
        <v>-1.6882616565999999</v>
      </c>
      <c r="E106">
        <v>38.630948879999998</v>
      </c>
      <c r="F106">
        <v>-2.3865181727000002</v>
      </c>
      <c r="G106">
        <v>41.89768917</v>
      </c>
      <c r="H106">
        <v>-2.0755558411999999</v>
      </c>
      <c r="I106">
        <v>44.855268600000002</v>
      </c>
      <c r="J106">
        <v>0.84013778849999998</v>
      </c>
      <c r="K106">
        <v>47.544048850000003</v>
      </c>
      <c r="L106">
        <v>0.15200771369999999</v>
      </c>
      <c r="M106">
        <v>50.015305640000001</v>
      </c>
      <c r="N106">
        <v>0.16886003329999999</v>
      </c>
      <c r="O106">
        <v>52.72904321</v>
      </c>
      <c r="P106">
        <v>-5.5312672100000002E-2</v>
      </c>
    </row>
    <row r="107" spans="1:16" x14ac:dyDescent="0.35">
      <c r="A107">
        <v>29.43104056</v>
      </c>
      <c r="B107">
        <v>0.23381116809999999</v>
      </c>
      <c r="C107">
        <v>35.672409109999997</v>
      </c>
      <c r="D107">
        <v>-1.7631363819000001</v>
      </c>
      <c r="E107">
        <v>39.005272519999998</v>
      </c>
      <c r="F107">
        <v>-2.3557721884</v>
      </c>
      <c r="G107">
        <v>42.304244769999997</v>
      </c>
      <c r="H107">
        <v>-1.9394651644000001</v>
      </c>
      <c r="I107">
        <v>45.290121659999997</v>
      </c>
      <c r="J107">
        <v>0.72500244270000003</v>
      </c>
      <c r="K107">
        <v>48.004676189999998</v>
      </c>
      <c r="L107">
        <v>7.7756558500000003E-2</v>
      </c>
      <c r="M107">
        <v>50.503270989999997</v>
      </c>
      <c r="N107">
        <v>0.26068047300000002</v>
      </c>
      <c r="O107">
        <v>53.241951</v>
      </c>
      <c r="P107">
        <v>-6.6840365799999996E-2</v>
      </c>
    </row>
    <row r="108" spans="1:16" x14ac:dyDescent="0.35">
      <c r="A108">
        <v>29.71393672</v>
      </c>
      <c r="B108">
        <v>0.49502857519999999</v>
      </c>
      <c r="C108">
        <v>36.015607359999997</v>
      </c>
      <c r="D108">
        <v>-1.8771590281999999</v>
      </c>
      <c r="E108">
        <v>39.379642660000002</v>
      </c>
      <c r="F108">
        <v>-2.4241023855999999</v>
      </c>
      <c r="G108">
        <v>42.711357229999997</v>
      </c>
      <c r="H108">
        <v>-1.9229485626</v>
      </c>
      <c r="I108">
        <v>45.725049319999997</v>
      </c>
      <c r="J108">
        <v>0.75242391460000002</v>
      </c>
      <c r="K108">
        <v>48.465933370000002</v>
      </c>
      <c r="L108">
        <v>0.1630720179</v>
      </c>
      <c r="M108">
        <v>50.986854880000003</v>
      </c>
      <c r="N108">
        <v>0.1511087612</v>
      </c>
      <c r="O108">
        <v>53.755607150000003</v>
      </c>
      <c r="P108">
        <v>0.20433943530000001</v>
      </c>
    </row>
    <row r="109" spans="1:16" x14ac:dyDescent="0.35">
      <c r="A109">
        <v>29.997011229999998</v>
      </c>
      <c r="B109">
        <v>0.50598102700000003</v>
      </c>
      <c r="C109">
        <v>36.359362590000003</v>
      </c>
      <c r="D109">
        <v>-2.0374381891</v>
      </c>
      <c r="E109">
        <v>39.755332959999997</v>
      </c>
      <c r="F109">
        <v>-2.1165042925000002</v>
      </c>
      <c r="G109">
        <v>43.118475119999999</v>
      </c>
      <c r="H109">
        <v>-1.8892249088999999</v>
      </c>
      <c r="I109">
        <v>46.15923411</v>
      </c>
      <c r="J109">
        <v>0.76308363690000003</v>
      </c>
      <c r="K109">
        <v>48.926463480000002</v>
      </c>
      <c r="L109">
        <v>-4.0436877900000001E-2</v>
      </c>
      <c r="M109">
        <v>51.471623739999998</v>
      </c>
      <c r="N109">
        <v>0.11456416680000001</v>
      </c>
      <c r="O109">
        <v>54.267294149999998</v>
      </c>
      <c r="P109">
        <v>0.10022898099999999</v>
      </c>
    </row>
    <row r="110" spans="1:16" x14ac:dyDescent="0.35">
      <c r="A110">
        <v>30.280361469999999</v>
      </c>
      <c r="B110">
        <v>0.67656173070000003</v>
      </c>
      <c r="C110">
        <v>36.703076809999999</v>
      </c>
      <c r="D110">
        <v>-2.1236113046999998</v>
      </c>
      <c r="E110">
        <v>40.130732569999999</v>
      </c>
      <c r="F110">
        <v>-2.1490588632000001</v>
      </c>
      <c r="G110">
        <v>43.524252330000003</v>
      </c>
      <c r="H110">
        <v>-1.6810709461</v>
      </c>
      <c r="I110">
        <v>46.593389780000003</v>
      </c>
      <c r="J110">
        <v>0.87204769199999999</v>
      </c>
      <c r="K110">
        <v>49.387991620000001</v>
      </c>
      <c r="L110">
        <v>-3.9337083100000003E-2</v>
      </c>
      <c r="M110">
        <v>51.955263209999998</v>
      </c>
      <c r="N110">
        <v>0.11599407370000001</v>
      </c>
      <c r="O110">
        <v>54.777975380000001</v>
      </c>
      <c r="P110">
        <v>0.209589411</v>
      </c>
    </row>
    <row r="111" spans="1:16" x14ac:dyDescent="0.35">
      <c r="A111">
        <v>30.56324558</v>
      </c>
      <c r="B111">
        <v>0.64747565500000004</v>
      </c>
      <c r="C111">
        <v>37.046320919999999</v>
      </c>
      <c r="D111">
        <v>-2.3065572376999999</v>
      </c>
      <c r="E111">
        <v>40.506370789999998</v>
      </c>
      <c r="F111">
        <v>-2.1655398733000002</v>
      </c>
      <c r="G111">
        <v>43.930536529999998</v>
      </c>
      <c r="H111">
        <v>-1.7146580337999999</v>
      </c>
      <c r="I111">
        <v>47.027990969999998</v>
      </c>
      <c r="J111">
        <v>0.67316301170000004</v>
      </c>
      <c r="K111">
        <v>49.849416759999997</v>
      </c>
      <c r="L111">
        <v>9.2061993000000005E-3</v>
      </c>
      <c r="M111">
        <v>52.441558489999998</v>
      </c>
      <c r="N111">
        <v>2.0743316500000001E-2</v>
      </c>
      <c r="O111">
        <v>55.288166859999997</v>
      </c>
      <c r="P111">
        <v>0.28852802770000002</v>
      </c>
    </row>
    <row r="112" spans="1:16" x14ac:dyDescent="0.35">
      <c r="A112">
        <v>30.846539069999999</v>
      </c>
      <c r="B112">
        <v>0.84684577409999995</v>
      </c>
      <c r="C112">
        <v>37.38896476</v>
      </c>
      <c r="D112">
        <v>-2.2533597921999999</v>
      </c>
      <c r="E112">
        <v>40.88271683</v>
      </c>
      <c r="F112">
        <v>-2.1154198838</v>
      </c>
      <c r="G112">
        <v>44.33783674</v>
      </c>
      <c r="H112">
        <v>-1.6889145303999999</v>
      </c>
      <c r="I112">
        <v>47.464198269999997</v>
      </c>
      <c r="J112">
        <v>0.60516452809999999</v>
      </c>
      <c r="K112">
        <v>50.308807610000002</v>
      </c>
      <c r="L112">
        <v>0.12745181920000001</v>
      </c>
      <c r="M112">
        <v>52.927428380000002</v>
      </c>
      <c r="N112">
        <v>5.2249371400000001E-2</v>
      </c>
      <c r="O112">
        <v>55.799528760000001</v>
      </c>
      <c r="P112">
        <v>0.20330902740000001</v>
      </c>
    </row>
    <row r="113" spans="1:16" x14ac:dyDescent="0.35">
      <c r="A113">
        <v>31.129378259999999</v>
      </c>
      <c r="B113">
        <v>0.83311765270000004</v>
      </c>
      <c r="C113">
        <v>37.731670200000003</v>
      </c>
      <c r="D113">
        <v>-2.4031098282999999</v>
      </c>
      <c r="E113">
        <v>41.258182679999997</v>
      </c>
      <c r="F113">
        <v>-2.0687603004000001</v>
      </c>
      <c r="G113">
        <v>44.744643109999998</v>
      </c>
      <c r="H113">
        <v>-1.6487538509999999</v>
      </c>
      <c r="I113">
        <v>47.901991010000003</v>
      </c>
      <c r="J113">
        <v>0.2138219687</v>
      </c>
      <c r="K113">
        <v>50.770748670000003</v>
      </c>
      <c r="L113">
        <v>0.28312360209999998</v>
      </c>
      <c r="M113">
        <v>53.41144242</v>
      </c>
      <c r="N113">
        <v>1.31187708E-2</v>
      </c>
      <c r="O113">
        <v>56.309812180000002</v>
      </c>
      <c r="P113">
        <v>-3.1513353E-3</v>
      </c>
    </row>
    <row r="114" spans="1:16" x14ac:dyDescent="0.35">
      <c r="A114">
        <v>31.41239075</v>
      </c>
      <c r="B114">
        <v>0.87575040309999996</v>
      </c>
      <c r="C114">
        <v>38.075859059999999</v>
      </c>
      <c r="D114">
        <v>-2.4466546737999999</v>
      </c>
      <c r="E114">
        <v>41.634586300000002</v>
      </c>
      <c r="F114">
        <v>-2.0730493423</v>
      </c>
      <c r="G114">
        <v>45.152206550000002</v>
      </c>
      <c r="H114">
        <v>-1.5505103995</v>
      </c>
      <c r="I114">
        <v>48.339536699999996</v>
      </c>
      <c r="J114">
        <v>0.18370268540000001</v>
      </c>
      <c r="K114">
        <v>51.231658500000002</v>
      </c>
      <c r="L114">
        <v>0.2366308892</v>
      </c>
      <c r="M114">
        <v>53.89606835</v>
      </c>
      <c r="N114">
        <v>0.14663926790000001</v>
      </c>
      <c r="O114">
        <v>56.821028480000003</v>
      </c>
      <c r="P114">
        <v>7.5474248800000004E-2</v>
      </c>
    </row>
    <row r="115" spans="1:16" x14ac:dyDescent="0.35">
      <c r="A115">
        <v>31.695358590000001</v>
      </c>
      <c r="B115">
        <v>0.69878965150000005</v>
      </c>
      <c r="C115">
        <v>38.419751990000002</v>
      </c>
      <c r="D115">
        <v>-2.6071400814999999</v>
      </c>
      <c r="E115">
        <v>42.009208950000001</v>
      </c>
      <c r="F115">
        <v>-1.8644716831999999</v>
      </c>
      <c r="G115">
        <v>45.560412659999997</v>
      </c>
      <c r="H115">
        <v>-1.3907205557</v>
      </c>
      <c r="I115">
        <v>48.776669730000002</v>
      </c>
      <c r="J115">
        <v>0.20309920149999999</v>
      </c>
      <c r="K115">
        <v>51.6930513</v>
      </c>
      <c r="L115">
        <v>8.8455737500000006E-2</v>
      </c>
      <c r="M115">
        <v>54.379643889999997</v>
      </c>
      <c r="N115">
        <v>0.28268041269999999</v>
      </c>
      <c r="O115">
        <v>57.332218599999997</v>
      </c>
      <c r="P115">
        <v>7.3883478099999997E-2</v>
      </c>
    </row>
    <row r="116" spans="1:16" x14ac:dyDescent="0.35">
      <c r="A116">
        <v>31.978187739999999</v>
      </c>
      <c r="B116">
        <v>0.94279960289999998</v>
      </c>
      <c r="C116">
        <v>38.762319400000003</v>
      </c>
      <c r="D116">
        <v>-2.8167577688000001</v>
      </c>
      <c r="E116">
        <v>42.383233910000001</v>
      </c>
      <c r="F116">
        <v>-2.0070300633999998</v>
      </c>
      <c r="G116">
        <v>45.967449790000003</v>
      </c>
      <c r="H116">
        <v>-1.4133465086000001</v>
      </c>
      <c r="I116">
        <v>49.213995599999997</v>
      </c>
      <c r="J116">
        <v>0.20417191639999999</v>
      </c>
      <c r="K116">
        <v>52.157373749999998</v>
      </c>
      <c r="L116">
        <v>-2.3171551499999998E-2</v>
      </c>
      <c r="M116">
        <v>54.862547579999998</v>
      </c>
      <c r="N116">
        <v>0.38242958919999998</v>
      </c>
      <c r="O116">
        <v>57.843702909999998</v>
      </c>
      <c r="P116">
        <v>0.30176602139999997</v>
      </c>
    </row>
    <row r="117" spans="1:16" x14ac:dyDescent="0.35">
      <c r="A117">
        <v>32.261746240000001</v>
      </c>
      <c r="B117">
        <v>1.0678159054</v>
      </c>
      <c r="C117">
        <v>39.105895850000003</v>
      </c>
      <c r="D117">
        <v>-2.8133348528000002</v>
      </c>
      <c r="E117">
        <v>42.758617119999997</v>
      </c>
      <c r="F117">
        <v>-1.9972560056999999</v>
      </c>
      <c r="G117">
        <v>46.375073999999998</v>
      </c>
      <c r="H117">
        <v>-1.2456346802</v>
      </c>
      <c r="I117">
        <v>49.649265020000001</v>
      </c>
      <c r="J117">
        <v>0.14457332940000001</v>
      </c>
      <c r="K117">
        <v>52.61996216</v>
      </c>
      <c r="L117">
        <v>0.13414360510000001</v>
      </c>
      <c r="M117">
        <v>55.347586499999998</v>
      </c>
      <c r="N117">
        <v>0.15866053599999999</v>
      </c>
      <c r="O117">
        <v>58.352179829999997</v>
      </c>
      <c r="P117">
        <v>0.32896371590000001</v>
      </c>
    </row>
    <row r="118" spans="1:16" x14ac:dyDescent="0.35">
      <c r="A118">
        <v>32.544857999999998</v>
      </c>
      <c r="B118">
        <v>0.89787278660000003</v>
      </c>
      <c r="C118">
        <v>39.449482490000001</v>
      </c>
      <c r="D118">
        <v>-2.7275865292999999</v>
      </c>
      <c r="E118">
        <v>43.133536370000002</v>
      </c>
      <c r="F118">
        <v>-1.9369587128000001</v>
      </c>
      <c r="G118">
        <v>46.781531139999998</v>
      </c>
      <c r="H118">
        <v>-1.2791786788999999</v>
      </c>
      <c r="I118">
        <v>50.084558289999997</v>
      </c>
      <c r="J118">
        <v>-9.63397696E-2</v>
      </c>
      <c r="K118">
        <v>53.082670640000003</v>
      </c>
      <c r="L118">
        <v>-8.4470425999999994E-3</v>
      </c>
      <c r="M118">
        <v>55.837619019999998</v>
      </c>
      <c r="N118">
        <v>9.27448773E-2</v>
      </c>
      <c r="O118">
        <v>58.864275280000001</v>
      </c>
      <c r="P118">
        <v>0.2415301198</v>
      </c>
    </row>
    <row r="119" spans="1:16" x14ac:dyDescent="0.35">
      <c r="A119">
        <v>32.82819989</v>
      </c>
      <c r="B119">
        <v>1.0655671903999999</v>
      </c>
      <c r="C119">
        <v>39.792195460000002</v>
      </c>
      <c r="D119">
        <v>-2.7206025077999998</v>
      </c>
      <c r="E119">
        <v>43.508728259999998</v>
      </c>
      <c r="F119">
        <v>-1.9516238789</v>
      </c>
      <c r="G119">
        <v>47.187679230000001</v>
      </c>
      <c r="H119">
        <v>-1.2337693304999999</v>
      </c>
      <c r="I119">
        <v>50.520813359999998</v>
      </c>
      <c r="J119">
        <v>2.09306478E-2</v>
      </c>
      <c r="K119">
        <v>53.545579660000001</v>
      </c>
      <c r="L119">
        <v>9.2687947899999998E-2</v>
      </c>
      <c r="M119">
        <v>56.323725789999997</v>
      </c>
      <c r="N119">
        <v>0.13000934010000001</v>
      </c>
      <c r="O119">
        <v>59.374437159999999</v>
      </c>
      <c r="P119">
        <v>7.6688192299999999E-2</v>
      </c>
    </row>
    <row r="120" spans="1:16" x14ac:dyDescent="0.35">
      <c r="A120">
        <v>33.111085019999997</v>
      </c>
      <c r="B120">
        <v>1.1114794872</v>
      </c>
      <c r="C120">
        <v>40.135939610000001</v>
      </c>
      <c r="D120">
        <v>-2.7905497717999999</v>
      </c>
      <c r="E120">
        <v>43.884729880000002</v>
      </c>
      <c r="F120">
        <v>-1.7441050897000001</v>
      </c>
      <c r="G120">
        <v>47.594528259999997</v>
      </c>
      <c r="H120">
        <v>-1.1257715604</v>
      </c>
      <c r="I120">
        <v>50.953410929999997</v>
      </c>
      <c r="J120">
        <v>5.4205647000000003E-2</v>
      </c>
      <c r="K120">
        <v>54.007881429999998</v>
      </c>
      <c r="L120">
        <v>-0.1101741395</v>
      </c>
      <c r="M120">
        <v>56.807665049999997</v>
      </c>
      <c r="N120">
        <v>1.8495293199999999E-2</v>
      </c>
      <c r="O120">
        <v>59.887722170000004</v>
      </c>
      <c r="P120">
        <v>5.06143077E-2</v>
      </c>
    </row>
    <row r="121" spans="1:16" x14ac:dyDescent="0.35">
      <c r="A121">
        <v>33.394343079999999</v>
      </c>
      <c r="B121">
        <v>1.1328912796999999</v>
      </c>
      <c r="C121">
        <v>40.479494539999997</v>
      </c>
      <c r="D121">
        <v>-2.7652515275999998</v>
      </c>
      <c r="E121">
        <v>44.260086989999998</v>
      </c>
      <c r="F121">
        <v>-1.8321940803000001</v>
      </c>
      <c r="G121">
        <v>48.001881390000001</v>
      </c>
      <c r="H121">
        <v>-1.0820810186000001</v>
      </c>
      <c r="I121">
        <v>51.389473000000002</v>
      </c>
      <c r="J121">
        <v>0.1074153241</v>
      </c>
      <c r="K121">
        <v>54.470923020000001</v>
      </c>
      <c r="L121">
        <v>1.6743781499999999E-2</v>
      </c>
      <c r="M121">
        <v>57.29785871</v>
      </c>
      <c r="N121">
        <v>-0.32128529039999998</v>
      </c>
      <c r="O121">
        <v>60.402404390000001</v>
      </c>
      <c r="P121">
        <v>7.3328906799999996E-2</v>
      </c>
    </row>
    <row r="122" spans="1:16" x14ac:dyDescent="0.35">
      <c r="A122">
        <v>33.676901600000001</v>
      </c>
      <c r="B122">
        <v>0.98840881410000003</v>
      </c>
      <c r="C122">
        <v>40.822113729999998</v>
      </c>
      <c r="D122">
        <v>-2.6819294301999999</v>
      </c>
      <c r="E122">
        <v>44.635544760000002</v>
      </c>
      <c r="F122">
        <v>-1.8902981664</v>
      </c>
      <c r="G122">
        <v>48.408866539999998</v>
      </c>
      <c r="H122">
        <v>-1.0454325154999999</v>
      </c>
      <c r="I122">
        <v>51.823004619999999</v>
      </c>
      <c r="J122">
        <v>0.12795741669999999</v>
      </c>
      <c r="K122">
        <v>54.93299536</v>
      </c>
      <c r="L122">
        <v>-0.101908085</v>
      </c>
      <c r="M122">
        <v>57.784070659999998</v>
      </c>
      <c r="N122">
        <v>-2.0871255000000002E-3</v>
      </c>
      <c r="O122">
        <v>60.912143960000002</v>
      </c>
      <c r="P122">
        <v>-2.1201267999999999E-2</v>
      </c>
    </row>
    <row r="123" spans="1:16" x14ac:dyDescent="0.35">
      <c r="A123">
        <v>33.959548859999998</v>
      </c>
      <c r="B123">
        <v>1.0887119408000001</v>
      </c>
      <c r="C123">
        <v>41.165317809999998</v>
      </c>
      <c r="D123">
        <v>-2.6598959504000002</v>
      </c>
      <c r="E123">
        <v>45.010985730000002</v>
      </c>
      <c r="F123">
        <v>-1.8518069320999999</v>
      </c>
      <c r="G123">
        <v>48.816727929999999</v>
      </c>
      <c r="H123">
        <v>-1.0503963253999999</v>
      </c>
      <c r="I123">
        <v>52.260233919999997</v>
      </c>
      <c r="J123">
        <v>0.1061308347</v>
      </c>
      <c r="K123">
        <v>55.39047936</v>
      </c>
      <c r="L123">
        <v>0.17237841570000001</v>
      </c>
      <c r="M123">
        <v>58.272248910000002</v>
      </c>
      <c r="N123">
        <v>-2.7804905000000001E-2</v>
      </c>
      <c r="O123">
        <v>61.425616859999998</v>
      </c>
      <c r="P123">
        <v>-0.23380417649999999</v>
      </c>
    </row>
    <row r="124" spans="1:16" x14ac:dyDescent="0.35">
      <c r="A124">
        <v>34.242792559999998</v>
      </c>
      <c r="B124">
        <v>1.0768837041999999</v>
      </c>
      <c r="C124">
        <v>41.509042219999998</v>
      </c>
      <c r="D124">
        <v>-2.6661243140000002</v>
      </c>
      <c r="E124">
        <v>45.386262539999997</v>
      </c>
      <c r="F124">
        <v>-1.6678665962000001</v>
      </c>
      <c r="G124">
        <v>49.224819840000002</v>
      </c>
      <c r="H124">
        <v>-1.0468500525</v>
      </c>
      <c r="I124">
        <v>52.698564920000003</v>
      </c>
      <c r="J124">
        <v>0.30083652869999999</v>
      </c>
      <c r="K124">
        <v>55.850403049999997</v>
      </c>
      <c r="L124">
        <v>-6.1178227E-3</v>
      </c>
      <c r="M124">
        <v>58.75684064</v>
      </c>
      <c r="N124">
        <v>-0.14729066669999999</v>
      </c>
      <c r="O124">
        <v>61.944386350000002</v>
      </c>
      <c r="P124">
        <v>-0.1883392103</v>
      </c>
    </row>
    <row r="125" spans="1:16" x14ac:dyDescent="0.35">
      <c r="A125">
        <v>34.525778090000003</v>
      </c>
      <c r="B125">
        <v>1.2042390908</v>
      </c>
      <c r="C125">
        <v>41.852564860000001</v>
      </c>
      <c r="D125">
        <v>-2.6605750073999999</v>
      </c>
      <c r="E125">
        <v>45.76128902</v>
      </c>
      <c r="F125">
        <v>-1.6660924155000001</v>
      </c>
      <c r="G125">
        <v>49.631160870000002</v>
      </c>
      <c r="H125">
        <v>-0.96844086380000005</v>
      </c>
      <c r="I125">
        <v>53.13465643</v>
      </c>
      <c r="J125">
        <v>0.34848860390000003</v>
      </c>
      <c r="K125">
        <v>56.314317930000001</v>
      </c>
      <c r="L125">
        <v>5.67572857E-2</v>
      </c>
      <c r="M125">
        <v>59.243385830000001</v>
      </c>
      <c r="N125">
        <v>6.3963372199999993E-2</v>
      </c>
      <c r="O125">
        <v>62.45919413</v>
      </c>
      <c r="P125">
        <v>3.7245088000000003E-2</v>
      </c>
    </row>
    <row r="126" spans="1:16" x14ac:dyDescent="0.35">
      <c r="A126">
        <v>34.808621549999998</v>
      </c>
      <c r="B126">
        <v>1.2918316729999999</v>
      </c>
      <c r="C126">
        <v>42.195976109999997</v>
      </c>
      <c r="D126">
        <v>-2.5872199114000001</v>
      </c>
      <c r="E126">
        <v>46.135407710000003</v>
      </c>
      <c r="F126">
        <v>-1.726371619</v>
      </c>
      <c r="G126">
        <v>50.037287849999998</v>
      </c>
      <c r="H126">
        <v>-1.1618650419000001</v>
      </c>
      <c r="I126">
        <v>53.56788813</v>
      </c>
      <c r="J126">
        <v>0.33173717009999998</v>
      </c>
      <c r="K126">
        <v>56.777613010000003</v>
      </c>
      <c r="L126">
        <v>7.69897254E-2</v>
      </c>
      <c r="M126">
        <v>59.727001289999997</v>
      </c>
      <c r="N126">
        <v>0.29242846550000001</v>
      </c>
      <c r="O126">
        <v>62.968409119999997</v>
      </c>
      <c r="P126">
        <v>0.14051849159999999</v>
      </c>
    </row>
    <row r="127" spans="1:16" x14ac:dyDescent="0.35">
      <c r="A127">
        <v>35.091929460000003</v>
      </c>
      <c r="B127">
        <v>1.3796823541000001</v>
      </c>
      <c r="C127">
        <v>42.539394600000001</v>
      </c>
      <c r="D127">
        <v>-2.6581372767000002</v>
      </c>
      <c r="E127">
        <v>46.511210660000003</v>
      </c>
      <c r="F127">
        <v>-1.7541688384</v>
      </c>
      <c r="G127">
        <v>50.446122250000002</v>
      </c>
      <c r="H127">
        <v>-1.2323605178000001</v>
      </c>
      <c r="I127">
        <v>54.002028150000001</v>
      </c>
      <c r="J127">
        <v>0.25224803839999999</v>
      </c>
      <c r="K127">
        <v>57.238127929999997</v>
      </c>
      <c r="L127">
        <v>8.7230493699999995E-2</v>
      </c>
      <c r="M127">
        <v>60.212851980000003</v>
      </c>
      <c r="N127">
        <v>-6.2535483200000005E-2</v>
      </c>
      <c r="O127">
        <v>63.479586329999997</v>
      </c>
      <c r="P127">
        <v>0.1097871003</v>
      </c>
    </row>
    <row r="128" spans="1:16" x14ac:dyDescent="0.35">
      <c r="A128">
        <v>35.374813019999998</v>
      </c>
      <c r="B128">
        <v>1.4408455273</v>
      </c>
      <c r="C128">
        <v>42.881929</v>
      </c>
      <c r="D128">
        <v>-2.4387929540000002</v>
      </c>
      <c r="E128">
        <v>46.886639209999998</v>
      </c>
      <c r="F128">
        <v>-1.7090943813999999</v>
      </c>
      <c r="G128">
        <v>50.851506780000001</v>
      </c>
      <c r="H128">
        <v>-1.1444310792000001</v>
      </c>
      <c r="I128">
        <v>54.441345169999998</v>
      </c>
      <c r="J128">
        <v>3.6537086900000001E-2</v>
      </c>
      <c r="K128">
        <v>57.700473299999999</v>
      </c>
      <c r="L128">
        <v>-1.5756022599999999E-2</v>
      </c>
      <c r="M128">
        <v>60.700172670000001</v>
      </c>
      <c r="N128">
        <v>-0.11404629650000001</v>
      </c>
      <c r="O128">
        <v>63.990421509999997</v>
      </c>
      <c r="P128">
        <v>3.8101771600000001E-2</v>
      </c>
    </row>
    <row r="129" spans="1:16" x14ac:dyDescent="0.35">
      <c r="A129">
        <v>35.658156239999997</v>
      </c>
      <c r="B129">
        <v>1.3740542427</v>
      </c>
      <c r="C129">
        <v>43.225907530000001</v>
      </c>
      <c r="D129">
        <v>-2.5244981033</v>
      </c>
      <c r="E129">
        <v>47.261979070000002</v>
      </c>
      <c r="F129">
        <v>-1.6551679218999999</v>
      </c>
      <c r="G129">
        <v>51.259061209999999</v>
      </c>
      <c r="H129">
        <v>-1.0657283687000001</v>
      </c>
      <c r="I129">
        <v>54.87892978</v>
      </c>
      <c r="J129">
        <v>0.13651532999999999</v>
      </c>
      <c r="K129">
        <v>58.15536608</v>
      </c>
      <c r="L129">
        <v>-3.0778493800000001E-2</v>
      </c>
      <c r="M129">
        <v>61.184148049999997</v>
      </c>
      <c r="N129">
        <v>-0.17500724549999999</v>
      </c>
      <c r="O129">
        <v>64.503535200000002</v>
      </c>
      <c r="P129">
        <v>-0.14926939829999999</v>
      </c>
    </row>
    <row r="130" spans="1:16" x14ac:dyDescent="0.35">
      <c r="A130">
        <v>35.941014469999999</v>
      </c>
      <c r="B130">
        <v>1.2620700988</v>
      </c>
      <c r="C130">
        <v>43.568444190000001</v>
      </c>
      <c r="D130">
        <v>-2.5552533599</v>
      </c>
      <c r="E130">
        <v>47.638492370000002</v>
      </c>
      <c r="F130">
        <v>-1.6471522209</v>
      </c>
      <c r="G130">
        <v>51.665399280000003</v>
      </c>
      <c r="H130">
        <v>-1.002587302</v>
      </c>
      <c r="I130">
        <v>55.312511049999998</v>
      </c>
      <c r="J130">
        <v>-0.20341883459999999</v>
      </c>
      <c r="K130">
        <v>58.621746600000002</v>
      </c>
      <c r="L130">
        <v>-9.3688318100000001E-2</v>
      </c>
      <c r="M130">
        <v>61.670709700000003</v>
      </c>
      <c r="N130">
        <v>-0.18370054180000001</v>
      </c>
      <c r="O130">
        <v>65.015155919999998</v>
      </c>
      <c r="P130">
        <v>-0.32171614520000003</v>
      </c>
    </row>
    <row r="131" spans="1:16" x14ac:dyDescent="0.35">
      <c r="A131">
        <v>36.223678069999998</v>
      </c>
      <c r="B131">
        <v>1.085691594</v>
      </c>
      <c r="C131">
        <v>43.911483269999998</v>
      </c>
      <c r="D131">
        <v>-2.4915237676999999</v>
      </c>
      <c r="E131">
        <v>48.013960939999997</v>
      </c>
      <c r="F131">
        <v>-1.6719289034</v>
      </c>
      <c r="G131">
        <v>52.072095089999998</v>
      </c>
      <c r="H131">
        <v>-0.98717177789999999</v>
      </c>
      <c r="I131">
        <v>55.74740267</v>
      </c>
      <c r="J131">
        <v>-0.21058444209999999</v>
      </c>
      <c r="K131">
        <v>59.086932599999997</v>
      </c>
      <c r="L131">
        <v>-4.1514271700000001E-2</v>
      </c>
      <c r="M131">
        <v>62.154714570000003</v>
      </c>
      <c r="N131">
        <v>-8.2788540800000004E-2</v>
      </c>
      <c r="O131">
        <v>65.52794969</v>
      </c>
      <c r="P131">
        <v>-0.13088635539999999</v>
      </c>
    </row>
    <row r="132" spans="1:16" x14ac:dyDescent="0.35">
      <c r="A132">
        <v>36.506662140000003</v>
      </c>
      <c r="B132">
        <v>1.2640746029000001</v>
      </c>
      <c r="C132">
        <v>44.255611649999999</v>
      </c>
      <c r="D132">
        <v>-2.4500039613000002</v>
      </c>
      <c r="E132">
        <v>48.388619579999997</v>
      </c>
      <c r="F132">
        <v>-1.6290834949999999</v>
      </c>
      <c r="G132">
        <v>52.479779950000001</v>
      </c>
      <c r="H132">
        <v>-1.0359433009000001</v>
      </c>
      <c r="I132">
        <v>56.184107259999998</v>
      </c>
      <c r="J132">
        <v>-0.10812487950000001</v>
      </c>
      <c r="K132">
        <v>59.552236460000003</v>
      </c>
      <c r="L132">
        <v>-0.29376133970000001</v>
      </c>
      <c r="M132">
        <v>62.634305390000002</v>
      </c>
      <c r="N132">
        <v>3.83607376E-2</v>
      </c>
      <c r="O132">
        <v>66.039207259999998</v>
      </c>
      <c r="P132">
        <v>-0.27579987880000001</v>
      </c>
    </row>
    <row r="133" spans="1:16" x14ac:dyDescent="0.35">
      <c r="A133">
        <v>36.789744429999999</v>
      </c>
      <c r="B133">
        <v>1.0881200316999999</v>
      </c>
      <c r="C133">
        <v>44.598597669999997</v>
      </c>
      <c r="D133">
        <v>-2.4112493677</v>
      </c>
      <c r="E133">
        <v>48.764226979999997</v>
      </c>
      <c r="F133">
        <v>-1.6547540085000001</v>
      </c>
      <c r="G133">
        <v>52.88650689</v>
      </c>
      <c r="H133">
        <v>-1.0920435397999999</v>
      </c>
      <c r="I133">
        <v>56.620656410000002</v>
      </c>
      <c r="J133">
        <v>-7.0549941099999999E-2</v>
      </c>
      <c r="K133">
        <v>60.013526130000002</v>
      </c>
      <c r="L133">
        <v>-0.1182742026</v>
      </c>
      <c r="M133">
        <v>63.124730120000002</v>
      </c>
      <c r="N133">
        <v>-0.30089899910000001</v>
      </c>
      <c r="O133">
        <v>66.548972379999995</v>
      </c>
      <c r="P133">
        <v>-2.8544767499999998E-2</v>
      </c>
    </row>
    <row r="134" spans="1:16" x14ac:dyDescent="0.35">
      <c r="A134">
        <v>37.072795560000003</v>
      </c>
      <c r="B134">
        <v>1.3559724492</v>
      </c>
      <c r="C134">
        <v>44.941946000000002</v>
      </c>
      <c r="D134">
        <v>-2.4589838833000002</v>
      </c>
      <c r="E134">
        <v>49.138860510000001</v>
      </c>
      <c r="F134">
        <v>-1.6382055568</v>
      </c>
      <c r="G134">
        <v>53.294357859999998</v>
      </c>
      <c r="H134">
        <v>-1.0175278826</v>
      </c>
      <c r="I134">
        <v>57.055039720000003</v>
      </c>
      <c r="J134">
        <v>-3.5347219999999999E-2</v>
      </c>
      <c r="K134">
        <v>60.474777979999999</v>
      </c>
      <c r="L134">
        <v>-0.1166269809</v>
      </c>
      <c r="M134">
        <v>63.611724199999998</v>
      </c>
      <c r="N134">
        <v>-0.3126331805</v>
      </c>
      <c r="O134">
        <v>67.052448319999996</v>
      </c>
      <c r="P134">
        <v>8.7938274799999994E-2</v>
      </c>
    </row>
    <row r="135" spans="1:16" x14ac:dyDescent="0.35">
      <c r="A135">
        <v>37.355389379999998</v>
      </c>
      <c r="B135">
        <v>1.0702844858</v>
      </c>
      <c r="C135">
        <v>45.285201020000002</v>
      </c>
      <c r="D135">
        <v>-2.3743660631000001</v>
      </c>
      <c r="E135">
        <v>49.514173730000003</v>
      </c>
      <c r="F135">
        <v>-1.5549673432</v>
      </c>
      <c r="G135">
        <v>53.701154459999998</v>
      </c>
      <c r="H135">
        <v>-1.0850826522000001</v>
      </c>
      <c r="I135">
        <v>57.489999900000001</v>
      </c>
      <c r="J135">
        <v>0.21482106840000001</v>
      </c>
      <c r="K135">
        <v>60.935345529999999</v>
      </c>
      <c r="L135">
        <v>-0.287932191</v>
      </c>
      <c r="M135">
        <v>64.10191476</v>
      </c>
      <c r="N135">
        <v>-0.32069167050000003</v>
      </c>
      <c r="O135">
        <v>67.56856664</v>
      </c>
      <c r="P135">
        <v>-0.19417021749999999</v>
      </c>
    </row>
    <row r="136" spans="1:16" x14ac:dyDescent="0.35">
      <c r="A136">
        <v>37.638738689999997</v>
      </c>
      <c r="B136">
        <v>0.93539818679999998</v>
      </c>
      <c r="C136">
        <v>45.628270710000002</v>
      </c>
      <c r="D136">
        <v>-2.2946157411999999</v>
      </c>
      <c r="E136">
        <v>49.889541250000001</v>
      </c>
      <c r="F136">
        <v>-1.5156697728999999</v>
      </c>
      <c r="G136">
        <v>54.106853630000003</v>
      </c>
      <c r="H136">
        <v>-1.2016102323</v>
      </c>
      <c r="I136">
        <v>57.925433239999997</v>
      </c>
      <c r="J136">
        <v>1.1130103400000001E-2</v>
      </c>
      <c r="K136">
        <v>61.396146770000001</v>
      </c>
      <c r="L136">
        <v>-0.25343751850000001</v>
      </c>
      <c r="M136">
        <v>64.588798049999994</v>
      </c>
      <c r="N136">
        <v>-0.1925452453</v>
      </c>
      <c r="O136">
        <v>68.086067619999994</v>
      </c>
      <c r="P136">
        <v>-0.2987733132</v>
      </c>
    </row>
    <row r="137" spans="1:16" x14ac:dyDescent="0.35">
      <c r="A137">
        <v>37.922168130000003</v>
      </c>
      <c r="B137">
        <v>1.0474091215000001</v>
      </c>
      <c r="C137">
        <v>45.971688389999997</v>
      </c>
      <c r="D137">
        <v>-2.2130493202000001</v>
      </c>
      <c r="E137">
        <v>50.264681719999999</v>
      </c>
      <c r="F137">
        <v>-1.6173264440999999</v>
      </c>
      <c r="G137">
        <v>54.514607949999998</v>
      </c>
      <c r="H137">
        <v>-1.2239179133</v>
      </c>
      <c r="I137">
        <v>58.360241950000002</v>
      </c>
      <c r="J137">
        <v>0.16598466219999999</v>
      </c>
      <c r="K137">
        <v>61.858647589999997</v>
      </c>
      <c r="L137">
        <v>-0.21187307590000001</v>
      </c>
      <c r="M137">
        <v>65.073016769999995</v>
      </c>
      <c r="N137">
        <v>-0.31678970740000001</v>
      </c>
      <c r="O137">
        <v>68.601741910000001</v>
      </c>
      <c r="P137">
        <v>-0.27638174739999999</v>
      </c>
    </row>
    <row r="138" spans="1:16" x14ac:dyDescent="0.35">
      <c r="A138">
        <v>38.205302840000002</v>
      </c>
      <c r="B138">
        <v>1.0901667526000001</v>
      </c>
      <c r="C138">
        <v>46.31542966</v>
      </c>
      <c r="D138">
        <v>-2.1989878453</v>
      </c>
      <c r="E138">
        <v>50.639195479999998</v>
      </c>
      <c r="F138">
        <v>-1.7202568786000001</v>
      </c>
      <c r="G138">
        <v>54.922320319999997</v>
      </c>
      <c r="H138">
        <v>-1.1531390166</v>
      </c>
      <c r="I138">
        <v>58.79622869</v>
      </c>
      <c r="J138">
        <v>5.8728559299999997E-2</v>
      </c>
      <c r="K138">
        <v>62.320729790000001</v>
      </c>
      <c r="L138">
        <v>-0.19227767500000001</v>
      </c>
      <c r="M138">
        <v>65.559702970000004</v>
      </c>
      <c r="N138">
        <v>-0.40699286899999998</v>
      </c>
      <c r="O138">
        <v>69.112181879999994</v>
      </c>
      <c r="P138">
        <v>-0.50267697290000002</v>
      </c>
    </row>
    <row r="139" spans="1:16" x14ac:dyDescent="0.35">
      <c r="A139">
        <v>38.488347079999997</v>
      </c>
      <c r="B139">
        <v>1.302007643</v>
      </c>
      <c r="C139">
        <v>46.658368780000004</v>
      </c>
      <c r="D139">
        <v>-2.1693746106999998</v>
      </c>
      <c r="E139">
        <v>51.015470239999999</v>
      </c>
      <c r="F139">
        <v>-1.5692310764999999</v>
      </c>
      <c r="G139">
        <v>55.32875301</v>
      </c>
      <c r="H139">
        <v>-1.242853446</v>
      </c>
      <c r="I139" s="1">
        <v>59.23445383</v>
      </c>
      <c r="J139">
        <v>0.11499814379999999</v>
      </c>
      <c r="K139">
        <v>62.782017699999997</v>
      </c>
      <c r="L139">
        <v>-0.32531775480000003</v>
      </c>
      <c r="M139">
        <v>66.046475849999993</v>
      </c>
      <c r="N139">
        <v>-0.27493010020000003</v>
      </c>
      <c r="O139">
        <v>69.625409540000007</v>
      </c>
      <c r="P139">
        <v>-0.243260426</v>
      </c>
    </row>
    <row r="140" spans="1:16" x14ac:dyDescent="0.35">
      <c r="A140">
        <v>38.771090540000003</v>
      </c>
      <c r="B140">
        <v>1.3234641981999999</v>
      </c>
      <c r="C140">
        <v>47.001263420000001</v>
      </c>
      <c r="D140">
        <v>-2.1895333676000002</v>
      </c>
      <c r="E140">
        <v>51.391110040000001</v>
      </c>
      <c r="F140">
        <v>-1.7079740578</v>
      </c>
      <c r="G140">
        <v>55.735471160000003</v>
      </c>
      <c r="H140">
        <v>-1.2474643152</v>
      </c>
      <c r="I140">
        <v>59.669797109999998</v>
      </c>
      <c r="J140">
        <v>-6.0275051199999999E-2</v>
      </c>
      <c r="K140">
        <v>63.241896529999998</v>
      </c>
      <c r="L140">
        <v>-0.1101963218</v>
      </c>
      <c r="M140">
        <v>66.531596460000003</v>
      </c>
      <c r="N140">
        <v>-0.31095905969999998</v>
      </c>
      <c r="O140">
        <v>70.137647869999995</v>
      </c>
      <c r="P140">
        <v>-2.64977281E-2</v>
      </c>
    </row>
    <row r="141" spans="1:16" x14ac:dyDescent="0.35">
      <c r="A141">
        <v>39.05368567</v>
      </c>
      <c r="B141">
        <v>1.2433715932</v>
      </c>
      <c r="C141">
        <v>47.344826840000003</v>
      </c>
      <c r="D141">
        <v>-2.2332771651000001</v>
      </c>
      <c r="E141">
        <v>51.766766680000003</v>
      </c>
      <c r="F141">
        <v>-1.6907451084</v>
      </c>
      <c r="G141">
        <v>56.142523230000002</v>
      </c>
      <c r="H141">
        <v>-1.3544574220000001</v>
      </c>
      <c r="I141">
        <v>60.106037209999997</v>
      </c>
      <c r="J141">
        <v>-4.18211333E-2</v>
      </c>
      <c r="K141">
        <v>63.701574450000003</v>
      </c>
      <c r="L141">
        <v>-0.170840729</v>
      </c>
      <c r="M141">
        <v>67.015115170000001</v>
      </c>
      <c r="N141">
        <v>-0.33785921099999999</v>
      </c>
      <c r="O141">
        <v>70.653364490000001</v>
      </c>
      <c r="P141">
        <v>-9.0754829499999995E-2</v>
      </c>
    </row>
    <row r="142" spans="1:16" x14ac:dyDescent="0.35">
      <c r="A142">
        <v>39.337133999999999</v>
      </c>
      <c r="B142">
        <v>1.2208313394999999</v>
      </c>
      <c r="C142">
        <v>47.68755547</v>
      </c>
      <c r="D142">
        <v>-2.3994917728999998</v>
      </c>
      <c r="E142">
        <v>52.14220237</v>
      </c>
      <c r="F142">
        <v>-1.7712767469999999</v>
      </c>
      <c r="G142">
        <v>56.550477690000001</v>
      </c>
      <c r="H142">
        <v>-1.3649444414</v>
      </c>
      <c r="I142">
        <v>60.542565860000003</v>
      </c>
      <c r="J142">
        <v>1.1001400200000001E-2</v>
      </c>
      <c r="K142">
        <v>64.166510599999995</v>
      </c>
      <c r="L142">
        <v>-1.27804831E-2</v>
      </c>
      <c r="M142">
        <v>67.499620899999996</v>
      </c>
      <c r="N142">
        <v>-0.47984643189999998</v>
      </c>
      <c r="O142">
        <v>71.165954130000003</v>
      </c>
      <c r="P142">
        <v>-0.2524507701</v>
      </c>
    </row>
    <row r="143" spans="1:16" x14ac:dyDescent="0.35">
      <c r="A143">
        <v>39.620313750000001</v>
      </c>
      <c r="B143">
        <v>1.2632145987000001</v>
      </c>
      <c r="C143">
        <v>48.03139651</v>
      </c>
      <c r="D143">
        <v>-2.3950283689999998</v>
      </c>
      <c r="E143">
        <v>52.517262580000001</v>
      </c>
      <c r="F143">
        <v>-1.7967457717999999</v>
      </c>
      <c r="G143">
        <v>56.957976969999997</v>
      </c>
      <c r="H143">
        <v>-1.4095632471999999</v>
      </c>
      <c r="I143">
        <v>60.976702250000002</v>
      </c>
      <c r="J143">
        <v>0.15634653139999999</v>
      </c>
      <c r="K143">
        <v>64.627826959999993</v>
      </c>
      <c r="L143">
        <v>-4.6202662700000001E-2</v>
      </c>
      <c r="M143">
        <v>67.986875999999995</v>
      </c>
      <c r="N143">
        <v>-0.35481549899999998</v>
      </c>
      <c r="O143">
        <v>71.678773910000004</v>
      </c>
      <c r="P143">
        <v>-0.24773564270000001</v>
      </c>
    </row>
    <row r="144" spans="1:16" x14ac:dyDescent="0.35">
      <c r="A144">
        <v>39.90351905</v>
      </c>
      <c r="B144">
        <v>1.4343389015000001</v>
      </c>
      <c r="C144">
        <v>48.375318040000003</v>
      </c>
      <c r="D144">
        <v>-2.2482405590000001</v>
      </c>
      <c r="E144">
        <v>52.893356990000001</v>
      </c>
      <c r="F144">
        <v>-1.7925578602000001</v>
      </c>
      <c r="G144">
        <v>57.364066569999999</v>
      </c>
      <c r="H144">
        <v>-1.3650813966999999</v>
      </c>
      <c r="I144">
        <v>61.41202535</v>
      </c>
      <c r="J144">
        <v>5.3983620900000001E-2</v>
      </c>
      <c r="K144">
        <v>65.09002366</v>
      </c>
      <c r="L144">
        <v>-0.1951341885</v>
      </c>
      <c r="M144">
        <v>68.471867360000005</v>
      </c>
      <c r="N144">
        <v>-0.14024351160000001</v>
      </c>
      <c r="O144">
        <v>72.188886879999998</v>
      </c>
      <c r="P144">
        <v>-8.1634488099999999E-2</v>
      </c>
    </row>
    <row r="145" spans="1:16" x14ac:dyDescent="0.35">
      <c r="A145">
        <v>40.185830449999997</v>
      </c>
      <c r="B145">
        <v>1.434342553</v>
      </c>
      <c r="C145">
        <v>48.717955850000003</v>
      </c>
      <c r="D145">
        <v>-2.2211946650000001</v>
      </c>
      <c r="E145">
        <v>53.268738499999998</v>
      </c>
      <c r="F145">
        <v>-1.8449511619000001</v>
      </c>
      <c r="G145">
        <v>57.770299229999999</v>
      </c>
      <c r="H145">
        <v>-1.498723064</v>
      </c>
      <c r="I145">
        <v>61.847538440000001</v>
      </c>
      <c r="J145">
        <v>0.15313740549999999</v>
      </c>
      <c r="K145">
        <v>65.552998220000006</v>
      </c>
      <c r="L145">
        <v>-0.11985509179999999</v>
      </c>
      <c r="M145">
        <v>68.957727199999994</v>
      </c>
      <c r="N145">
        <v>-0.16393891999999999</v>
      </c>
      <c r="O145">
        <v>72.698527159999998</v>
      </c>
      <c r="P145">
        <v>-0.1234991979</v>
      </c>
    </row>
    <row r="146" spans="1:16" x14ac:dyDescent="0.35">
      <c r="A146">
        <v>40.469184249999998</v>
      </c>
      <c r="B146">
        <v>1.4539055455000001</v>
      </c>
      <c r="C146">
        <v>49.061292399999999</v>
      </c>
      <c r="D146">
        <v>-2.2832773979000001</v>
      </c>
      <c r="E146">
        <v>53.643065800000002</v>
      </c>
      <c r="F146">
        <v>-1.7634556158000001</v>
      </c>
      <c r="G146">
        <v>58.177660799999998</v>
      </c>
      <c r="H146">
        <v>-1.5202205081</v>
      </c>
      <c r="I146">
        <v>62.2830625</v>
      </c>
      <c r="J146">
        <v>2.85134004E-2</v>
      </c>
      <c r="K146">
        <v>66.014720460000007</v>
      </c>
      <c r="L146">
        <v>-7.4443527999999995E-2</v>
      </c>
      <c r="M146">
        <v>69.443253209999995</v>
      </c>
      <c r="N146">
        <v>-8.2139334699999997E-2</v>
      </c>
      <c r="O146">
        <v>73.209029920000006</v>
      </c>
      <c r="P146">
        <v>-0.21297026450000001</v>
      </c>
    </row>
    <row r="147" spans="1:16" x14ac:dyDescent="0.35">
      <c r="A147">
        <v>40.751987309999997</v>
      </c>
      <c r="B147">
        <v>1.6087806862</v>
      </c>
      <c r="C147">
        <v>49.404697970000001</v>
      </c>
      <c r="D147">
        <v>-2.2965472141999999</v>
      </c>
      <c r="E147">
        <v>54.017952620000003</v>
      </c>
      <c r="F147">
        <v>-1.8171448698999999</v>
      </c>
      <c r="G147">
        <v>58.584703580000003</v>
      </c>
      <c r="H147">
        <v>-1.4319995561000001</v>
      </c>
      <c r="I147">
        <v>62.718675699999999</v>
      </c>
      <c r="J147">
        <v>6.6280793899999996E-2</v>
      </c>
      <c r="K147">
        <v>66.478134600000004</v>
      </c>
      <c r="L147">
        <v>-0.2355795929</v>
      </c>
      <c r="M147">
        <v>69.927803560000001</v>
      </c>
      <c r="N147">
        <v>-0.30426834489999999</v>
      </c>
      <c r="O147">
        <v>73.718990070000004</v>
      </c>
      <c r="P147">
        <v>-0.14619326299999999</v>
      </c>
    </row>
    <row r="148" spans="1:16" x14ac:dyDescent="0.35">
      <c r="A148">
        <v>41.035309599999998</v>
      </c>
      <c r="B148">
        <v>1.7359864920000001</v>
      </c>
      <c r="C148">
        <v>49.747038920000001</v>
      </c>
      <c r="D148">
        <v>-2.1734611211999999</v>
      </c>
      <c r="E148">
        <v>54.392804740000003</v>
      </c>
      <c r="F148">
        <v>-1.9318993061</v>
      </c>
      <c r="G148">
        <v>58.991966529999999</v>
      </c>
      <c r="H148">
        <v>-1.4415917519000001</v>
      </c>
      <c r="I148">
        <v>63.155406419999998</v>
      </c>
      <c r="J148">
        <v>5.4790946299999997E-2</v>
      </c>
      <c r="K148">
        <v>66.939091930000004</v>
      </c>
      <c r="L148">
        <v>-0.12589306419999999</v>
      </c>
      <c r="M148">
        <v>70.415830589999999</v>
      </c>
      <c r="N148">
        <v>-0.24894333890000001</v>
      </c>
      <c r="O148">
        <v>74.232520539999996</v>
      </c>
      <c r="P148">
        <v>-8.6431656400000001E-2</v>
      </c>
    </row>
    <row r="149" spans="1:16" x14ac:dyDescent="0.35">
      <c r="A149">
        <v>41.317796809999997</v>
      </c>
      <c r="B149">
        <v>1.7442700090000001</v>
      </c>
      <c r="C149">
        <v>50.09110621</v>
      </c>
      <c r="D149">
        <v>-2.2672545654</v>
      </c>
      <c r="E149">
        <v>54.768789640000001</v>
      </c>
      <c r="F149">
        <v>-1.8222815442</v>
      </c>
      <c r="G149">
        <v>59.399548039999999</v>
      </c>
      <c r="H149">
        <v>-1.4004318517000001</v>
      </c>
      <c r="I149">
        <v>63.591490319999998</v>
      </c>
      <c r="J149">
        <v>-5.5825753499999999E-2</v>
      </c>
      <c r="K149">
        <v>67.399503820000007</v>
      </c>
      <c r="L149">
        <v>-0.1978151923</v>
      </c>
      <c r="M149">
        <v>70.901094760000007</v>
      </c>
      <c r="N149">
        <v>-6.8118014000000005E-2</v>
      </c>
      <c r="O149">
        <v>74.748191480000003</v>
      </c>
      <c r="P149">
        <v>3.1402160700000001E-2</v>
      </c>
    </row>
    <row r="150" spans="1:16" x14ac:dyDescent="0.35">
      <c r="A150">
        <v>41.600735180000001</v>
      </c>
      <c r="B150">
        <v>1.8926847323</v>
      </c>
      <c r="C150">
        <v>50.434480749999999</v>
      </c>
      <c r="D150">
        <v>-2.0074457110999999</v>
      </c>
      <c r="E150">
        <v>55.144878810000002</v>
      </c>
      <c r="F150">
        <v>-1.7457712768</v>
      </c>
      <c r="G150">
        <v>59.806123040000003</v>
      </c>
      <c r="H150">
        <v>-1.4899538427000001</v>
      </c>
      <c r="I150">
        <v>64.026215449999995</v>
      </c>
      <c r="J150">
        <v>-0.19464624799999999</v>
      </c>
      <c r="K150">
        <v>67.861029669999994</v>
      </c>
      <c r="L150">
        <v>-0.13686926860000001</v>
      </c>
      <c r="M150">
        <v>71.386665350000001</v>
      </c>
      <c r="N150">
        <v>9.1547693499999999E-2</v>
      </c>
      <c r="O150">
        <v>75.259867139999997</v>
      </c>
      <c r="P150">
        <v>0.26825757989999999</v>
      </c>
    </row>
    <row r="151" spans="1:16" x14ac:dyDescent="0.35">
      <c r="A151">
        <v>41.884203050000004</v>
      </c>
      <c r="B151">
        <v>1.9847267824999999</v>
      </c>
      <c r="C151">
        <v>50.778059050000003</v>
      </c>
      <c r="D151">
        <v>-2.0353850281999999</v>
      </c>
      <c r="E151">
        <v>55.519812860000002</v>
      </c>
      <c r="F151">
        <v>-1.6772356452999999</v>
      </c>
      <c r="G151">
        <v>60.2131422</v>
      </c>
      <c r="H151">
        <v>-1.3854786565999999</v>
      </c>
      <c r="I151">
        <v>64.461465779999997</v>
      </c>
      <c r="J151">
        <v>-0.1966017477</v>
      </c>
      <c r="K151">
        <v>68.323659449999994</v>
      </c>
      <c r="L151">
        <v>5.9220689200000003E-2</v>
      </c>
      <c r="M151">
        <v>71.875554559999998</v>
      </c>
      <c r="N151">
        <v>0.25193123140000001</v>
      </c>
      <c r="O151">
        <v>75.770155750000001</v>
      </c>
      <c r="P151">
        <v>0.26760122790000002</v>
      </c>
    </row>
    <row r="152" spans="1:16" x14ac:dyDescent="0.35">
      <c r="A152">
        <v>42.166727999999999</v>
      </c>
      <c r="B152">
        <v>2.2333275650000002</v>
      </c>
      <c r="C152">
        <v>51.121248299999998</v>
      </c>
      <c r="D152">
        <v>-1.8691379848</v>
      </c>
      <c r="E152">
        <v>55.893880029999998</v>
      </c>
      <c r="F152">
        <v>-1.6734836289999999</v>
      </c>
      <c r="G152">
        <v>60.621080130000003</v>
      </c>
      <c r="H152">
        <v>-1.3450487649</v>
      </c>
      <c r="I152">
        <v>64.896217059999998</v>
      </c>
      <c r="J152">
        <v>-0.29012190389999998</v>
      </c>
      <c r="K152">
        <v>68.784990699999994</v>
      </c>
      <c r="L152">
        <v>0.23557339299999999</v>
      </c>
      <c r="M152">
        <v>72.361990500000005</v>
      </c>
      <c r="N152">
        <v>0.32813721359999998</v>
      </c>
      <c r="O152">
        <v>76.284303420000001</v>
      </c>
      <c r="P152">
        <v>0.2511172961</v>
      </c>
    </row>
    <row r="153" spans="1:16" x14ac:dyDescent="0.35">
      <c r="A153">
        <v>42.44957582</v>
      </c>
      <c r="B153">
        <v>2.1814421958999999</v>
      </c>
      <c r="C153">
        <v>51.464279179999998</v>
      </c>
      <c r="D153">
        <v>-1.9972569617</v>
      </c>
      <c r="E153">
        <v>56.269471940000003</v>
      </c>
      <c r="F153">
        <v>-1.6895282724</v>
      </c>
      <c r="G153">
        <v>61.029010790000001</v>
      </c>
      <c r="H153">
        <v>-1.4293213434000001</v>
      </c>
      <c r="I153">
        <v>65.332426100000006</v>
      </c>
      <c r="J153">
        <v>-0.44188396340000002</v>
      </c>
      <c r="K153">
        <v>69.247542859999996</v>
      </c>
      <c r="L153">
        <v>0.30328795780000001</v>
      </c>
      <c r="M153">
        <v>72.848856659999996</v>
      </c>
      <c r="N153">
        <v>0.47946973920000002</v>
      </c>
      <c r="O153">
        <v>76.796176380000006</v>
      </c>
      <c r="P153">
        <v>0.47397795440000001</v>
      </c>
    </row>
    <row r="154" spans="1:16" x14ac:dyDescent="0.35">
      <c r="A154">
        <v>42.732590010000003</v>
      </c>
      <c r="B154">
        <v>2.2029954359000001</v>
      </c>
      <c r="C154">
        <v>51.806801640000003</v>
      </c>
      <c r="D154">
        <v>-1.8985658050000001</v>
      </c>
      <c r="E154">
        <v>56.64525081</v>
      </c>
      <c r="F154">
        <v>-1.7239841006000001</v>
      </c>
      <c r="G154">
        <v>61.435436410000001</v>
      </c>
      <c r="H154">
        <v>-1.4345165662999999</v>
      </c>
      <c r="I154">
        <v>65.768923749999999</v>
      </c>
      <c r="J154">
        <v>-0.6022820217</v>
      </c>
      <c r="K154">
        <v>69.709430990000001</v>
      </c>
      <c r="L154">
        <v>0.41035131759999999</v>
      </c>
      <c r="M154">
        <v>73.3327259</v>
      </c>
      <c r="N154">
        <v>0.55037158549999998</v>
      </c>
      <c r="O154">
        <v>77.308804480000006</v>
      </c>
      <c r="P154">
        <v>0.67366591679999999</v>
      </c>
    </row>
    <row r="155" spans="1:16" x14ac:dyDescent="0.35">
      <c r="A155">
        <v>43.015902480000001</v>
      </c>
      <c r="B155">
        <v>2.2208283448000001</v>
      </c>
      <c r="C155">
        <v>52.150867609999999</v>
      </c>
      <c r="D155">
        <v>-1.8788227978000001</v>
      </c>
      <c r="E155">
        <v>57.021442749999999</v>
      </c>
      <c r="F155">
        <v>-1.7355532562</v>
      </c>
      <c r="G155">
        <v>61.841356990000001</v>
      </c>
      <c r="H155">
        <v>-1.4343050378</v>
      </c>
      <c r="I155">
        <v>66.205573430000001</v>
      </c>
      <c r="J155">
        <v>-0.73386725740000003</v>
      </c>
      <c r="K155">
        <v>70.1701865</v>
      </c>
      <c r="L155">
        <v>0.59105078349999995</v>
      </c>
      <c r="M155">
        <v>73.816207950000006</v>
      </c>
      <c r="N155">
        <v>0.42867131619999999</v>
      </c>
      <c r="O155">
        <v>77.820864569999998</v>
      </c>
      <c r="P155">
        <v>0.6787175111</v>
      </c>
    </row>
    <row r="156" spans="1:16" x14ac:dyDescent="0.35">
      <c r="A156">
        <v>43.298863959999998</v>
      </c>
      <c r="B156">
        <v>2.3126577418999998</v>
      </c>
      <c r="C156">
        <v>52.49496671</v>
      </c>
      <c r="D156">
        <v>-1.7486814447000001</v>
      </c>
      <c r="E156">
        <v>57.396611280000002</v>
      </c>
      <c r="F156">
        <v>-1.6941137653</v>
      </c>
      <c r="G156">
        <v>62.247413960000003</v>
      </c>
      <c r="H156">
        <v>-1.4707589032999999</v>
      </c>
      <c r="I156">
        <v>66.641768479999996</v>
      </c>
      <c r="J156">
        <v>-0.98836513780000002</v>
      </c>
      <c r="K156">
        <v>70.631859950000006</v>
      </c>
      <c r="L156">
        <v>0.69335695109999995</v>
      </c>
      <c r="M156">
        <v>74.302617760000004</v>
      </c>
      <c r="N156">
        <v>0.48366813720000001</v>
      </c>
      <c r="O156">
        <v>78.337195850000001</v>
      </c>
      <c r="P156">
        <v>0.9360416506</v>
      </c>
    </row>
    <row r="157" spans="1:16" x14ac:dyDescent="0.35">
      <c r="A157">
        <v>43.58246364</v>
      </c>
      <c r="B157">
        <v>2.8612239270000002</v>
      </c>
      <c r="C157">
        <v>52.836546179999999</v>
      </c>
      <c r="D157">
        <v>-1.7286824323000001</v>
      </c>
      <c r="E157">
        <v>57.771298870000003</v>
      </c>
      <c r="F157">
        <v>-1.7193690688000001</v>
      </c>
      <c r="G157">
        <v>62.654010739999997</v>
      </c>
      <c r="H157">
        <v>-1.4239564484</v>
      </c>
      <c r="I157">
        <v>67.077152269999999</v>
      </c>
      <c r="J157">
        <v>-0.97049881429999996</v>
      </c>
      <c r="K157">
        <v>71.094189069999999</v>
      </c>
      <c r="L157">
        <v>0.64351164329999999</v>
      </c>
      <c r="M157">
        <v>74.788349389999993</v>
      </c>
      <c r="N157">
        <v>0.68124364530000003</v>
      </c>
      <c r="O157">
        <v>78.846040410000001</v>
      </c>
      <c r="P157">
        <v>0.88633316790000005</v>
      </c>
    </row>
    <row r="158" spans="1:16" x14ac:dyDescent="0.35">
      <c r="A158">
        <v>43.865052089999999</v>
      </c>
      <c r="B158">
        <v>3.1016148742</v>
      </c>
      <c r="C158">
        <v>53.17885433</v>
      </c>
      <c r="D158">
        <v>-1.7289316798000001</v>
      </c>
      <c r="E158">
        <v>58.146906399999999</v>
      </c>
      <c r="F158">
        <v>-1.7440863117000001</v>
      </c>
      <c r="G158">
        <v>63.061077130000001</v>
      </c>
      <c r="H158">
        <v>-1.4530527392999999</v>
      </c>
      <c r="I158">
        <v>67.512878760000007</v>
      </c>
      <c r="J158">
        <v>-1.1302740023</v>
      </c>
      <c r="K158">
        <v>71.555605369999995</v>
      </c>
      <c r="L158">
        <v>0.73076016899999996</v>
      </c>
      <c r="M158">
        <v>75.273443650000004</v>
      </c>
      <c r="N158">
        <v>0.77745977349999995</v>
      </c>
      <c r="O158">
        <v>79.356280940000005</v>
      </c>
      <c r="P158">
        <v>0.68871132010000002</v>
      </c>
    </row>
    <row r="159" spans="1:16" x14ac:dyDescent="0.35">
      <c r="A159">
        <v>44.147387090000002</v>
      </c>
      <c r="B159">
        <v>3.5313153533000001</v>
      </c>
      <c r="C159">
        <v>53.525078039999997</v>
      </c>
      <c r="D159">
        <v>-1.6906828233</v>
      </c>
      <c r="E159">
        <v>58.523148239999998</v>
      </c>
      <c r="F159">
        <v>-1.6593458539999999</v>
      </c>
      <c r="G159">
        <v>63.468804409999997</v>
      </c>
      <c r="H159">
        <v>-1.5227531476</v>
      </c>
      <c r="I159">
        <v>67.948093830000005</v>
      </c>
      <c r="J159">
        <v>-1.2195217195000001</v>
      </c>
      <c r="K159">
        <v>72.017778210000003</v>
      </c>
      <c r="L159">
        <v>0.79439062579999997</v>
      </c>
      <c r="M159">
        <v>75.759687270000001</v>
      </c>
      <c r="N159">
        <v>0.79203615019999996</v>
      </c>
      <c r="O159">
        <v>79.868175050000005</v>
      </c>
      <c r="P159">
        <v>0.60168544989999995</v>
      </c>
    </row>
    <row r="160" spans="1:16" x14ac:dyDescent="0.35">
      <c r="A160">
        <v>44.43139987</v>
      </c>
      <c r="B160">
        <v>4.0290584353999996</v>
      </c>
      <c r="C160">
        <v>53.867309859999999</v>
      </c>
      <c r="D160">
        <v>-1.6255538980999999</v>
      </c>
      <c r="E160">
        <v>58.898721020000004</v>
      </c>
      <c r="F160">
        <v>-1.7076516128000001</v>
      </c>
      <c r="G160">
        <v>63.876642619999998</v>
      </c>
      <c r="H160">
        <v>-1.5314682332</v>
      </c>
      <c r="I160">
        <v>68.384080479999994</v>
      </c>
      <c r="J160">
        <v>-1.1975988710000001</v>
      </c>
      <c r="K160">
        <v>72.479472770000001</v>
      </c>
      <c r="L160">
        <v>0.76367050390000002</v>
      </c>
      <c r="M160">
        <v>76.24614029</v>
      </c>
      <c r="N160">
        <v>0.91645028120000005</v>
      </c>
      <c r="O160">
        <v>80.381709560000004</v>
      </c>
      <c r="P160">
        <v>0.64298280070000002</v>
      </c>
    </row>
    <row r="161" spans="1:16" x14ac:dyDescent="0.35">
      <c r="A161">
        <v>44.714017329999997</v>
      </c>
      <c r="B161">
        <v>4.2644282235000004</v>
      </c>
      <c r="C161">
        <v>54.209226819999998</v>
      </c>
      <c r="D161">
        <v>-1.6431271077</v>
      </c>
      <c r="E161">
        <v>59.272965620000001</v>
      </c>
      <c r="F161">
        <v>-1.723891391</v>
      </c>
      <c r="G161">
        <v>64.284852470000004</v>
      </c>
      <c r="H161">
        <v>-1.4457586974000001</v>
      </c>
      <c r="I161">
        <v>68.820407509999995</v>
      </c>
      <c r="J161">
        <v>-1.2823076619</v>
      </c>
      <c r="K161">
        <v>72.94109177</v>
      </c>
      <c r="L161">
        <v>0.86608013159999997</v>
      </c>
      <c r="M161">
        <v>76.729864169999999</v>
      </c>
      <c r="N161">
        <v>1.0929140974</v>
      </c>
      <c r="O161">
        <v>80.891446189999996</v>
      </c>
      <c r="P161">
        <v>0.7394896058</v>
      </c>
    </row>
    <row r="162" spans="1:16" x14ac:dyDescent="0.35">
      <c r="A162">
        <v>44.99732427</v>
      </c>
      <c r="B162">
        <v>4.6820381052000002</v>
      </c>
      <c r="C162">
        <v>54.55518618</v>
      </c>
      <c r="D162">
        <v>-1.6857052212000001</v>
      </c>
      <c r="E162">
        <v>59.6484156</v>
      </c>
      <c r="F162">
        <v>-1.7921675083999999</v>
      </c>
      <c r="G162">
        <v>64.692749489999997</v>
      </c>
      <c r="H162">
        <v>-1.5784123694000001</v>
      </c>
      <c r="I162">
        <v>69.256366310000004</v>
      </c>
      <c r="J162">
        <v>-1.2641037667999999</v>
      </c>
      <c r="K162">
        <v>73.403028289999995</v>
      </c>
      <c r="L162">
        <v>0.80455974760000004</v>
      </c>
      <c r="M162">
        <v>77.216062120000004</v>
      </c>
      <c r="N162">
        <v>1.0471571989999999</v>
      </c>
      <c r="O162">
        <v>81.404374689999997</v>
      </c>
      <c r="P162">
        <v>0.6214839821</v>
      </c>
    </row>
    <row r="163" spans="1:16" x14ac:dyDescent="0.35">
      <c r="A163">
        <v>45.280581650000002</v>
      </c>
      <c r="B163">
        <v>5.2613698853999997</v>
      </c>
      <c r="C163">
        <v>54.896447289999998</v>
      </c>
      <c r="D163">
        <v>-1.6160043481999999</v>
      </c>
      <c r="E163">
        <v>60.024785340000001</v>
      </c>
      <c r="F163">
        <v>-1.796752551</v>
      </c>
      <c r="G163">
        <v>65.098192350000005</v>
      </c>
      <c r="H163">
        <v>-1.6017157656000001</v>
      </c>
      <c r="I163">
        <v>69.692138619999994</v>
      </c>
      <c r="J163">
        <v>-1.3460262217000001</v>
      </c>
      <c r="K163">
        <v>73.864608720000007</v>
      </c>
      <c r="L163">
        <v>0.7806822497</v>
      </c>
      <c r="M163">
        <v>77.702680490000006</v>
      </c>
      <c r="N163">
        <v>1.1109036806000001</v>
      </c>
      <c r="O163">
        <v>81.91747058</v>
      </c>
      <c r="P163">
        <v>0.68678403119999998</v>
      </c>
    </row>
    <row r="164" spans="1:16" x14ac:dyDescent="0.35">
      <c r="A164">
        <v>45.563338940000001</v>
      </c>
      <c r="B164">
        <v>5.4631868635999998</v>
      </c>
      <c r="C164">
        <v>55.2397955</v>
      </c>
      <c r="D164">
        <v>-1.5742255271000001</v>
      </c>
      <c r="E164">
        <v>60.399049990000002</v>
      </c>
      <c r="F164">
        <v>-1.9173330256000001</v>
      </c>
      <c r="G164">
        <v>65.504610580000005</v>
      </c>
      <c r="H164">
        <v>-1.6250271871999999</v>
      </c>
      <c r="I164">
        <v>70.127225030000005</v>
      </c>
      <c r="J164">
        <v>-1.4650865649</v>
      </c>
      <c r="K164">
        <v>74.326761340000004</v>
      </c>
      <c r="L164">
        <v>0.93798581619999999</v>
      </c>
      <c r="M164">
        <v>78.188886249999996</v>
      </c>
      <c r="N164">
        <v>1.0184224256000001</v>
      </c>
      <c r="O164">
        <v>82.427600780000006</v>
      </c>
      <c r="P164">
        <v>0.89966478920000004</v>
      </c>
    </row>
    <row r="165" spans="1:16" x14ac:dyDescent="0.35">
      <c r="A165">
        <v>45.846934589999996</v>
      </c>
      <c r="B165">
        <v>5.9633000576999997</v>
      </c>
      <c r="C165">
        <v>55.58446867</v>
      </c>
      <c r="D165">
        <v>-1.4695824247</v>
      </c>
      <c r="E165">
        <v>60.773588779999997</v>
      </c>
      <c r="F165">
        <v>-1.9813633033</v>
      </c>
      <c r="G165">
        <v>65.911883309999993</v>
      </c>
      <c r="H165">
        <v>-1.7111917439</v>
      </c>
      <c r="I165">
        <v>70.562247139999997</v>
      </c>
      <c r="J165">
        <v>-1.5148951196</v>
      </c>
      <c r="K165">
        <v>74.789424850000003</v>
      </c>
      <c r="L165">
        <v>0.99374302709999995</v>
      </c>
      <c r="M165">
        <v>78.673952940000007</v>
      </c>
      <c r="N165">
        <v>1.0992570340000001</v>
      </c>
      <c r="O165">
        <v>82.939543090000001</v>
      </c>
      <c r="P165">
        <v>0.86844838459999996</v>
      </c>
    </row>
    <row r="166" spans="1:16" x14ac:dyDescent="0.35">
      <c r="A166">
        <v>46.12939557</v>
      </c>
      <c r="B166">
        <v>6.3409687433000004</v>
      </c>
      <c r="C166">
        <v>55.926849259999997</v>
      </c>
      <c r="D166">
        <v>-1.4849054755</v>
      </c>
      <c r="E166">
        <v>61.1496098</v>
      </c>
      <c r="F166">
        <v>-1.9480250922</v>
      </c>
      <c r="G166">
        <v>66.318967990000004</v>
      </c>
      <c r="H166">
        <v>-1.8590246635000001</v>
      </c>
      <c r="I166">
        <v>70.997836969999994</v>
      </c>
      <c r="J166">
        <v>-1.5087041164999999</v>
      </c>
      <c r="K166">
        <v>75.251677630000003</v>
      </c>
      <c r="L166">
        <v>0.92533880619999997</v>
      </c>
      <c r="M166">
        <v>79.159600170000004</v>
      </c>
      <c r="N166">
        <v>1.0358013021000001</v>
      </c>
      <c r="O166">
        <v>83.452855040000003</v>
      </c>
      <c r="P166">
        <v>0.87286291650000003</v>
      </c>
    </row>
    <row r="167" spans="1:16" x14ac:dyDescent="0.35">
      <c r="A167">
        <v>46.412843760000001</v>
      </c>
      <c r="B167">
        <v>6.6906683656999997</v>
      </c>
      <c r="C167">
        <v>56.268877680000003</v>
      </c>
      <c r="D167">
        <v>-1.3677837799000001</v>
      </c>
      <c r="E167">
        <v>61.525339789999997</v>
      </c>
      <c r="F167">
        <v>-1.8847522378999999</v>
      </c>
      <c r="G167">
        <v>66.725948389999999</v>
      </c>
      <c r="H167">
        <v>-1.8191818069000001</v>
      </c>
      <c r="I167">
        <v>71.433805399999997</v>
      </c>
      <c r="J167">
        <v>-1.4294775686000001</v>
      </c>
      <c r="K167">
        <v>75.712703610000005</v>
      </c>
      <c r="L167">
        <v>0.81008193120000005</v>
      </c>
      <c r="M167">
        <v>79.644819740000003</v>
      </c>
      <c r="N167">
        <v>1.0525270208999999</v>
      </c>
      <c r="O167">
        <v>83.964421849999994</v>
      </c>
      <c r="P167">
        <v>0.89334414780000004</v>
      </c>
    </row>
    <row r="168" spans="1:16" x14ac:dyDescent="0.35">
      <c r="A168">
        <v>46.695561589999997</v>
      </c>
      <c r="B168">
        <v>6.7497735871</v>
      </c>
      <c r="C168">
        <v>56.614134020000002</v>
      </c>
      <c r="D168">
        <v>-1.3336217285</v>
      </c>
      <c r="E168">
        <v>61.90075667</v>
      </c>
      <c r="F168">
        <v>-1.8809783762000001</v>
      </c>
      <c r="G168">
        <v>67.131655949999995</v>
      </c>
      <c r="H168">
        <v>-1.8797581579</v>
      </c>
      <c r="I168">
        <v>71.869344900000002</v>
      </c>
      <c r="J168">
        <v>-1.5576780733</v>
      </c>
      <c r="K168">
        <v>76.174508259999996</v>
      </c>
      <c r="L168">
        <v>0.63452627409999995</v>
      </c>
      <c r="M168">
        <v>80.130775180000001</v>
      </c>
      <c r="N168">
        <v>1.0614537506999999</v>
      </c>
      <c r="O168">
        <v>84.476220650000002</v>
      </c>
      <c r="P168">
        <v>0.76320674519999998</v>
      </c>
    </row>
    <row r="169" spans="1:16" x14ac:dyDescent="0.35">
      <c r="A169">
        <v>46.9778223</v>
      </c>
      <c r="B169">
        <v>7.0140309251000001</v>
      </c>
      <c r="C169">
        <v>56.95733628</v>
      </c>
      <c r="D169">
        <v>-1.4540143862999999</v>
      </c>
      <c r="E169">
        <v>62.27669934</v>
      </c>
      <c r="F169">
        <v>-1.7351150255000001</v>
      </c>
      <c r="G169">
        <v>67.53938033</v>
      </c>
      <c r="H169">
        <v>-1.8498019045</v>
      </c>
      <c r="I169">
        <v>72.304897710000006</v>
      </c>
      <c r="J169">
        <v>-1.590640839</v>
      </c>
      <c r="K169">
        <v>76.636110180000003</v>
      </c>
      <c r="L169">
        <v>0.47194659659999999</v>
      </c>
      <c r="M169">
        <v>80.616501630000002</v>
      </c>
      <c r="N169">
        <v>1.2774661141999999</v>
      </c>
      <c r="O169">
        <v>84.987229040000003</v>
      </c>
      <c r="P169">
        <v>0.81474201420000003</v>
      </c>
    </row>
    <row r="170" spans="1:16" x14ac:dyDescent="0.35">
      <c r="A170">
        <v>47.261661199999999</v>
      </c>
      <c r="B170">
        <v>7.3001446148999998</v>
      </c>
      <c r="C170">
        <v>57.298856469999997</v>
      </c>
      <c r="D170">
        <v>-1.3922011780000001</v>
      </c>
      <c r="E170">
        <v>62.651482700000003</v>
      </c>
      <c r="F170">
        <v>-1.7245827787000001</v>
      </c>
      <c r="G170">
        <v>67.946989090000002</v>
      </c>
      <c r="H170">
        <v>-1.8972376109</v>
      </c>
      <c r="I170">
        <v>72.740722309999995</v>
      </c>
      <c r="J170">
        <v>-1.6237154085000001</v>
      </c>
      <c r="K170">
        <v>77.096991189999997</v>
      </c>
      <c r="L170">
        <v>0.36451090460000002</v>
      </c>
      <c r="M170">
        <v>81.102138550000006</v>
      </c>
      <c r="N170">
        <v>1.2031246657000001</v>
      </c>
      <c r="O170">
        <v>85.500644120000004</v>
      </c>
      <c r="P170">
        <v>0.87233246929999997</v>
      </c>
    </row>
    <row r="171" spans="1:16" x14ac:dyDescent="0.35">
      <c r="A171">
        <v>47.544245910000001</v>
      </c>
      <c r="B171">
        <v>7.5729836742999996</v>
      </c>
      <c r="C171">
        <v>57.643915229999998</v>
      </c>
      <c r="D171">
        <v>-1.2577933323999999</v>
      </c>
      <c r="E171">
        <v>63.02655601</v>
      </c>
      <c r="F171">
        <v>-1.7532585267</v>
      </c>
      <c r="G171">
        <v>68.353253899999999</v>
      </c>
      <c r="H171">
        <v>-1.9147494416999999</v>
      </c>
      <c r="I171">
        <v>73.177426080000004</v>
      </c>
      <c r="J171">
        <v>-1.5520073494</v>
      </c>
      <c r="K171">
        <v>77.559572630000005</v>
      </c>
      <c r="L171">
        <v>0.1584548304</v>
      </c>
      <c r="M171">
        <v>81.587022770000004</v>
      </c>
      <c r="N171">
        <v>1.3241000498</v>
      </c>
      <c r="O171">
        <v>86.013676810000007</v>
      </c>
      <c r="P171">
        <v>0.90407580119999997</v>
      </c>
    </row>
    <row r="172" spans="1:16" x14ac:dyDescent="0.35">
      <c r="A172">
        <v>47.82658335</v>
      </c>
      <c r="B172">
        <v>7.8324706524999996</v>
      </c>
      <c r="C172">
        <v>57.987292949999997</v>
      </c>
      <c r="D172">
        <v>-1.0502520516</v>
      </c>
      <c r="E172">
        <v>63.401020670000001</v>
      </c>
      <c r="F172">
        <v>-1.5944670507000001</v>
      </c>
      <c r="G172">
        <v>68.759977879999994</v>
      </c>
      <c r="H172">
        <v>-1.7935616771</v>
      </c>
      <c r="I172">
        <v>73.61288193</v>
      </c>
      <c r="J172">
        <v>-1.544335655</v>
      </c>
      <c r="K172">
        <v>78.022019709999995</v>
      </c>
      <c r="L172">
        <v>-2.03627436E-2</v>
      </c>
      <c r="M172">
        <v>82.073737850000001</v>
      </c>
      <c r="N172">
        <v>1.2156629603</v>
      </c>
      <c r="O172">
        <v>86.525300279999996</v>
      </c>
      <c r="P172">
        <v>1.0985879491999999</v>
      </c>
    </row>
    <row r="173" spans="1:16" x14ac:dyDescent="0.35">
      <c r="A173">
        <v>48.109954420000001</v>
      </c>
      <c r="B173">
        <v>7.6909347533999997</v>
      </c>
      <c r="C173">
        <v>58.329384509999997</v>
      </c>
      <c r="D173">
        <v>-1.1228434029000001</v>
      </c>
      <c r="E173">
        <v>63.77629151</v>
      </c>
      <c r="F173">
        <v>-1.6122417212</v>
      </c>
      <c r="G173">
        <v>69.167242419999994</v>
      </c>
      <c r="H173">
        <v>-1.8122975658</v>
      </c>
      <c r="I173">
        <v>74.048560159999994</v>
      </c>
      <c r="J173">
        <v>-1.4714260913999999</v>
      </c>
      <c r="K173">
        <v>78.483391319999996</v>
      </c>
      <c r="L173">
        <v>-0.1853963247</v>
      </c>
      <c r="M173">
        <v>82.560437280000002</v>
      </c>
      <c r="N173">
        <v>1.1910082909999999</v>
      </c>
      <c r="O173">
        <v>87.037114430000003</v>
      </c>
      <c r="P173">
        <v>1.0805329104000001</v>
      </c>
    </row>
    <row r="174" spans="1:16" x14ac:dyDescent="0.35">
      <c r="A174">
        <v>48.393753879999998</v>
      </c>
      <c r="B174">
        <v>7.8330185963999996</v>
      </c>
      <c r="C174">
        <v>58.673316659999998</v>
      </c>
      <c r="D174">
        <v>-1.0393318585</v>
      </c>
      <c r="E174">
        <v>64.152700999999993</v>
      </c>
      <c r="F174">
        <v>-1.3966479169999999</v>
      </c>
      <c r="G174">
        <v>69.574198089999996</v>
      </c>
      <c r="H174">
        <v>-1.8345370285</v>
      </c>
      <c r="I174">
        <v>74.484430230000001</v>
      </c>
      <c r="J174">
        <v>-1.5033924219999999</v>
      </c>
      <c r="K174">
        <v>78.945373979999999</v>
      </c>
      <c r="L174">
        <v>-0.38467413319999999</v>
      </c>
      <c r="M174">
        <v>83.046133220000002</v>
      </c>
      <c r="N174">
        <v>1.1767265229999999</v>
      </c>
      <c r="O174">
        <v>87.548620679999999</v>
      </c>
      <c r="P174">
        <v>1.1079575936999999</v>
      </c>
    </row>
    <row r="175" spans="1:16" x14ac:dyDescent="0.35">
      <c r="A175">
        <v>48.67709911</v>
      </c>
      <c r="B175">
        <v>7.5741447829000004</v>
      </c>
      <c r="C175">
        <v>59.016514780000001</v>
      </c>
      <c r="D175">
        <v>-0.95872987170000001</v>
      </c>
      <c r="E175">
        <v>64.527443849999997</v>
      </c>
      <c r="F175">
        <v>-1.3754270383</v>
      </c>
      <c r="G175">
        <v>69.981390779999998</v>
      </c>
      <c r="H175">
        <v>-1.8001996702</v>
      </c>
      <c r="I175">
        <v>74.920004969999994</v>
      </c>
      <c r="J175">
        <v>-1.407105413</v>
      </c>
      <c r="K175">
        <v>79.407717239999997</v>
      </c>
      <c r="L175">
        <v>-0.51103375179999999</v>
      </c>
      <c r="M175">
        <v>83.532067260000005</v>
      </c>
      <c r="N175">
        <v>1.0591596083000001</v>
      </c>
      <c r="O175">
        <v>88.060608970000004</v>
      </c>
      <c r="P175">
        <v>1.078813276</v>
      </c>
    </row>
    <row r="176" spans="1:16" x14ac:dyDescent="0.35">
      <c r="A176">
        <v>48.959326779999998</v>
      </c>
      <c r="B176">
        <v>7.6301520023</v>
      </c>
      <c r="C176">
        <v>59.3595842</v>
      </c>
      <c r="D176">
        <v>-0.97875769150000003</v>
      </c>
      <c r="E176">
        <v>64.901867519999996</v>
      </c>
      <c r="F176">
        <v>-1.4142220234</v>
      </c>
      <c r="G176">
        <v>70.389584110000001</v>
      </c>
      <c r="H176">
        <v>-1.8048600172</v>
      </c>
      <c r="I176">
        <v>75.35592072</v>
      </c>
      <c r="J176">
        <v>-1.3530294052</v>
      </c>
      <c r="K176">
        <v>79.869710819999995</v>
      </c>
      <c r="L176">
        <v>-0.51974911710000005</v>
      </c>
      <c r="M176">
        <v>84.017381110000002</v>
      </c>
      <c r="N176">
        <v>1.2387965392</v>
      </c>
      <c r="O176">
        <v>88.573013399999994</v>
      </c>
      <c r="P176">
        <v>1.0674448437999999</v>
      </c>
    </row>
    <row r="177" spans="1:16" x14ac:dyDescent="0.35">
      <c r="A177">
        <v>49.241584930000002</v>
      </c>
      <c r="B177">
        <v>7.6795233419000004</v>
      </c>
      <c r="C177">
        <v>59.70166657</v>
      </c>
      <c r="D177">
        <v>-0.97824489839999995</v>
      </c>
      <c r="E177">
        <v>65.277182730000007</v>
      </c>
      <c r="F177">
        <v>-1.2503151025999999</v>
      </c>
      <c r="G177">
        <v>70.798688240000004</v>
      </c>
      <c r="H177">
        <v>-1.7298278979999999</v>
      </c>
      <c r="I177">
        <v>75.792680439999998</v>
      </c>
      <c r="J177">
        <v>-1.4411222226</v>
      </c>
      <c r="K177">
        <v>80.329848380000001</v>
      </c>
      <c r="L177">
        <v>-0.49984483530000001</v>
      </c>
      <c r="M177">
        <v>84.503446929999996</v>
      </c>
      <c r="N177">
        <v>1.3057471612</v>
      </c>
      <c r="O177">
        <v>89.085225379999997</v>
      </c>
      <c r="P177">
        <v>1.0782363587999999</v>
      </c>
    </row>
    <row r="178" spans="1:16" x14ac:dyDescent="0.35">
      <c r="A178">
        <v>49.524489809999999</v>
      </c>
      <c r="B178">
        <v>7.6692761495999999</v>
      </c>
      <c r="C178">
        <v>60.045060300000003</v>
      </c>
      <c r="D178">
        <v>-0.95243188639999998</v>
      </c>
      <c r="E178">
        <v>65.653037560000001</v>
      </c>
      <c r="F178">
        <v>-1.2284057718000001</v>
      </c>
      <c r="G178">
        <v>71.20664567</v>
      </c>
      <c r="H178">
        <v>-1.6765175285</v>
      </c>
      <c r="I178">
        <v>76.227351330000005</v>
      </c>
      <c r="J178">
        <v>-1.3790940802</v>
      </c>
      <c r="K178">
        <v>80.790206780000005</v>
      </c>
      <c r="L178">
        <v>-0.64339847859999999</v>
      </c>
      <c r="M178">
        <v>84.988842109999993</v>
      </c>
      <c r="N178">
        <v>1.3872151019000001</v>
      </c>
      <c r="O178">
        <v>89.59777966</v>
      </c>
      <c r="P178">
        <v>1.1292053234999999</v>
      </c>
    </row>
    <row r="179" spans="1:16" x14ac:dyDescent="0.35">
      <c r="A179">
        <v>49.807981499999997</v>
      </c>
      <c r="B179">
        <v>7.6812503112000003</v>
      </c>
      <c r="C179">
        <v>60.389066159999999</v>
      </c>
      <c r="D179">
        <v>-0.75203447459999995</v>
      </c>
      <c r="E179">
        <v>66.028426859999996</v>
      </c>
      <c r="F179">
        <v>-1.1420887744999999</v>
      </c>
      <c r="G179">
        <v>71.612032049999996</v>
      </c>
      <c r="H179">
        <v>-1.5730162393</v>
      </c>
      <c r="I179">
        <v>76.66231621</v>
      </c>
      <c r="J179">
        <v>-1.3377841053999999</v>
      </c>
      <c r="K179">
        <v>81.25301623</v>
      </c>
      <c r="L179">
        <v>-0.70617947849999996</v>
      </c>
      <c r="M179">
        <v>85.475448580000005</v>
      </c>
      <c r="N179">
        <v>1.3908588358</v>
      </c>
      <c r="O179">
        <v>90.110313410000003</v>
      </c>
      <c r="P179">
        <v>1.1675862248</v>
      </c>
    </row>
    <row r="180" spans="1:16" x14ac:dyDescent="0.35">
      <c r="A180">
        <v>50.092870720000001</v>
      </c>
      <c r="B180">
        <v>7.8000870168000001</v>
      </c>
      <c r="C180">
        <v>60.732436290000003</v>
      </c>
      <c r="D180">
        <v>-0.78054909350000001</v>
      </c>
      <c r="E180">
        <v>66.404379289999994</v>
      </c>
      <c r="F180">
        <v>-1.1606322804</v>
      </c>
      <c r="G180">
        <v>72.017533909999997</v>
      </c>
      <c r="H180">
        <v>-1.6000797744999999</v>
      </c>
      <c r="I180">
        <v>77.096826759999999</v>
      </c>
      <c r="J180">
        <v>-1.2971311481000001</v>
      </c>
      <c r="K180">
        <v>81.716122470000002</v>
      </c>
      <c r="L180">
        <v>-0.86564466979999999</v>
      </c>
      <c r="M180">
        <v>85.961137089999994</v>
      </c>
      <c r="N180">
        <v>1.3447041850000001</v>
      </c>
      <c r="O180">
        <v>90.622751269999995</v>
      </c>
      <c r="P180">
        <v>1.1296060451000001</v>
      </c>
    </row>
    <row r="181" spans="1:16" x14ac:dyDescent="0.35">
      <c r="A181">
        <v>50.375462249999998</v>
      </c>
      <c r="B181">
        <v>7.5054429479999998</v>
      </c>
      <c r="C181">
        <v>61.077029529999997</v>
      </c>
      <c r="D181">
        <v>-0.74764623630000004</v>
      </c>
      <c r="E181">
        <v>66.780776239999994</v>
      </c>
      <c r="F181">
        <v>-0.87991850029999996</v>
      </c>
      <c r="G181" s="1">
        <v>72.423744929999998</v>
      </c>
      <c r="H181">
        <v>-1.4837595015</v>
      </c>
      <c r="I181">
        <v>77.534208019999994</v>
      </c>
      <c r="J181">
        <v>-1.2820490912</v>
      </c>
      <c r="K181">
        <v>82.177633490000005</v>
      </c>
      <c r="L181">
        <v>-0.90053972289999995</v>
      </c>
      <c r="M181">
        <v>86.446504840000003</v>
      </c>
      <c r="N181">
        <v>1.3769661506999999</v>
      </c>
      <c r="O181">
        <v>91.133994759999993</v>
      </c>
      <c r="P181">
        <v>1.153358476</v>
      </c>
    </row>
    <row r="182" spans="1:16" x14ac:dyDescent="0.35">
      <c r="A182">
        <v>50.657663339999999</v>
      </c>
      <c r="B182">
        <v>7.0388451687</v>
      </c>
      <c r="C182">
        <v>61.419976130000002</v>
      </c>
      <c r="D182">
        <v>-0.66333925230000002</v>
      </c>
      <c r="E182">
        <v>67.155163909999999</v>
      </c>
      <c r="F182">
        <v>-0.79462751949999999</v>
      </c>
      <c r="G182">
        <v>72.830498160000005</v>
      </c>
      <c r="H182">
        <v>-1.4168720659</v>
      </c>
      <c r="I182">
        <v>77.972178479999997</v>
      </c>
      <c r="J182">
        <v>-1.1601460069</v>
      </c>
      <c r="K182">
        <v>82.639436230000001</v>
      </c>
      <c r="L182">
        <v>-0.8335305864</v>
      </c>
      <c r="M182">
        <v>86.933377849999999</v>
      </c>
      <c r="N182">
        <v>1.311199392</v>
      </c>
      <c r="O182">
        <v>91.646755850000005</v>
      </c>
      <c r="P182">
        <v>1.1343401081</v>
      </c>
    </row>
    <row r="183" spans="1:16" x14ac:dyDescent="0.35">
      <c r="A183">
        <v>50.939040079999998</v>
      </c>
      <c r="B183">
        <v>5.2400259710999997</v>
      </c>
      <c r="C183">
        <v>61.762023810000002</v>
      </c>
      <c r="D183">
        <v>-0.54902281600000002</v>
      </c>
      <c r="E183">
        <v>67.530154809999999</v>
      </c>
      <c r="F183">
        <v>-0.64357711579999999</v>
      </c>
      <c r="G183">
        <v>73.237506510000003</v>
      </c>
      <c r="H183">
        <v>-1.4254754889000001</v>
      </c>
      <c r="I183">
        <v>78.407043639999998</v>
      </c>
      <c r="J183">
        <v>-1.2003453281000001</v>
      </c>
      <c r="K183">
        <v>83.100763490000006</v>
      </c>
      <c r="L183">
        <v>-0.87597578389999997</v>
      </c>
      <c r="M183">
        <v>87.417864929999993</v>
      </c>
      <c r="N183">
        <v>1.3931061693</v>
      </c>
      <c r="O183">
        <v>92.158151590000003</v>
      </c>
      <c r="P183">
        <v>0.97249680490000001</v>
      </c>
    </row>
    <row r="184" spans="1:16" x14ac:dyDescent="0.35">
      <c r="A184">
        <v>51.222652619999998</v>
      </c>
      <c r="B184">
        <v>2.488285066</v>
      </c>
      <c r="C184">
        <v>62.103403900000004</v>
      </c>
      <c r="D184">
        <v>-0.61163019679999997</v>
      </c>
      <c r="E184">
        <v>67.905697660000001</v>
      </c>
      <c r="F184">
        <v>-0.65256723890000001</v>
      </c>
      <c r="G184">
        <v>73.645351300000002</v>
      </c>
      <c r="H184">
        <v>-1.3549885034</v>
      </c>
      <c r="I184">
        <v>78.842402300000003</v>
      </c>
      <c r="J184">
        <v>-1.065801132</v>
      </c>
      <c r="K184">
        <v>83.563171510000004</v>
      </c>
      <c r="L184">
        <v>-0.83768439709999998</v>
      </c>
      <c r="M184">
        <v>87.903397069999997</v>
      </c>
      <c r="N184">
        <v>1.3092985718000001</v>
      </c>
      <c r="O184">
        <v>92.668818959999996</v>
      </c>
      <c r="P184">
        <v>1.056265311</v>
      </c>
    </row>
    <row r="185" spans="1:16" x14ac:dyDescent="0.35">
      <c r="A185">
        <v>51.506713159999997</v>
      </c>
      <c r="B185">
        <v>0.51887358299999997</v>
      </c>
      <c r="C185">
        <v>62.446503489999998</v>
      </c>
      <c r="D185">
        <v>-0.61247633800000001</v>
      </c>
      <c r="E185">
        <v>68.280716299999995</v>
      </c>
      <c r="F185">
        <v>-0.61097013789999999</v>
      </c>
      <c r="G185">
        <v>74.052682149999995</v>
      </c>
      <c r="H185">
        <v>-1.3127887933</v>
      </c>
      <c r="I185">
        <v>79.278710610000005</v>
      </c>
      <c r="J185">
        <v>-1.0020946512</v>
      </c>
      <c r="K185">
        <v>84.024460750000003</v>
      </c>
      <c r="L185">
        <v>-0.74642070510000003</v>
      </c>
      <c r="M185">
        <v>88.390467770000001</v>
      </c>
      <c r="N185">
        <v>1.4370234875000001</v>
      </c>
      <c r="O185">
        <v>93.182150719999996</v>
      </c>
      <c r="P185">
        <v>0.97002638819999998</v>
      </c>
    </row>
    <row r="186" spans="1:16" x14ac:dyDescent="0.35">
      <c r="A186">
        <v>51.790357620000002</v>
      </c>
      <c r="B186">
        <v>3.75264243E-2</v>
      </c>
      <c r="C186">
        <v>62.792023790000002</v>
      </c>
      <c r="D186">
        <v>-0.51753538690000001</v>
      </c>
      <c r="E186">
        <v>68.655876359999993</v>
      </c>
      <c r="F186">
        <v>-0.53065990240000005</v>
      </c>
      <c r="G186">
        <v>74.459585619999999</v>
      </c>
      <c r="H186">
        <v>-1.2668542377000001</v>
      </c>
      <c r="I186">
        <v>79.713967249999996</v>
      </c>
      <c r="J186">
        <v>-0.97819124459999995</v>
      </c>
      <c r="K186">
        <v>84.486012090000003</v>
      </c>
      <c r="L186">
        <v>-0.71974847259999997</v>
      </c>
      <c r="M186">
        <v>88.876392580000001</v>
      </c>
      <c r="N186">
        <v>1.34150802</v>
      </c>
      <c r="O186">
        <v>93.695202530000003</v>
      </c>
      <c r="P186">
        <v>0.79871875280000004</v>
      </c>
    </row>
    <row r="187" spans="1:16" x14ac:dyDescent="0.35">
      <c r="A187">
        <v>52.072225320000001</v>
      </c>
      <c r="B187">
        <v>2.8397923200000001E-2</v>
      </c>
      <c r="C187">
        <v>63.137811910000003</v>
      </c>
      <c r="D187">
        <v>-0.52498830919999995</v>
      </c>
      <c r="E187">
        <v>69.031200339999998</v>
      </c>
      <c r="F187">
        <v>-0.46411480119999998</v>
      </c>
      <c r="G187">
        <v>74.866191610000001</v>
      </c>
      <c r="H187">
        <v>-1.2396489006</v>
      </c>
      <c r="I187">
        <v>80.148376069999998</v>
      </c>
      <c r="J187">
        <v>-0.91650797819999996</v>
      </c>
      <c r="K187">
        <v>84.948436459999996</v>
      </c>
      <c r="L187">
        <v>-0.77722354640000002</v>
      </c>
      <c r="M187">
        <v>89.36165038</v>
      </c>
      <c r="N187">
        <v>1.3352014793</v>
      </c>
      <c r="O187">
        <v>94.207263040000001</v>
      </c>
      <c r="P187">
        <v>0.72913625329999998</v>
      </c>
    </row>
    <row r="188" spans="1:16" x14ac:dyDescent="0.35">
      <c r="A188">
        <v>52.35582574</v>
      </c>
      <c r="B188">
        <v>-2.87945792E-2</v>
      </c>
      <c r="C188">
        <v>63.482006370000001</v>
      </c>
      <c r="D188">
        <v>-0.60724956659999996</v>
      </c>
      <c r="E188">
        <v>69.406606760000003</v>
      </c>
      <c r="F188">
        <v>-0.5152643321</v>
      </c>
      <c r="G188">
        <v>75.273533659999998</v>
      </c>
      <c r="H188">
        <v>-1.0871136674999999</v>
      </c>
      <c r="I188">
        <v>80.583492370000002</v>
      </c>
      <c r="J188">
        <v>-0.94366208029999998</v>
      </c>
      <c r="K188">
        <v>85.409949600000004</v>
      </c>
      <c r="L188">
        <v>-0.73765173819999996</v>
      </c>
      <c r="M188">
        <v>89.846012610000002</v>
      </c>
      <c r="N188">
        <v>1.2180136622</v>
      </c>
      <c r="O188">
        <v>94.718682509999994</v>
      </c>
      <c r="P188">
        <v>0.56804730979999996</v>
      </c>
    </row>
    <row r="189" spans="1:16" x14ac:dyDescent="0.35">
      <c r="A189">
        <v>52.637838780000003</v>
      </c>
      <c r="B189">
        <v>1.12665258E-2</v>
      </c>
      <c r="C189">
        <v>63.825014420000002</v>
      </c>
      <c r="D189">
        <v>-0.50454217450000005</v>
      </c>
      <c r="E189">
        <v>69.781619259999999</v>
      </c>
      <c r="F189">
        <v>-0.45734503339999999</v>
      </c>
      <c r="G189">
        <v>75.68064468</v>
      </c>
      <c r="H189">
        <v>-1.0697141863999999</v>
      </c>
      <c r="I189">
        <v>81.019418900000005</v>
      </c>
      <c r="J189">
        <v>-0.81569030779999996</v>
      </c>
      <c r="K189">
        <v>85.872467169999993</v>
      </c>
      <c r="L189">
        <v>-0.75974062539999998</v>
      </c>
      <c r="M189">
        <v>90.332504099999994</v>
      </c>
      <c r="N189">
        <v>1.1089030468000001</v>
      </c>
      <c r="O189">
        <v>95.230499789999996</v>
      </c>
      <c r="P189">
        <v>0.56723658730000004</v>
      </c>
    </row>
    <row r="190" spans="1:16" x14ac:dyDescent="0.35">
      <c r="A190">
        <v>52.922578209999998</v>
      </c>
      <c r="B190">
        <v>3.9281964999999999E-3</v>
      </c>
      <c r="C190">
        <v>64.164236590000002</v>
      </c>
      <c r="D190">
        <v>-0.6145222803</v>
      </c>
      <c r="E190">
        <v>70.156103659999999</v>
      </c>
      <c r="F190">
        <v>-0.40428617259999999</v>
      </c>
      <c r="G190">
        <v>76.088326989999999</v>
      </c>
      <c r="H190">
        <v>-1.0289673271999999</v>
      </c>
      <c r="I190">
        <v>81.454373950000004</v>
      </c>
      <c r="J190">
        <v>-0.78896377849999999</v>
      </c>
      <c r="K190">
        <v>86.333880070000006</v>
      </c>
      <c r="L190">
        <v>-0.65686946260000001</v>
      </c>
      <c r="M190">
        <v>90.81829286</v>
      </c>
      <c r="N190">
        <v>1.1812690048000001</v>
      </c>
      <c r="O190">
        <v>95.743311779999999</v>
      </c>
      <c r="P190">
        <v>0.41532493809999999</v>
      </c>
    </row>
    <row r="191" spans="1:16" x14ac:dyDescent="0.35">
      <c r="A191">
        <v>53.205058659999999</v>
      </c>
      <c r="B191">
        <v>1.0485458899999999E-2</v>
      </c>
      <c r="C191">
        <v>64.504786530000004</v>
      </c>
      <c r="D191">
        <v>-0.66976941379999999</v>
      </c>
      <c r="E191">
        <v>70.531289889999996</v>
      </c>
      <c r="F191">
        <v>-0.42301889279999999</v>
      </c>
      <c r="G191">
        <v>76.494390100000004</v>
      </c>
      <c r="H191">
        <v>-1.0753908722000001</v>
      </c>
      <c r="I191">
        <v>81.89115348</v>
      </c>
      <c r="J191">
        <v>-0.77720103929999995</v>
      </c>
      <c r="K191">
        <v>86.795009300000004</v>
      </c>
      <c r="L191">
        <v>-0.63069657720000005</v>
      </c>
      <c r="M191">
        <v>91.303728109999994</v>
      </c>
      <c r="N191">
        <v>1.0410885255</v>
      </c>
      <c r="O191">
        <v>96.253997810000001</v>
      </c>
      <c r="P191">
        <v>0.3668234588</v>
      </c>
    </row>
    <row r="192" spans="1:16" x14ac:dyDescent="0.35">
      <c r="A192">
        <v>53.48735362</v>
      </c>
      <c r="B192">
        <v>0.1394742823</v>
      </c>
      <c r="C192">
        <v>64.850349800000004</v>
      </c>
      <c r="D192">
        <v>-0.71420437989999996</v>
      </c>
      <c r="E192">
        <v>70.907285110000004</v>
      </c>
      <c r="F192">
        <v>-0.52519502380000005</v>
      </c>
      <c r="G192">
        <v>76.901453610000004</v>
      </c>
      <c r="H192">
        <v>-1.1984544465</v>
      </c>
      <c r="I192">
        <v>82.32842522</v>
      </c>
      <c r="J192">
        <v>-0.77345683700000001</v>
      </c>
      <c r="K192">
        <v>87.257849160000006</v>
      </c>
      <c r="L192">
        <v>-0.61021709800000001</v>
      </c>
      <c r="M192">
        <v>91.790387710000005</v>
      </c>
      <c r="N192">
        <v>0.86379793279999995</v>
      </c>
      <c r="O192">
        <v>96.765579310000007</v>
      </c>
      <c r="P192">
        <v>0.2511115257</v>
      </c>
    </row>
    <row r="193" spans="1:16" x14ac:dyDescent="0.35">
      <c r="A193">
        <v>53.7715429</v>
      </c>
      <c r="B193">
        <v>0.23673299950000001</v>
      </c>
      <c r="C193">
        <v>65.196202869999993</v>
      </c>
      <c r="D193">
        <v>-0.71773319290000004</v>
      </c>
      <c r="E193">
        <v>71.282933909999997</v>
      </c>
      <c r="F193">
        <v>-0.50363415460000005</v>
      </c>
      <c r="G193">
        <v>77.308598099999998</v>
      </c>
      <c r="H193">
        <v>-1.1497612542</v>
      </c>
      <c r="I193">
        <v>82.763358409999995</v>
      </c>
      <c r="J193">
        <v>-0.90884148460000003</v>
      </c>
      <c r="K193">
        <v>87.719242489999999</v>
      </c>
      <c r="L193">
        <v>-0.71867953539999996</v>
      </c>
      <c r="M193">
        <v>92.276825189999997</v>
      </c>
      <c r="N193">
        <v>0.71782984869999999</v>
      </c>
      <c r="O193">
        <v>97.278998900000005</v>
      </c>
      <c r="P193">
        <v>0.12842401140000001</v>
      </c>
    </row>
    <row r="194" spans="1:16" x14ac:dyDescent="0.35">
      <c r="A194">
        <v>54.054170800000001</v>
      </c>
      <c r="B194">
        <v>0.13760021410000001</v>
      </c>
      <c r="C194">
        <v>65.541414309999993</v>
      </c>
      <c r="D194">
        <v>-0.65157493349999995</v>
      </c>
      <c r="E194">
        <v>71.658811839999998</v>
      </c>
      <c r="F194">
        <v>-0.43248224600000001</v>
      </c>
      <c r="G194">
        <v>77.715547119999997</v>
      </c>
      <c r="H194">
        <v>-1.0736835355000001</v>
      </c>
      <c r="I194">
        <v>83.198191050000005</v>
      </c>
      <c r="J194">
        <v>-0.85880561960000001</v>
      </c>
      <c r="K194">
        <v>88.181549829999994</v>
      </c>
      <c r="L194">
        <v>-0.81860723820000003</v>
      </c>
      <c r="M194">
        <v>92.762006209999996</v>
      </c>
      <c r="N194">
        <v>0.40131949709999998</v>
      </c>
      <c r="O194">
        <v>97.792146959999997</v>
      </c>
      <c r="P194">
        <v>3.0627519200000002E-2</v>
      </c>
    </row>
    <row r="195" spans="1:16" x14ac:dyDescent="0.35">
      <c r="A195">
        <v>54.337739110000001</v>
      </c>
      <c r="B195">
        <v>0.15604049750000001</v>
      </c>
      <c r="C195">
        <v>65.885108889999998</v>
      </c>
      <c r="D195">
        <v>-0.62286277079999997</v>
      </c>
      <c r="E195">
        <v>72.034114810000005</v>
      </c>
      <c r="F195">
        <v>-0.38846215070000001</v>
      </c>
      <c r="G195">
        <v>78.12377635</v>
      </c>
      <c r="H195">
        <v>-1.0553230449</v>
      </c>
      <c r="I195">
        <v>83.634285939999998</v>
      </c>
      <c r="J195">
        <v>-0.86913767770000006</v>
      </c>
      <c r="K195">
        <v>88.644011419999998</v>
      </c>
      <c r="L195">
        <v>-0.73388578500000001</v>
      </c>
      <c r="M195">
        <v>93.248497510000007</v>
      </c>
      <c r="N195">
        <v>0.2038066563</v>
      </c>
      <c r="O195">
        <v>98.304686919999995</v>
      </c>
      <c r="P195">
        <v>-9.9147109799999994E-2</v>
      </c>
    </row>
    <row r="196" spans="1:16" x14ac:dyDescent="0.35">
      <c r="A196">
        <v>54.620108360000003</v>
      </c>
      <c r="B196">
        <v>0.1333367681</v>
      </c>
      <c r="C196">
        <v>66.225491320000003</v>
      </c>
      <c r="D196">
        <v>-0.77440184249999999</v>
      </c>
      <c r="E196">
        <v>72.40968882</v>
      </c>
      <c r="F196">
        <v>-0.48262955079999997</v>
      </c>
      <c r="G196">
        <v>78.531009800000007</v>
      </c>
      <c r="H196">
        <v>-1.0613411243999999</v>
      </c>
      <c r="I196">
        <v>84.070505639999993</v>
      </c>
      <c r="J196">
        <v>-0.89995579420000005</v>
      </c>
      <c r="K196">
        <v>89.105462380000006</v>
      </c>
      <c r="L196">
        <v>-0.78641246320000002</v>
      </c>
      <c r="M196">
        <v>93.73403793</v>
      </c>
      <c r="N196">
        <v>-5.0456348200000001E-2</v>
      </c>
      <c r="O196">
        <v>98.816767670000004</v>
      </c>
      <c r="P196">
        <v>-0.1538442786</v>
      </c>
    </row>
    <row r="197" spans="1:16" x14ac:dyDescent="0.35">
      <c r="A197">
        <v>54.902810420000002</v>
      </c>
      <c r="B197">
        <v>0.2279072104</v>
      </c>
      <c r="C197">
        <v>66.566803890000003</v>
      </c>
      <c r="D197">
        <v>-0.58024996220000002</v>
      </c>
      <c r="E197">
        <v>72.784284119999995</v>
      </c>
      <c r="F197">
        <v>-0.447323937</v>
      </c>
      <c r="G197">
        <v>78.937515390000002</v>
      </c>
      <c r="H197">
        <v>-1.0702937601</v>
      </c>
      <c r="I197">
        <v>84.506661109999996</v>
      </c>
      <c r="J197">
        <v>-0.87200689730000003</v>
      </c>
      <c r="K197">
        <v>89.566913150000005</v>
      </c>
      <c r="L197">
        <v>-0.81176645550000004</v>
      </c>
      <c r="M197">
        <v>94.219022210000006</v>
      </c>
      <c r="N197">
        <v>-0.19556288920000001</v>
      </c>
      <c r="O197">
        <v>99.328992709999994</v>
      </c>
      <c r="P197">
        <v>-0.15912716230000001</v>
      </c>
    </row>
    <row r="198" spans="1:16" x14ac:dyDescent="0.35">
      <c r="A198">
        <v>55.185928650000001</v>
      </c>
      <c r="B198">
        <v>0.1856147293</v>
      </c>
      <c r="C198">
        <v>66.910951819999994</v>
      </c>
      <c r="D198">
        <v>-0.55442632290000005</v>
      </c>
      <c r="E198">
        <v>73.159262889999994</v>
      </c>
      <c r="F198">
        <v>-0.24984095170000001</v>
      </c>
      <c r="G198">
        <v>79.343818760000005</v>
      </c>
      <c r="H198">
        <v>-0.76853313050000005</v>
      </c>
      <c r="I198">
        <v>84.942025040000004</v>
      </c>
      <c r="J198">
        <v>-0.76028645979999998</v>
      </c>
      <c r="K198">
        <v>90.028205470000003</v>
      </c>
      <c r="L198">
        <v>-0.75283406880000003</v>
      </c>
      <c r="M198">
        <v>94.706058389999995</v>
      </c>
      <c r="N198">
        <v>-0.36090892200000002</v>
      </c>
      <c r="O198">
        <v>99.840523540000007</v>
      </c>
      <c r="P198">
        <v>-0.30305658279999997</v>
      </c>
    </row>
    <row r="199" spans="1:16" x14ac:dyDescent="0.35">
      <c r="A199">
        <v>55.469261230000001</v>
      </c>
      <c r="B199">
        <v>0.2243276229</v>
      </c>
      <c r="C199">
        <v>67.255080160000006</v>
      </c>
      <c r="D199">
        <v>-0.47987822260000002</v>
      </c>
      <c r="E199">
        <v>73.534972609999997</v>
      </c>
      <c r="F199">
        <v>-0.38375826489999998</v>
      </c>
      <c r="G199">
        <v>79.750366189999994</v>
      </c>
      <c r="H199">
        <v>-0.73448239859999997</v>
      </c>
      <c r="I199">
        <v>85.377290180000003</v>
      </c>
      <c r="J199">
        <v>-0.57518642990000002</v>
      </c>
      <c r="K199">
        <v>90.48994046</v>
      </c>
      <c r="L199">
        <v>-0.60766364299999998</v>
      </c>
      <c r="M199">
        <v>95.192419610000002</v>
      </c>
      <c r="N199">
        <v>-0.25985608090000001</v>
      </c>
      <c r="O199">
        <v>100.35279679999999</v>
      </c>
      <c r="P199">
        <v>-0.2111444814</v>
      </c>
    </row>
    <row r="200" spans="1:16" x14ac:dyDescent="0.35">
      <c r="A200">
        <v>55.753000010000001</v>
      </c>
      <c r="B200">
        <v>0.25942191910000001</v>
      </c>
      <c r="C200">
        <v>67.598563339999998</v>
      </c>
      <c r="D200">
        <v>-0.41085789789999999</v>
      </c>
      <c r="E200">
        <v>73.910127189999997</v>
      </c>
      <c r="F200">
        <v>-0.41890206839999999</v>
      </c>
      <c r="G200">
        <v>80.157607330000005</v>
      </c>
      <c r="H200">
        <v>-0.61186511030000001</v>
      </c>
      <c r="I200">
        <v>85.81258751</v>
      </c>
      <c r="J200">
        <v>-0.55364679890000001</v>
      </c>
      <c r="K200">
        <v>90.95298708</v>
      </c>
      <c r="L200">
        <v>-0.60747847379999997</v>
      </c>
      <c r="M200">
        <v>95.677078359999996</v>
      </c>
      <c r="N200">
        <v>-0.33413607620000002</v>
      </c>
      <c r="O200">
        <v>100.86586</v>
      </c>
      <c r="P200">
        <v>-0.28254611070000002</v>
      </c>
    </row>
    <row r="201" spans="1:16" x14ac:dyDescent="0.35">
      <c r="A201">
        <v>56.036094720000001</v>
      </c>
      <c r="B201">
        <v>0.39181669260000002</v>
      </c>
      <c r="C201">
        <v>67.942165619999997</v>
      </c>
      <c r="D201">
        <v>0.1414407439</v>
      </c>
      <c r="E201">
        <v>74.28541319</v>
      </c>
      <c r="F201">
        <v>-6.0205533899999997E-2</v>
      </c>
      <c r="G201">
        <v>80.564887659999997</v>
      </c>
      <c r="H201">
        <v>-8.1243176799999997E-2</v>
      </c>
      <c r="I201">
        <v>86.248916710000003</v>
      </c>
      <c r="J201">
        <v>-0.1652230613</v>
      </c>
      <c r="K201">
        <v>91.414069799999993</v>
      </c>
      <c r="L201">
        <v>-0.3670917159</v>
      </c>
      <c r="M201">
        <v>96.16313538</v>
      </c>
      <c r="N201">
        <v>-0.21153026699999999</v>
      </c>
      <c r="O201">
        <v>101.377793</v>
      </c>
      <c r="P201">
        <v>-0.1821086854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Vz</vt:lpstr>
      <vt:lpstr>Pzz</vt:lpstr>
      <vt:lpstr>PShear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Thürmer</dc:creator>
  <cp:lastModifiedBy>Daniel Thürmer</cp:lastModifiedBy>
  <dcterms:created xsi:type="dcterms:W3CDTF">2020-09-22T12:40:15Z</dcterms:created>
  <dcterms:modified xsi:type="dcterms:W3CDTF">2024-03-15T19:54:58Z</dcterms:modified>
</cp:coreProperties>
</file>