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beit\Sonstiges\Zenodo Upload Daten\Excel-Charts_64_grains\"/>
    </mc:Choice>
  </mc:AlternateContent>
  <xr:revisionPtr revIDLastSave="0" documentId="13_ncr:1_{0D673E83-9778-4414-8CCC-F0196E02449C}" xr6:coauthVersionLast="47" xr6:coauthVersionMax="47" xr10:uidLastSave="{00000000-0000-0000-0000-000000000000}"/>
  <bookViews>
    <workbookView xWindow="-110" yWindow="-110" windowWidth="38620" windowHeight="21220" activeTab="2" xr2:uid="{46D58F44-3CAD-4829-B84F-35C58A877A12}"/>
  </bookViews>
  <sheets>
    <sheet name="Vz" sheetId="1" r:id="rId1"/>
    <sheet name="Pzz" sheetId="2" r:id="rId2"/>
    <sheet name="PShea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<sst xmlns="http://schemas.openxmlformats.org/spreadsheetml/2006/main" count="72" uniqueCount="12">
  <si>
    <t>Vz</t>
  </si>
  <si>
    <t>Pzz</t>
  </si>
  <si>
    <t>Pshear</t>
  </si>
  <si>
    <t>20 ps</t>
  </si>
  <si>
    <t>18 ps</t>
  </si>
  <si>
    <t>22 ps</t>
  </si>
  <si>
    <t>24 ps</t>
  </si>
  <si>
    <t>26 ps</t>
  </si>
  <si>
    <t>28 ps</t>
  </si>
  <si>
    <t>30 ps</t>
  </si>
  <si>
    <t>10 ps</t>
  </si>
  <si>
    <t>Depth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</si>
</sst>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0.8 km/s 64 Grains HEA </a:t>
            </a:r>
            <a:r>
              <a:rPr lang="de-DE" baseline="0"/>
              <a:t>Velocity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Vz!$A$1</c:f>
              <c:strCache>
                <c:ptCount val="1"/>
                <c:pt idx="0">
                  <c:v>10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0.31112088900000001</c:v>
                </c:pt>
                <c:pt idx="2">
                  <c:v>0.62285326500000004</c:v>
                </c:pt>
                <c:pt idx="3">
                  <c:v>0.94104419699999997</c:v>
                </c:pt>
                <c:pt idx="4">
                  <c:v>1.255373662</c:v>
                </c:pt>
                <c:pt idx="5">
                  <c:v>1.569896577</c:v>
                </c:pt>
                <c:pt idx="6">
                  <c:v>1.8847493369999999</c:v>
                </c:pt>
                <c:pt idx="7">
                  <c:v>2.1996815459999999</c:v>
                </c:pt>
                <c:pt idx="8">
                  <c:v>2.514515169</c:v>
                </c:pt>
                <c:pt idx="9">
                  <c:v>2.828747108</c:v>
                </c:pt>
                <c:pt idx="10">
                  <c:v>3.143240166</c:v>
                </c:pt>
                <c:pt idx="11">
                  <c:v>3.4576653849999999</c:v>
                </c:pt>
                <c:pt idx="12">
                  <c:v>3.7722900940000001</c:v>
                </c:pt>
                <c:pt idx="13">
                  <c:v>4.0864428410000002</c:v>
                </c:pt>
                <c:pt idx="14">
                  <c:v>4.4010405749999997</c:v>
                </c:pt>
                <c:pt idx="15">
                  <c:v>4.7163056320000001</c:v>
                </c:pt>
                <c:pt idx="16">
                  <c:v>5.0307766689999998</c:v>
                </c:pt>
                <c:pt idx="17">
                  <c:v>5.3446015170000001</c:v>
                </c:pt>
                <c:pt idx="18">
                  <c:v>5.6593029650000002</c:v>
                </c:pt>
                <c:pt idx="19">
                  <c:v>5.9743972459999997</c:v>
                </c:pt>
                <c:pt idx="20">
                  <c:v>6.2894357589999998</c:v>
                </c:pt>
                <c:pt idx="21">
                  <c:v>6.603770055</c:v>
                </c:pt>
                <c:pt idx="22">
                  <c:v>6.9179629279999997</c:v>
                </c:pt>
                <c:pt idx="23">
                  <c:v>7.2324384310000003</c:v>
                </c:pt>
                <c:pt idx="24">
                  <c:v>7.5473556850000003</c:v>
                </c:pt>
                <c:pt idx="25">
                  <c:v>7.8624111079999999</c:v>
                </c:pt>
                <c:pt idx="26">
                  <c:v>8.1762375079999998</c:v>
                </c:pt>
                <c:pt idx="27">
                  <c:v>8.4903338470000005</c:v>
                </c:pt>
                <c:pt idx="28">
                  <c:v>8.8054073969999997</c:v>
                </c:pt>
                <c:pt idx="29">
                  <c:v>9.1206820569999998</c:v>
                </c:pt>
                <c:pt idx="30">
                  <c:v>9.4353866190000009</c:v>
                </c:pt>
                <c:pt idx="31">
                  <c:v>9.7496251209999993</c:v>
                </c:pt>
                <c:pt idx="32">
                  <c:v>10.064248709999999</c:v>
                </c:pt>
                <c:pt idx="33">
                  <c:v>10.379547759999999</c:v>
                </c:pt>
                <c:pt idx="34">
                  <c:v>10.69490609</c:v>
                </c:pt>
                <c:pt idx="35">
                  <c:v>11.00886058</c:v>
                </c:pt>
                <c:pt idx="36">
                  <c:v>11.32361452</c:v>
                </c:pt>
                <c:pt idx="37">
                  <c:v>11.63771839</c:v>
                </c:pt>
                <c:pt idx="38">
                  <c:v>11.95238047</c:v>
                </c:pt>
                <c:pt idx="39">
                  <c:v>12.267306120000001</c:v>
                </c:pt>
                <c:pt idx="40">
                  <c:v>12.581440020000001</c:v>
                </c:pt>
                <c:pt idx="41">
                  <c:v>12.896138219999999</c:v>
                </c:pt>
                <c:pt idx="42">
                  <c:v>13.21066658</c:v>
                </c:pt>
                <c:pt idx="43">
                  <c:v>13.52542837</c:v>
                </c:pt>
                <c:pt idx="44">
                  <c:v>13.840153470000001</c:v>
                </c:pt>
                <c:pt idx="45">
                  <c:v>14.155224309999999</c:v>
                </c:pt>
                <c:pt idx="46">
                  <c:v>14.469054570000001</c:v>
                </c:pt>
                <c:pt idx="47">
                  <c:v>14.78302032</c:v>
                </c:pt>
                <c:pt idx="48">
                  <c:v>15.097614849999999</c:v>
                </c:pt>
                <c:pt idx="49">
                  <c:v>15.412829139999999</c:v>
                </c:pt>
                <c:pt idx="50">
                  <c:v>15.727360450000001</c:v>
                </c:pt>
                <c:pt idx="51">
                  <c:v>16.04176258</c:v>
                </c:pt>
                <c:pt idx="52">
                  <c:v>16.356029339999999</c:v>
                </c:pt>
                <c:pt idx="53">
                  <c:v>16.670744119999998</c:v>
                </c:pt>
                <c:pt idx="54">
                  <c:v>16.986275419999998</c:v>
                </c:pt>
                <c:pt idx="55">
                  <c:v>17.300893670000001</c:v>
                </c:pt>
                <c:pt idx="56">
                  <c:v>17.615998279999999</c:v>
                </c:pt>
                <c:pt idx="57">
                  <c:v>17.930366660000001</c:v>
                </c:pt>
                <c:pt idx="58">
                  <c:v>18.244386519999999</c:v>
                </c:pt>
                <c:pt idx="59">
                  <c:v>18.55906817</c:v>
                </c:pt>
                <c:pt idx="60">
                  <c:v>18.873373399999998</c:v>
                </c:pt>
                <c:pt idx="61">
                  <c:v>19.187646919999999</c:v>
                </c:pt>
                <c:pt idx="62">
                  <c:v>19.502696669999999</c:v>
                </c:pt>
                <c:pt idx="63">
                  <c:v>19.817413080000001</c:v>
                </c:pt>
                <c:pt idx="64">
                  <c:v>20.13143694</c:v>
                </c:pt>
                <c:pt idx="65">
                  <c:v>20.446026280000002</c:v>
                </c:pt>
                <c:pt idx="66">
                  <c:v>20.760797820000001</c:v>
                </c:pt>
                <c:pt idx="67">
                  <c:v>21.075360809999999</c:v>
                </c:pt>
                <c:pt idx="68">
                  <c:v>21.390554640000001</c:v>
                </c:pt>
                <c:pt idx="69">
                  <c:v>21.704986300000002</c:v>
                </c:pt>
                <c:pt idx="70">
                  <c:v>22.019368480000001</c:v>
                </c:pt>
                <c:pt idx="71">
                  <c:v>22.333985850000001</c:v>
                </c:pt>
                <c:pt idx="72">
                  <c:v>22.648982820000001</c:v>
                </c:pt>
                <c:pt idx="73">
                  <c:v>22.963651909999999</c:v>
                </c:pt>
                <c:pt idx="74">
                  <c:v>23.277855349999999</c:v>
                </c:pt>
                <c:pt idx="75">
                  <c:v>23.592602079999999</c:v>
                </c:pt>
                <c:pt idx="76">
                  <c:v>23.907546119999999</c:v>
                </c:pt>
                <c:pt idx="77">
                  <c:v>24.221625110000002</c:v>
                </c:pt>
                <c:pt idx="78">
                  <c:v>24.53697313</c:v>
                </c:pt>
                <c:pt idx="79">
                  <c:v>24.85149037</c:v>
                </c:pt>
                <c:pt idx="80">
                  <c:v>25.16511165</c:v>
                </c:pt>
                <c:pt idx="81">
                  <c:v>25.480245750000002</c:v>
                </c:pt>
                <c:pt idx="82">
                  <c:v>25.794685659999999</c:v>
                </c:pt>
                <c:pt idx="83">
                  <c:v>26.109314269999999</c:v>
                </c:pt>
                <c:pt idx="84">
                  <c:v>26.424361879999999</c:v>
                </c:pt>
                <c:pt idx="85">
                  <c:v>26.738541290000001</c:v>
                </c:pt>
                <c:pt idx="86">
                  <c:v>27.052768530000002</c:v>
                </c:pt>
                <c:pt idx="87">
                  <c:v>27.367217270000001</c:v>
                </c:pt>
                <c:pt idx="88">
                  <c:v>27.682535590000001</c:v>
                </c:pt>
                <c:pt idx="89">
                  <c:v>27.997442299999999</c:v>
                </c:pt>
                <c:pt idx="90">
                  <c:v>28.311944090000001</c:v>
                </c:pt>
                <c:pt idx="91">
                  <c:v>28.626377730000002</c:v>
                </c:pt>
                <c:pt idx="92">
                  <c:v>28.941033340000001</c:v>
                </c:pt>
                <c:pt idx="93">
                  <c:v>29.255718649999999</c:v>
                </c:pt>
                <c:pt idx="94">
                  <c:v>29.570710510000001</c:v>
                </c:pt>
                <c:pt idx="95">
                  <c:v>29.885336639999998</c:v>
                </c:pt>
                <c:pt idx="96">
                  <c:v>30.200025969999999</c:v>
                </c:pt>
                <c:pt idx="97">
                  <c:v>30.514477419999999</c:v>
                </c:pt>
                <c:pt idx="98">
                  <c:v>30.828215180000001</c:v>
                </c:pt>
                <c:pt idx="99">
                  <c:v>31.14277912</c:v>
                </c:pt>
                <c:pt idx="100">
                  <c:v>31.45815923</c:v>
                </c:pt>
                <c:pt idx="101">
                  <c:v>31.773028199999999</c:v>
                </c:pt>
                <c:pt idx="102">
                  <c:v>32.086998680000001</c:v>
                </c:pt>
                <c:pt idx="103">
                  <c:v>32.400736170000002</c:v>
                </c:pt>
                <c:pt idx="104">
                  <c:v>32.715785160000003</c:v>
                </c:pt>
                <c:pt idx="105">
                  <c:v>33.030547210000002</c:v>
                </c:pt>
                <c:pt idx="106">
                  <c:v>33.344914449999997</c:v>
                </c:pt>
                <c:pt idx="107">
                  <c:v>33.65940398</c:v>
                </c:pt>
                <c:pt idx="108">
                  <c:v>33.974948079999997</c:v>
                </c:pt>
                <c:pt idx="109">
                  <c:v>34.289256119999997</c:v>
                </c:pt>
                <c:pt idx="110">
                  <c:v>34.603711699999998</c:v>
                </c:pt>
                <c:pt idx="111">
                  <c:v>34.918701140000003</c:v>
                </c:pt>
                <c:pt idx="112">
                  <c:v>35.232716859999996</c:v>
                </c:pt>
                <c:pt idx="113">
                  <c:v>35.548226880000001</c:v>
                </c:pt>
                <c:pt idx="114">
                  <c:v>35.863341089999999</c:v>
                </c:pt>
                <c:pt idx="115">
                  <c:v>36.176723789999997</c:v>
                </c:pt>
                <c:pt idx="116">
                  <c:v>36.491410989999999</c:v>
                </c:pt>
                <c:pt idx="117">
                  <c:v>36.806909820000001</c:v>
                </c:pt>
                <c:pt idx="118">
                  <c:v>37.120913129999998</c:v>
                </c:pt>
                <c:pt idx="119">
                  <c:v>37.435694079999998</c:v>
                </c:pt>
                <c:pt idx="120">
                  <c:v>37.750544359999999</c:v>
                </c:pt>
                <c:pt idx="121">
                  <c:v>38.064582729999998</c:v>
                </c:pt>
                <c:pt idx="122">
                  <c:v>38.379196759999999</c:v>
                </c:pt>
                <c:pt idx="123">
                  <c:v>38.693562059999998</c:v>
                </c:pt>
                <c:pt idx="124">
                  <c:v>39.008704350000002</c:v>
                </c:pt>
                <c:pt idx="125">
                  <c:v>39.324175089999997</c:v>
                </c:pt>
                <c:pt idx="126">
                  <c:v>39.63876338</c:v>
                </c:pt>
                <c:pt idx="127">
                  <c:v>39.952896789999997</c:v>
                </c:pt>
                <c:pt idx="128">
                  <c:v>40.267475279999999</c:v>
                </c:pt>
                <c:pt idx="129">
                  <c:v>40.582309879999997</c:v>
                </c:pt>
                <c:pt idx="130">
                  <c:v>40.89648407</c:v>
                </c:pt>
                <c:pt idx="131">
                  <c:v>41.210425149999999</c:v>
                </c:pt>
                <c:pt idx="132">
                  <c:v>41.525410239999999</c:v>
                </c:pt>
                <c:pt idx="133">
                  <c:v>41.839624450000002</c:v>
                </c:pt>
                <c:pt idx="134">
                  <c:v>42.154788779999997</c:v>
                </c:pt>
                <c:pt idx="135">
                  <c:v>42.469924229999997</c:v>
                </c:pt>
                <c:pt idx="136">
                  <c:v>42.784076169999999</c:v>
                </c:pt>
                <c:pt idx="137">
                  <c:v>43.098640709999998</c:v>
                </c:pt>
                <c:pt idx="138">
                  <c:v>43.413332429999997</c:v>
                </c:pt>
                <c:pt idx="139">
                  <c:v>43.728328820000002</c:v>
                </c:pt>
                <c:pt idx="140">
                  <c:v>44.043029420000003</c:v>
                </c:pt>
                <c:pt idx="141">
                  <c:v>44.356945289999999</c:v>
                </c:pt>
                <c:pt idx="142">
                  <c:v>44.672163070000003</c:v>
                </c:pt>
                <c:pt idx="143">
                  <c:v>44.987032880000001</c:v>
                </c:pt>
                <c:pt idx="144">
                  <c:v>45.30070817</c:v>
                </c:pt>
                <c:pt idx="145">
                  <c:v>45.615472009999998</c:v>
                </c:pt>
                <c:pt idx="146">
                  <c:v>45.930547300000001</c:v>
                </c:pt>
                <c:pt idx="147">
                  <c:v>46.244441729999998</c:v>
                </c:pt>
                <c:pt idx="148">
                  <c:v>46.558851779999998</c:v>
                </c:pt>
                <c:pt idx="149">
                  <c:v>46.873466559999997</c:v>
                </c:pt>
                <c:pt idx="150">
                  <c:v>47.18873189</c:v>
                </c:pt>
                <c:pt idx="151">
                  <c:v>47.503954810000003</c:v>
                </c:pt>
                <c:pt idx="152">
                  <c:v>47.817662259999999</c:v>
                </c:pt>
                <c:pt idx="153">
                  <c:v>48.132644929999998</c:v>
                </c:pt>
                <c:pt idx="154">
                  <c:v>48.4470186</c:v>
                </c:pt>
                <c:pt idx="155">
                  <c:v>48.761647189999998</c:v>
                </c:pt>
                <c:pt idx="156">
                  <c:v>49.076553990000001</c:v>
                </c:pt>
                <c:pt idx="157">
                  <c:v>49.39111596</c:v>
                </c:pt>
                <c:pt idx="158">
                  <c:v>49.705494250000001</c:v>
                </c:pt>
                <c:pt idx="159">
                  <c:v>50.020284050000001</c:v>
                </c:pt>
                <c:pt idx="160">
                  <c:v>50.334830439999998</c:v>
                </c:pt>
                <c:pt idx="161">
                  <c:v>50.649772169999999</c:v>
                </c:pt>
                <c:pt idx="162">
                  <c:v>50.964348399999999</c:v>
                </c:pt>
                <c:pt idx="163">
                  <c:v>51.278466549999997</c:v>
                </c:pt>
                <c:pt idx="164">
                  <c:v>51.594049650000002</c:v>
                </c:pt>
                <c:pt idx="165">
                  <c:v>51.908033719999999</c:v>
                </c:pt>
                <c:pt idx="166">
                  <c:v>52.22230467</c:v>
                </c:pt>
                <c:pt idx="167">
                  <c:v>52.537313279999999</c:v>
                </c:pt>
                <c:pt idx="168">
                  <c:v>52.850652089999997</c:v>
                </c:pt>
                <c:pt idx="169">
                  <c:v>53.166401299999997</c:v>
                </c:pt>
                <c:pt idx="170">
                  <c:v>53.481038210000001</c:v>
                </c:pt>
                <c:pt idx="171">
                  <c:v>53.795824349999997</c:v>
                </c:pt>
                <c:pt idx="172">
                  <c:v>54.111336340000001</c:v>
                </c:pt>
                <c:pt idx="173">
                  <c:v>54.426409499999998</c:v>
                </c:pt>
                <c:pt idx="174">
                  <c:v>54.741487110000001</c:v>
                </c:pt>
                <c:pt idx="175">
                  <c:v>55.055484030000002</c:v>
                </c:pt>
                <c:pt idx="176">
                  <c:v>55.369722160000002</c:v>
                </c:pt>
                <c:pt idx="177">
                  <c:v>55.684103469999997</c:v>
                </c:pt>
                <c:pt idx="178">
                  <c:v>55.997808429999999</c:v>
                </c:pt>
                <c:pt idx="179">
                  <c:v>56.311827520000001</c:v>
                </c:pt>
                <c:pt idx="180">
                  <c:v>56.625806369999999</c:v>
                </c:pt>
                <c:pt idx="181">
                  <c:v>56.940592070000001</c:v>
                </c:pt>
                <c:pt idx="182">
                  <c:v>57.255061499999996</c:v>
                </c:pt>
                <c:pt idx="183">
                  <c:v>57.570048460000002</c:v>
                </c:pt>
                <c:pt idx="184">
                  <c:v>57.884674840000002</c:v>
                </c:pt>
                <c:pt idx="185">
                  <c:v>58.19925765</c:v>
                </c:pt>
                <c:pt idx="186">
                  <c:v>58.515499640000002</c:v>
                </c:pt>
                <c:pt idx="187">
                  <c:v>58.830744559999999</c:v>
                </c:pt>
                <c:pt idx="188">
                  <c:v>59.143922570000001</c:v>
                </c:pt>
                <c:pt idx="189">
                  <c:v>59.457981650000001</c:v>
                </c:pt>
                <c:pt idx="190">
                  <c:v>59.773764210000003</c:v>
                </c:pt>
                <c:pt idx="191">
                  <c:v>60.089269880000003</c:v>
                </c:pt>
                <c:pt idx="192">
                  <c:v>60.402319140000003</c:v>
                </c:pt>
                <c:pt idx="193">
                  <c:v>60.716394229999999</c:v>
                </c:pt>
                <c:pt idx="194">
                  <c:v>61.031809209999999</c:v>
                </c:pt>
                <c:pt idx="195">
                  <c:v>61.34629442</c:v>
                </c:pt>
                <c:pt idx="196">
                  <c:v>61.660616910000002</c:v>
                </c:pt>
                <c:pt idx="197">
                  <c:v>61.975073649999999</c:v>
                </c:pt>
                <c:pt idx="198">
                  <c:v>62.290625660000003</c:v>
                </c:pt>
              </c:numCache>
            </c:numRef>
          </c:xVal>
          <c:yVal>
            <c:numRef>
              <c:f>Vz!$B$3:$B$202</c:f>
              <c:numCache>
                <c:formatCode>General</c:formatCode>
                <c:ptCount val="200"/>
                <c:pt idx="0">
                  <c:v>0.79600000000000004</c:v>
                </c:pt>
                <c:pt idx="1">
                  <c:v>0.79593659100000003</c:v>
                </c:pt>
                <c:pt idx="2">
                  <c:v>0.79855892839999998</c:v>
                </c:pt>
                <c:pt idx="3">
                  <c:v>0.79467709779999995</c:v>
                </c:pt>
                <c:pt idx="4">
                  <c:v>0.79700437000000002</c:v>
                </c:pt>
                <c:pt idx="5">
                  <c:v>0.79733812959999995</c:v>
                </c:pt>
                <c:pt idx="6">
                  <c:v>0.79515012470000002</c:v>
                </c:pt>
                <c:pt idx="7">
                  <c:v>0.79660240100000002</c:v>
                </c:pt>
                <c:pt idx="8">
                  <c:v>0.7961096835</c:v>
                </c:pt>
                <c:pt idx="9">
                  <c:v>0.79487483709999995</c:v>
                </c:pt>
                <c:pt idx="10">
                  <c:v>0.7904903647</c:v>
                </c:pt>
                <c:pt idx="11">
                  <c:v>0.79207381629999996</c:v>
                </c:pt>
                <c:pt idx="12">
                  <c:v>0.79554091110000003</c:v>
                </c:pt>
                <c:pt idx="13">
                  <c:v>0.79449822280000004</c:v>
                </c:pt>
                <c:pt idx="14">
                  <c:v>0.79748262479999998</c:v>
                </c:pt>
                <c:pt idx="15">
                  <c:v>0.79585210660000005</c:v>
                </c:pt>
                <c:pt idx="16">
                  <c:v>0.79471441539999998</c:v>
                </c:pt>
                <c:pt idx="17">
                  <c:v>0.79191230739999996</c:v>
                </c:pt>
                <c:pt idx="18">
                  <c:v>0.7941874806</c:v>
                </c:pt>
                <c:pt idx="19">
                  <c:v>0.79398787199999998</c:v>
                </c:pt>
                <c:pt idx="20">
                  <c:v>0.79130959140000001</c:v>
                </c:pt>
                <c:pt idx="21">
                  <c:v>0.79281555520000002</c:v>
                </c:pt>
                <c:pt idx="22">
                  <c:v>0.79061317649999996</c:v>
                </c:pt>
                <c:pt idx="23">
                  <c:v>0.79214731500000002</c:v>
                </c:pt>
                <c:pt idx="24">
                  <c:v>0.79099560469999997</c:v>
                </c:pt>
                <c:pt idx="25">
                  <c:v>0.78912532049999995</c:v>
                </c:pt>
                <c:pt idx="26">
                  <c:v>0.79160444399999996</c:v>
                </c:pt>
                <c:pt idx="27">
                  <c:v>0.78969685089999997</c:v>
                </c:pt>
                <c:pt idx="28">
                  <c:v>0.78852836439999996</c:v>
                </c:pt>
                <c:pt idx="29">
                  <c:v>0.78765479719999998</c:v>
                </c:pt>
                <c:pt idx="30">
                  <c:v>0.7852275769</c:v>
                </c:pt>
                <c:pt idx="31">
                  <c:v>0.78638589039999995</c:v>
                </c:pt>
                <c:pt idx="32">
                  <c:v>0.78386352189999997</c:v>
                </c:pt>
                <c:pt idx="33">
                  <c:v>0.78402484610000001</c:v>
                </c:pt>
                <c:pt idx="34">
                  <c:v>0.7801738252</c:v>
                </c:pt>
                <c:pt idx="35">
                  <c:v>0.78088866639999999</c:v>
                </c:pt>
                <c:pt idx="36">
                  <c:v>0.77796245750000004</c:v>
                </c:pt>
                <c:pt idx="37">
                  <c:v>0.77570677909999997</c:v>
                </c:pt>
                <c:pt idx="38">
                  <c:v>0.77801949319999997</c:v>
                </c:pt>
                <c:pt idx="39">
                  <c:v>0.77718506529999998</c:v>
                </c:pt>
                <c:pt idx="40">
                  <c:v>0.77720238050000001</c:v>
                </c:pt>
                <c:pt idx="41">
                  <c:v>0.77685969030000002</c:v>
                </c:pt>
                <c:pt idx="42">
                  <c:v>0.77861247089999996</c:v>
                </c:pt>
                <c:pt idx="43">
                  <c:v>0.77910167949999998</c:v>
                </c:pt>
                <c:pt idx="44">
                  <c:v>0.7786799969</c:v>
                </c:pt>
                <c:pt idx="45">
                  <c:v>0.77880503400000001</c:v>
                </c:pt>
                <c:pt idx="46">
                  <c:v>0.77686850799999996</c:v>
                </c:pt>
                <c:pt idx="47">
                  <c:v>0.7801276251</c:v>
                </c:pt>
                <c:pt idx="48">
                  <c:v>0.78066079259999999</c:v>
                </c:pt>
                <c:pt idx="49">
                  <c:v>0.77811142830000002</c:v>
                </c:pt>
                <c:pt idx="50">
                  <c:v>0.77601078990000005</c:v>
                </c:pt>
                <c:pt idx="51">
                  <c:v>0.77988268159999996</c:v>
                </c:pt>
                <c:pt idx="52">
                  <c:v>0.78099516049999995</c:v>
                </c:pt>
                <c:pt idx="53">
                  <c:v>0.78112295840000001</c:v>
                </c:pt>
                <c:pt idx="54">
                  <c:v>0.78141852599999995</c:v>
                </c:pt>
                <c:pt idx="55">
                  <c:v>0.78696281410000002</c:v>
                </c:pt>
                <c:pt idx="56">
                  <c:v>0.78506609770000002</c:v>
                </c:pt>
                <c:pt idx="57">
                  <c:v>0.78474903029999998</c:v>
                </c:pt>
                <c:pt idx="58">
                  <c:v>0.78481518409999995</c:v>
                </c:pt>
                <c:pt idx="59">
                  <c:v>0.78559403689999996</c:v>
                </c:pt>
                <c:pt idx="60">
                  <c:v>0.78690466609999998</c:v>
                </c:pt>
                <c:pt idx="61">
                  <c:v>0.78424479759999999</c:v>
                </c:pt>
                <c:pt idx="62">
                  <c:v>0.78622087839999999</c:v>
                </c:pt>
                <c:pt idx="63">
                  <c:v>0.79077452950000005</c:v>
                </c:pt>
                <c:pt idx="64">
                  <c:v>0.79301828419999998</c:v>
                </c:pt>
                <c:pt idx="65">
                  <c:v>0.79554411800000002</c:v>
                </c:pt>
                <c:pt idx="66">
                  <c:v>0.79180670799999997</c:v>
                </c:pt>
                <c:pt idx="67">
                  <c:v>0.79056653440000002</c:v>
                </c:pt>
                <c:pt idx="68">
                  <c:v>0.79628136459999999</c:v>
                </c:pt>
                <c:pt idx="69">
                  <c:v>0.79443622449999995</c:v>
                </c:pt>
                <c:pt idx="70">
                  <c:v>0.79467890720000001</c:v>
                </c:pt>
                <c:pt idx="71">
                  <c:v>0.79689236990000001</c:v>
                </c:pt>
                <c:pt idx="72">
                  <c:v>0.79837928489999999</c:v>
                </c:pt>
                <c:pt idx="73">
                  <c:v>0.79849576990000004</c:v>
                </c:pt>
                <c:pt idx="74">
                  <c:v>0.7992808696</c:v>
                </c:pt>
                <c:pt idx="75">
                  <c:v>0.79821927540000004</c:v>
                </c:pt>
                <c:pt idx="76">
                  <c:v>0.8006007678</c:v>
                </c:pt>
                <c:pt idx="77">
                  <c:v>0.79967970730000004</c:v>
                </c:pt>
                <c:pt idx="78">
                  <c:v>0.79983408160000002</c:v>
                </c:pt>
                <c:pt idx="79">
                  <c:v>0.79831863349999999</c:v>
                </c:pt>
                <c:pt idx="80">
                  <c:v>0.7995787083</c:v>
                </c:pt>
                <c:pt idx="81">
                  <c:v>0.80154207160000002</c:v>
                </c:pt>
                <c:pt idx="82">
                  <c:v>0.80122808450000005</c:v>
                </c:pt>
                <c:pt idx="83">
                  <c:v>0.80270836059999995</c:v>
                </c:pt>
                <c:pt idx="84">
                  <c:v>0.80438855509999996</c:v>
                </c:pt>
                <c:pt idx="85">
                  <c:v>0.80246406130000003</c:v>
                </c:pt>
                <c:pt idx="86">
                  <c:v>0.80130501200000004</c:v>
                </c:pt>
                <c:pt idx="87">
                  <c:v>0.79835966260000002</c:v>
                </c:pt>
                <c:pt idx="88">
                  <c:v>0.79790801219999996</c:v>
                </c:pt>
                <c:pt idx="89">
                  <c:v>0.79407905830000003</c:v>
                </c:pt>
                <c:pt idx="90">
                  <c:v>0.79732365199999999</c:v>
                </c:pt>
                <c:pt idx="91">
                  <c:v>0.79449401070000003</c:v>
                </c:pt>
                <c:pt idx="92">
                  <c:v>0.79479204420000005</c:v>
                </c:pt>
                <c:pt idx="93">
                  <c:v>0.79235241069999995</c:v>
                </c:pt>
                <c:pt idx="94">
                  <c:v>0.79414896530000001</c:v>
                </c:pt>
                <c:pt idx="95">
                  <c:v>0.79398498100000003</c:v>
                </c:pt>
                <c:pt idx="96">
                  <c:v>0.78920397870000003</c:v>
                </c:pt>
                <c:pt idx="97">
                  <c:v>0.79182236220000002</c:v>
                </c:pt>
                <c:pt idx="98">
                  <c:v>0.79136579920000005</c:v>
                </c:pt>
                <c:pt idx="99">
                  <c:v>0.78769336020000003</c:v>
                </c:pt>
                <c:pt idx="100">
                  <c:v>0.78646077130000003</c:v>
                </c:pt>
                <c:pt idx="101">
                  <c:v>0.78875087229999996</c:v>
                </c:pt>
                <c:pt idx="102">
                  <c:v>0.7915300394</c:v>
                </c:pt>
                <c:pt idx="103">
                  <c:v>0.78893829449999997</c:v>
                </c:pt>
                <c:pt idx="104">
                  <c:v>0.79053320520000003</c:v>
                </c:pt>
                <c:pt idx="105">
                  <c:v>0.79043201699999999</c:v>
                </c:pt>
                <c:pt idx="106">
                  <c:v>0.78773115719999998</c:v>
                </c:pt>
                <c:pt idx="107">
                  <c:v>0.78985073419999996</c:v>
                </c:pt>
                <c:pt idx="108">
                  <c:v>0.79057885969999997</c:v>
                </c:pt>
                <c:pt idx="109">
                  <c:v>0.78864776879999998</c:v>
                </c:pt>
                <c:pt idx="110">
                  <c:v>0.78921332150000001</c:v>
                </c:pt>
                <c:pt idx="111">
                  <c:v>0.78838579340000003</c:v>
                </c:pt>
                <c:pt idx="112">
                  <c:v>0.78614740240000003</c:v>
                </c:pt>
                <c:pt idx="113">
                  <c:v>0.78248676110000004</c:v>
                </c:pt>
                <c:pt idx="114">
                  <c:v>0.77909699759999995</c:v>
                </c:pt>
                <c:pt idx="115">
                  <c:v>0.77818045130000002</c:v>
                </c:pt>
                <c:pt idx="116">
                  <c:v>0.77569269380000005</c:v>
                </c:pt>
                <c:pt idx="117">
                  <c:v>0.77450817309999997</c:v>
                </c:pt>
                <c:pt idx="118">
                  <c:v>0.77628114670000004</c:v>
                </c:pt>
                <c:pt idx="119">
                  <c:v>0.77373477180000005</c:v>
                </c:pt>
                <c:pt idx="120">
                  <c:v>0.77362452059999998</c:v>
                </c:pt>
                <c:pt idx="121">
                  <c:v>0.77216249290000005</c:v>
                </c:pt>
                <c:pt idx="122">
                  <c:v>0.77009955259999996</c:v>
                </c:pt>
                <c:pt idx="123">
                  <c:v>0.76929103229999996</c:v>
                </c:pt>
                <c:pt idx="124">
                  <c:v>0.76668803299999999</c:v>
                </c:pt>
                <c:pt idx="125">
                  <c:v>0.766443447</c:v>
                </c:pt>
                <c:pt idx="126">
                  <c:v>0.76235120499999998</c:v>
                </c:pt>
                <c:pt idx="127">
                  <c:v>0.75978463439999999</c:v>
                </c:pt>
                <c:pt idx="128">
                  <c:v>0.75790474720000001</c:v>
                </c:pt>
                <c:pt idx="129">
                  <c:v>0.75314614869999996</c:v>
                </c:pt>
                <c:pt idx="130">
                  <c:v>0.75518264909999999</c:v>
                </c:pt>
                <c:pt idx="131">
                  <c:v>0.7505021382</c:v>
                </c:pt>
                <c:pt idx="132">
                  <c:v>0.74553245729999995</c:v>
                </c:pt>
                <c:pt idx="133">
                  <c:v>0.7438124438</c:v>
                </c:pt>
                <c:pt idx="134">
                  <c:v>0.73926906199999998</c:v>
                </c:pt>
                <c:pt idx="135">
                  <c:v>0.73564559360000004</c:v>
                </c:pt>
                <c:pt idx="136">
                  <c:v>0.7305946512</c:v>
                </c:pt>
                <c:pt idx="137">
                  <c:v>0.72918306180000003</c:v>
                </c:pt>
                <c:pt idx="138">
                  <c:v>0.72426539769999998</c:v>
                </c:pt>
                <c:pt idx="139">
                  <c:v>0.72050949730000002</c:v>
                </c:pt>
                <c:pt idx="140">
                  <c:v>0.7158668238</c:v>
                </c:pt>
                <c:pt idx="141">
                  <c:v>0.71213089549999997</c:v>
                </c:pt>
                <c:pt idx="142">
                  <c:v>0.70728658629999996</c:v>
                </c:pt>
                <c:pt idx="143">
                  <c:v>0.70422888459999999</c:v>
                </c:pt>
                <c:pt idx="144">
                  <c:v>0.69930377610000005</c:v>
                </c:pt>
                <c:pt idx="145">
                  <c:v>0.69463504909999996</c:v>
                </c:pt>
                <c:pt idx="146">
                  <c:v>0.6904944932</c:v>
                </c:pt>
                <c:pt idx="147">
                  <c:v>0.68686401669999997</c:v>
                </c:pt>
                <c:pt idx="148">
                  <c:v>0.68105731999999997</c:v>
                </c:pt>
                <c:pt idx="149">
                  <c:v>0.67842068420000001</c:v>
                </c:pt>
                <c:pt idx="150">
                  <c:v>0.67363552270000004</c:v>
                </c:pt>
                <c:pt idx="151">
                  <c:v>0.66691551169999996</c:v>
                </c:pt>
                <c:pt idx="152">
                  <c:v>0.66256818579999999</c:v>
                </c:pt>
                <c:pt idx="153">
                  <c:v>0.65397088140000004</c:v>
                </c:pt>
                <c:pt idx="154">
                  <c:v>0.65044044329999995</c:v>
                </c:pt>
                <c:pt idx="155">
                  <c:v>0.64422890960000001</c:v>
                </c:pt>
                <c:pt idx="156">
                  <c:v>0.63981691090000004</c:v>
                </c:pt>
                <c:pt idx="157">
                  <c:v>0.63258558819999999</c:v>
                </c:pt>
                <c:pt idx="158">
                  <c:v>0.62676637769999999</c:v>
                </c:pt>
                <c:pt idx="159">
                  <c:v>0.62175947369999995</c:v>
                </c:pt>
                <c:pt idx="160">
                  <c:v>0.61598165429999996</c:v>
                </c:pt>
                <c:pt idx="161">
                  <c:v>0.61114279289999995</c:v>
                </c:pt>
                <c:pt idx="162">
                  <c:v>0.60608636500000002</c:v>
                </c:pt>
                <c:pt idx="163">
                  <c:v>0.59969051120000005</c:v>
                </c:pt>
                <c:pt idx="164">
                  <c:v>0.5939132627</c:v>
                </c:pt>
                <c:pt idx="165">
                  <c:v>0.58644638900000001</c:v>
                </c:pt>
                <c:pt idx="166">
                  <c:v>0.57927449060000002</c:v>
                </c:pt>
                <c:pt idx="167">
                  <c:v>0.57516594060000004</c:v>
                </c:pt>
                <c:pt idx="168">
                  <c:v>0.56668906529999996</c:v>
                </c:pt>
                <c:pt idx="169">
                  <c:v>0.56092530259999995</c:v>
                </c:pt>
                <c:pt idx="170">
                  <c:v>0.55364977069999999</c:v>
                </c:pt>
                <c:pt idx="171">
                  <c:v>0.54521715299999995</c:v>
                </c:pt>
                <c:pt idx="172">
                  <c:v>0.53861321610000001</c:v>
                </c:pt>
                <c:pt idx="173">
                  <c:v>0.53062997710000004</c:v>
                </c:pt>
                <c:pt idx="174">
                  <c:v>0.52324150459999996</c:v>
                </c:pt>
                <c:pt idx="175">
                  <c:v>0.51076877580000002</c:v>
                </c:pt>
                <c:pt idx="176">
                  <c:v>0.50521788489999997</c:v>
                </c:pt>
                <c:pt idx="177">
                  <c:v>0.49450534010000002</c:v>
                </c:pt>
                <c:pt idx="178">
                  <c:v>0.48683889809999997</c:v>
                </c:pt>
                <c:pt idx="179">
                  <c:v>0.47205128740000002</c:v>
                </c:pt>
                <c:pt idx="180">
                  <c:v>0.46242739669999999</c:v>
                </c:pt>
                <c:pt idx="181">
                  <c:v>0.45307657379999999</c:v>
                </c:pt>
                <c:pt idx="182">
                  <c:v>0.41159997209999999</c:v>
                </c:pt>
                <c:pt idx="183">
                  <c:v>0.27934045540000002</c:v>
                </c:pt>
                <c:pt idx="184">
                  <c:v>0.1330717974</c:v>
                </c:pt>
                <c:pt idx="185">
                  <c:v>4.0166537699999998E-2</c:v>
                </c:pt>
                <c:pt idx="186">
                  <c:v>7.8180973999999997E-3</c:v>
                </c:pt>
                <c:pt idx="187" formatCode="0.00E+00">
                  <c:v>8.1923001174000003E-4</c:v>
                </c:pt>
                <c:pt idx="188" formatCode="0.00E+00">
                  <c:v>-4.8341330634E-4</c:v>
                </c:pt>
                <c:pt idx="189" formatCode="0.00E+00">
                  <c:v>1.1595906066000001E-4</c:v>
                </c:pt>
                <c:pt idx="190" formatCode="0.00E+00">
                  <c:v>-3.1237701096999999E-4</c:v>
                </c:pt>
                <c:pt idx="191" formatCode="0.00E+00">
                  <c:v>-6.9621599180000001E-4</c:v>
                </c:pt>
                <c:pt idx="192" formatCode="0.00E+00">
                  <c:v>-6.7387965840999997E-4</c:v>
                </c:pt>
                <c:pt idx="193" formatCode="0.00E+00">
                  <c:v>-4.6345224564000002E-5</c:v>
                </c:pt>
                <c:pt idx="194" formatCode="0.00E+00">
                  <c:v>-8.6482233770000002E-4</c:v>
                </c:pt>
                <c:pt idx="195" formatCode="0.00E+00">
                  <c:v>-5.4969329631000005E-4</c:v>
                </c:pt>
                <c:pt idx="196" formatCode="0.00E+00">
                  <c:v>-4.6819086092E-4</c:v>
                </c:pt>
                <c:pt idx="197" formatCode="0.00E+00">
                  <c:v>-3.6514770215999998E-4</c:v>
                </c:pt>
                <c:pt idx="198" formatCode="0.00E+00">
                  <c:v>-5.4430393474999995E-4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84-4643-B0B7-F2FABB94B72A}"/>
            </c:ext>
          </c:extLst>
        </c:ser>
        <c:ser>
          <c:idx val="1"/>
          <c:order val="1"/>
          <c:tx>
            <c:strRef>
              <c:f>Vz!$C$1</c:f>
              <c:strCache>
                <c:ptCount val="1"/>
                <c:pt idx="0">
                  <c:v>18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0.34026904699999999</c:v>
                </c:pt>
                <c:pt idx="2">
                  <c:v>0.697219488</c:v>
                </c:pt>
                <c:pt idx="3">
                  <c:v>1.05238337</c:v>
                </c:pt>
                <c:pt idx="4">
                  <c:v>1.4078492810000001</c:v>
                </c:pt>
                <c:pt idx="5">
                  <c:v>1.763820425</c:v>
                </c:pt>
                <c:pt idx="6">
                  <c:v>2.1199897640000001</c:v>
                </c:pt>
                <c:pt idx="7">
                  <c:v>2.4764210310000001</c:v>
                </c:pt>
                <c:pt idx="8">
                  <c:v>2.8333320610000001</c:v>
                </c:pt>
                <c:pt idx="9">
                  <c:v>3.1890560149999998</c:v>
                </c:pt>
                <c:pt idx="10">
                  <c:v>3.5457141170000002</c:v>
                </c:pt>
                <c:pt idx="11">
                  <c:v>3.9026521860000001</c:v>
                </c:pt>
                <c:pt idx="12">
                  <c:v>4.2586375439999999</c:v>
                </c:pt>
                <c:pt idx="13">
                  <c:v>4.6150918440000002</c:v>
                </c:pt>
                <c:pt idx="14">
                  <c:v>4.9714591800000001</c:v>
                </c:pt>
                <c:pt idx="15">
                  <c:v>5.3271824289999996</c:v>
                </c:pt>
                <c:pt idx="16">
                  <c:v>5.6825078900000001</c:v>
                </c:pt>
                <c:pt idx="17">
                  <c:v>6.0395952099999999</c:v>
                </c:pt>
                <c:pt idx="18">
                  <c:v>6.3966001539999997</c:v>
                </c:pt>
                <c:pt idx="19">
                  <c:v>6.7524679169999997</c:v>
                </c:pt>
                <c:pt idx="20">
                  <c:v>7.1079973350000003</c:v>
                </c:pt>
                <c:pt idx="21">
                  <c:v>7.4641970420000003</c:v>
                </c:pt>
                <c:pt idx="22">
                  <c:v>7.8206462429999997</c:v>
                </c:pt>
                <c:pt idx="23">
                  <c:v>8.177519856</c:v>
                </c:pt>
                <c:pt idx="24">
                  <c:v>8.5341838410000008</c:v>
                </c:pt>
                <c:pt idx="25">
                  <c:v>8.8911324030000003</c:v>
                </c:pt>
                <c:pt idx="26">
                  <c:v>9.2463845720000002</c:v>
                </c:pt>
                <c:pt idx="27">
                  <c:v>9.6020429350000001</c:v>
                </c:pt>
                <c:pt idx="28">
                  <c:v>9.9585787630000002</c:v>
                </c:pt>
                <c:pt idx="29">
                  <c:v>10.31508768</c:v>
                </c:pt>
                <c:pt idx="30">
                  <c:v>10.67157914</c:v>
                </c:pt>
                <c:pt idx="31">
                  <c:v>11.02769163</c:v>
                </c:pt>
                <c:pt idx="32">
                  <c:v>11.383668269999999</c:v>
                </c:pt>
                <c:pt idx="33">
                  <c:v>11.74072059</c:v>
                </c:pt>
                <c:pt idx="34">
                  <c:v>12.09742293</c:v>
                </c:pt>
                <c:pt idx="35">
                  <c:v>12.45293994</c:v>
                </c:pt>
                <c:pt idx="36">
                  <c:v>12.809636660000001</c:v>
                </c:pt>
                <c:pt idx="37">
                  <c:v>13.166017950000001</c:v>
                </c:pt>
                <c:pt idx="38">
                  <c:v>13.52188336</c:v>
                </c:pt>
                <c:pt idx="39">
                  <c:v>13.87778795</c:v>
                </c:pt>
                <c:pt idx="40">
                  <c:v>14.23334592</c:v>
                </c:pt>
                <c:pt idx="41">
                  <c:v>14.590463189999999</c:v>
                </c:pt>
                <c:pt idx="42">
                  <c:v>14.947417809999999</c:v>
                </c:pt>
                <c:pt idx="43">
                  <c:v>15.303546799999999</c:v>
                </c:pt>
                <c:pt idx="44">
                  <c:v>15.66018622</c:v>
                </c:pt>
                <c:pt idx="45">
                  <c:v>16.015716739999998</c:v>
                </c:pt>
                <c:pt idx="46">
                  <c:v>16.371611869999999</c:v>
                </c:pt>
                <c:pt idx="47">
                  <c:v>16.72805365</c:v>
                </c:pt>
                <c:pt idx="48">
                  <c:v>17.08484391</c:v>
                </c:pt>
                <c:pt idx="49">
                  <c:v>17.441333180000001</c:v>
                </c:pt>
                <c:pt idx="50">
                  <c:v>17.79736016</c:v>
                </c:pt>
                <c:pt idx="51">
                  <c:v>18.154165549999998</c:v>
                </c:pt>
                <c:pt idx="52">
                  <c:v>18.510371939999999</c:v>
                </c:pt>
                <c:pt idx="53">
                  <c:v>18.865851330000002</c:v>
                </c:pt>
                <c:pt idx="54">
                  <c:v>19.222227929999999</c:v>
                </c:pt>
                <c:pt idx="55">
                  <c:v>19.578976990000001</c:v>
                </c:pt>
                <c:pt idx="56">
                  <c:v>19.93447346</c:v>
                </c:pt>
                <c:pt idx="57">
                  <c:v>20.291412179999998</c:v>
                </c:pt>
                <c:pt idx="58">
                  <c:v>20.648324070000001</c:v>
                </c:pt>
                <c:pt idx="59">
                  <c:v>21.00401359</c:v>
                </c:pt>
                <c:pt idx="60">
                  <c:v>21.360006009999999</c:v>
                </c:pt>
                <c:pt idx="61">
                  <c:v>21.716092020000001</c:v>
                </c:pt>
                <c:pt idx="62">
                  <c:v>22.072665690000001</c:v>
                </c:pt>
                <c:pt idx="63">
                  <c:v>22.42932587</c:v>
                </c:pt>
                <c:pt idx="64">
                  <c:v>22.7855992</c:v>
                </c:pt>
                <c:pt idx="65">
                  <c:v>23.141647379999998</c:v>
                </c:pt>
                <c:pt idx="66">
                  <c:v>23.497991200000001</c:v>
                </c:pt>
                <c:pt idx="67">
                  <c:v>23.854077780000001</c:v>
                </c:pt>
                <c:pt idx="68">
                  <c:v>24.210858259999998</c:v>
                </c:pt>
                <c:pt idx="69">
                  <c:v>24.567760639999999</c:v>
                </c:pt>
                <c:pt idx="70">
                  <c:v>24.92336542</c:v>
                </c:pt>
                <c:pt idx="71">
                  <c:v>25.278826089999999</c:v>
                </c:pt>
                <c:pt idx="72">
                  <c:v>25.635493090000001</c:v>
                </c:pt>
                <c:pt idx="73">
                  <c:v>25.99155378</c:v>
                </c:pt>
                <c:pt idx="74">
                  <c:v>26.347123280000002</c:v>
                </c:pt>
                <c:pt idx="75">
                  <c:v>26.704317410000002</c:v>
                </c:pt>
                <c:pt idx="76">
                  <c:v>27.060803669999999</c:v>
                </c:pt>
                <c:pt idx="77">
                  <c:v>27.416821420000002</c:v>
                </c:pt>
                <c:pt idx="78">
                  <c:v>27.773816740000001</c:v>
                </c:pt>
                <c:pt idx="79">
                  <c:v>28.130059679999999</c:v>
                </c:pt>
                <c:pt idx="80">
                  <c:v>28.485781459999998</c:v>
                </c:pt>
                <c:pt idx="81">
                  <c:v>28.841893420000002</c:v>
                </c:pt>
                <c:pt idx="82">
                  <c:v>29.198014189999999</c:v>
                </c:pt>
                <c:pt idx="83">
                  <c:v>29.55476737</c:v>
                </c:pt>
                <c:pt idx="84">
                  <c:v>29.911273770000001</c:v>
                </c:pt>
                <c:pt idx="85">
                  <c:v>30.267304880000001</c:v>
                </c:pt>
                <c:pt idx="86">
                  <c:v>30.623216289999998</c:v>
                </c:pt>
                <c:pt idx="87">
                  <c:v>30.979672260000001</c:v>
                </c:pt>
                <c:pt idx="88">
                  <c:v>31.33583574</c:v>
                </c:pt>
                <c:pt idx="89">
                  <c:v>31.692106840000001</c:v>
                </c:pt>
                <c:pt idx="90">
                  <c:v>32.04799577</c:v>
                </c:pt>
                <c:pt idx="91">
                  <c:v>32.404445850000002</c:v>
                </c:pt>
                <c:pt idx="92">
                  <c:v>32.760913639999998</c:v>
                </c:pt>
                <c:pt idx="93">
                  <c:v>33.116584349999997</c:v>
                </c:pt>
                <c:pt idx="94">
                  <c:v>33.473414089999999</c:v>
                </c:pt>
                <c:pt idx="95">
                  <c:v>33.830218430000002</c:v>
                </c:pt>
                <c:pt idx="96">
                  <c:v>34.186413729999998</c:v>
                </c:pt>
                <c:pt idx="97">
                  <c:v>34.542696329999998</c:v>
                </c:pt>
                <c:pt idx="98">
                  <c:v>34.898830680000003</c:v>
                </c:pt>
                <c:pt idx="99">
                  <c:v>35.255200819999999</c:v>
                </c:pt>
                <c:pt idx="100">
                  <c:v>35.611254709999997</c:v>
                </c:pt>
                <c:pt idx="101">
                  <c:v>35.96788506</c:v>
                </c:pt>
                <c:pt idx="102">
                  <c:v>36.323898139999997</c:v>
                </c:pt>
                <c:pt idx="103">
                  <c:v>36.680380200000002</c:v>
                </c:pt>
                <c:pt idx="104">
                  <c:v>37.036652310000001</c:v>
                </c:pt>
                <c:pt idx="105">
                  <c:v>37.392067240000003</c:v>
                </c:pt>
                <c:pt idx="106">
                  <c:v>37.74775013</c:v>
                </c:pt>
                <c:pt idx="107">
                  <c:v>38.103857380000001</c:v>
                </c:pt>
                <c:pt idx="108">
                  <c:v>38.461210360000003</c:v>
                </c:pt>
                <c:pt idx="109">
                  <c:v>38.817092979999998</c:v>
                </c:pt>
                <c:pt idx="110">
                  <c:v>39.1728551</c:v>
                </c:pt>
                <c:pt idx="111">
                  <c:v>39.52882657</c:v>
                </c:pt>
                <c:pt idx="112">
                  <c:v>39.886105659999998</c:v>
                </c:pt>
                <c:pt idx="113">
                  <c:v>40.243571750000001</c:v>
                </c:pt>
                <c:pt idx="114">
                  <c:v>40.599423479999999</c:v>
                </c:pt>
                <c:pt idx="115">
                  <c:v>40.955457940000002</c:v>
                </c:pt>
                <c:pt idx="116">
                  <c:v>41.312512529999999</c:v>
                </c:pt>
                <c:pt idx="117">
                  <c:v>41.668179760000001</c:v>
                </c:pt>
                <c:pt idx="118">
                  <c:v>42.024979180000003</c:v>
                </c:pt>
                <c:pt idx="119">
                  <c:v>42.381469860000003</c:v>
                </c:pt>
                <c:pt idx="120">
                  <c:v>42.736631379999999</c:v>
                </c:pt>
                <c:pt idx="121">
                  <c:v>43.092679939999996</c:v>
                </c:pt>
                <c:pt idx="122">
                  <c:v>43.44976733</c:v>
                </c:pt>
                <c:pt idx="123">
                  <c:v>43.806006859999997</c:v>
                </c:pt>
                <c:pt idx="124">
                  <c:v>44.162020589999997</c:v>
                </c:pt>
                <c:pt idx="125">
                  <c:v>44.518686180000003</c:v>
                </c:pt>
                <c:pt idx="126">
                  <c:v>44.874687459999997</c:v>
                </c:pt>
                <c:pt idx="127">
                  <c:v>45.231342720000001</c:v>
                </c:pt>
                <c:pt idx="128">
                  <c:v>45.587856739999999</c:v>
                </c:pt>
                <c:pt idx="129">
                  <c:v>45.943623719999998</c:v>
                </c:pt>
                <c:pt idx="130">
                  <c:v>46.29967379</c:v>
                </c:pt>
                <c:pt idx="131">
                  <c:v>46.655972040000002</c:v>
                </c:pt>
                <c:pt idx="132">
                  <c:v>47.012350580000003</c:v>
                </c:pt>
                <c:pt idx="133">
                  <c:v>47.368887090000001</c:v>
                </c:pt>
                <c:pt idx="134">
                  <c:v>47.724895009999997</c:v>
                </c:pt>
                <c:pt idx="135">
                  <c:v>48.081180799999998</c:v>
                </c:pt>
                <c:pt idx="136">
                  <c:v>48.437744989999999</c:v>
                </c:pt>
                <c:pt idx="137">
                  <c:v>48.793946079999998</c:v>
                </c:pt>
                <c:pt idx="138">
                  <c:v>49.149780010000001</c:v>
                </c:pt>
                <c:pt idx="139">
                  <c:v>49.505613369999999</c:v>
                </c:pt>
                <c:pt idx="140">
                  <c:v>49.861834610000002</c:v>
                </c:pt>
                <c:pt idx="141">
                  <c:v>50.218267079999997</c:v>
                </c:pt>
                <c:pt idx="142">
                  <c:v>50.575822219999999</c:v>
                </c:pt>
                <c:pt idx="143">
                  <c:v>50.93192458</c:v>
                </c:pt>
                <c:pt idx="144">
                  <c:v>51.288086999999997</c:v>
                </c:pt>
                <c:pt idx="145">
                  <c:v>51.644354659999998</c:v>
                </c:pt>
                <c:pt idx="146">
                  <c:v>52.000034829999997</c:v>
                </c:pt>
                <c:pt idx="147">
                  <c:v>52.356725769999997</c:v>
                </c:pt>
                <c:pt idx="148">
                  <c:v>52.71375029</c:v>
                </c:pt>
                <c:pt idx="149">
                  <c:v>53.069022760000003</c:v>
                </c:pt>
                <c:pt idx="150">
                  <c:v>53.425167690000002</c:v>
                </c:pt>
                <c:pt idx="151">
                  <c:v>53.78205019</c:v>
                </c:pt>
                <c:pt idx="152">
                  <c:v>54.137909880000002</c:v>
                </c:pt>
                <c:pt idx="153">
                  <c:v>54.494055410000001</c:v>
                </c:pt>
                <c:pt idx="154">
                  <c:v>54.850730749999997</c:v>
                </c:pt>
                <c:pt idx="155">
                  <c:v>55.206547899999997</c:v>
                </c:pt>
                <c:pt idx="156">
                  <c:v>55.562608959999999</c:v>
                </c:pt>
                <c:pt idx="157">
                  <c:v>55.919967139999997</c:v>
                </c:pt>
                <c:pt idx="158">
                  <c:v>56.27613573</c:v>
                </c:pt>
                <c:pt idx="159">
                  <c:v>56.63164785</c:v>
                </c:pt>
                <c:pt idx="160">
                  <c:v>56.987998230000002</c:v>
                </c:pt>
                <c:pt idx="161">
                  <c:v>57.344734219999999</c:v>
                </c:pt>
                <c:pt idx="162">
                  <c:v>57.701101800000004</c:v>
                </c:pt>
                <c:pt idx="163">
                  <c:v>58.057051270000002</c:v>
                </c:pt>
                <c:pt idx="164">
                  <c:v>58.413565939999998</c:v>
                </c:pt>
                <c:pt idx="165">
                  <c:v>58.770178600000001</c:v>
                </c:pt>
                <c:pt idx="166">
                  <c:v>59.125645400000003</c:v>
                </c:pt>
                <c:pt idx="167">
                  <c:v>59.481982379999998</c:v>
                </c:pt>
                <c:pt idx="168">
                  <c:v>59.838751279999997</c:v>
                </c:pt>
                <c:pt idx="169">
                  <c:v>60.19455061</c:v>
                </c:pt>
                <c:pt idx="170">
                  <c:v>60.550460020000003</c:v>
                </c:pt>
                <c:pt idx="171">
                  <c:v>60.907441400000003</c:v>
                </c:pt>
                <c:pt idx="172">
                  <c:v>61.265429259999998</c:v>
                </c:pt>
                <c:pt idx="173">
                  <c:v>61.622182729999999</c:v>
                </c:pt>
                <c:pt idx="174">
                  <c:v>61.977499829999999</c:v>
                </c:pt>
                <c:pt idx="175">
                  <c:v>62.333463690000002</c:v>
                </c:pt>
                <c:pt idx="176">
                  <c:v>62.689115829999999</c:v>
                </c:pt>
                <c:pt idx="177">
                  <c:v>63.044695259999997</c:v>
                </c:pt>
                <c:pt idx="178">
                  <c:v>63.400092890000003</c:v>
                </c:pt>
                <c:pt idx="179">
                  <c:v>63.756307749999998</c:v>
                </c:pt>
                <c:pt idx="180">
                  <c:v>64.112924300000003</c:v>
                </c:pt>
                <c:pt idx="181">
                  <c:v>64.469855499999994</c:v>
                </c:pt>
                <c:pt idx="182">
                  <c:v>64.826935090000006</c:v>
                </c:pt>
                <c:pt idx="183">
                  <c:v>65.183669429999995</c:v>
                </c:pt>
                <c:pt idx="184">
                  <c:v>65.540422570000004</c:v>
                </c:pt>
                <c:pt idx="185">
                  <c:v>65.897617499999996</c:v>
                </c:pt>
                <c:pt idx="186">
                  <c:v>66.254000169999998</c:v>
                </c:pt>
                <c:pt idx="187">
                  <c:v>66.609847220000006</c:v>
                </c:pt>
                <c:pt idx="188">
                  <c:v>66.964900459999996</c:v>
                </c:pt>
                <c:pt idx="189">
                  <c:v>67.320561429999998</c:v>
                </c:pt>
                <c:pt idx="190">
                  <c:v>67.677216430000001</c:v>
                </c:pt>
                <c:pt idx="191">
                  <c:v>68.033090819999998</c:v>
                </c:pt>
                <c:pt idx="192">
                  <c:v>68.38930216</c:v>
                </c:pt>
                <c:pt idx="193">
                  <c:v>68.746021260000006</c:v>
                </c:pt>
                <c:pt idx="194">
                  <c:v>69.102491099999995</c:v>
                </c:pt>
                <c:pt idx="195">
                  <c:v>69.458794699999999</c:v>
                </c:pt>
                <c:pt idx="196">
                  <c:v>69.814447240000007</c:v>
                </c:pt>
                <c:pt idx="197">
                  <c:v>70.17087678</c:v>
                </c:pt>
                <c:pt idx="198">
                  <c:v>70.527475780000003</c:v>
                </c:pt>
              </c:numCache>
            </c:numRef>
          </c:xVal>
          <c:yVal>
            <c:numRef>
              <c:f>Vz!$D$3:$D$202</c:f>
              <c:numCache>
                <c:formatCode>0.00E+00</c:formatCode>
                <c:ptCount val="200"/>
                <c:pt idx="0" formatCode="General">
                  <c:v>0</c:v>
                </c:pt>
                <c:pt idx="1">
                  <c:v>3.4215101831000001E-4</c:v>
                </c:pt>
                <c:pt idx="2" formatCode="General">
                  <c:v>-3.1607428000000001E-3</c:v>
                </c:pt>
                <c:pt idx="3">
                  <c:v>-7.8578328507000002E-4</c:v>
                </c:pt>
                <c:pt idx="4" formatCode="General">
                  <c:v>-2.5529089999999999E-3</c:v>
                </c:pt>
                <c:pt idx="5" formatCode="General">
                  <c:v>1.5234585000000001E-3</c:v>
                </c:pt>
                <c:pt idx="6" formatCode="General">
                  <c:v>1.2850221000000001E-3</c:v>
                </c:pt>
                <c:pt idx="7" formatCode="General">
                  <c:v>-1.5244073999999999E-3</c:v>
                </c:pt>
                <c:pt idx="8">
                  <c:v>-5.9361209785E-4</c:v>
                </c:pt>
                <c:pt idx="9" formatCode="General">
                  <c:v>-1.4107954E-3</c:v>
                </c:pt>
                <c:pt idx="10" formatCode="General">
                  <c:v>4.4090081000000003E-3</c:v>
                </c:pt>
                <c:pt idx="11" formatCode="General">
                  <c:v>3.3227974999999999E-3</c:v>
                </c:pt>
                <c:pt idx="12" formatCode="General">
                  <c:v>1.5661525000000001E-3</c:v>
                </c:pt>
                <c:pt idx="13" formatCode="General">
                  <c:v>3.5679418000000001E-3</c:v>
                </c:pt>
                <c:pt idx="14" formatCode="General">
                  <c:v>4.5956521999999996E-3</c:v>
                </c:pt>
                <c:pt idx="15" formatCode="General">
                  <c:v>4.3140491E-3</c:v>
                </c:pt>
                <c:pt idx="16" formatCode="General">
                  <c:v>1.06406078E-2</c:v>
                </c:pt>
                <c:pt idx="17" formatCode="General">
                  <c:v>1.05037615E-2</c:v>
                </c:pt>
                <c:pt idx="18" formatCode="General">
                  <c:v>7.1773030000000003E-3</c:v>
                </c:pt>
                <c:pt idx="19" formatCode="General">
                  <c:v>1.1655989199999999E-2</c:v>
                </c:pt>
                <c:pt idx="20" formatCode="General">
                  <c:v>6.9437487999999999E-3</c:v>
                </c:pt>
                <c:pt idx="21" formatCode="General">
                  <c:v>1.1311122200000001E-2</c:v>
                </c:pt>
                <c:pt idx="22" formatCode="General">
                  <c:v>1.2018269E-2</c:v>
                </c:pt>
                <c:pt idx="23" formatCode="General">
                  <c:v>9.8699292000000004E-3</c:v>
                </c:pt>
                <c:pt idx="24" formatCode="General">
                  <c:v>1.08517531E-2</c:v>
                </c:pt>
                <c:pt idx="25" formatCode="General">
                  <c:v>1.1627736499999999E-2</c:v>
                </c:pt>
                <c:pt idx="26" formatCode="General">
                  <c:v>1.52392354E-2</c:v>
                </c:pt>
                <c:pt idx="27" formatCode="General">
                  <c:v>1.6000548199999999E-2</c:v>
                </c:pt>
                <c:pt idx="28" formatCode="General">
                  <c:v>1.99409914E-2</c:v>
                </c:pt>
                <c:pt idx="29" formatCode="General">
                  <c:v>1.8195379800000001E-2</c:v>
                </c:pt>
                <c:pt idx="30" formatCode="General">
                  <c:v>1.8778372500000001E-2</c:v>
                </c:pt>
                <c:pt idx="31" formatCode="General">
                  <c:v>1.8684189600000001E-2</c:v>
                </c:pt>
                <c:pt idx="32" formatCode="General">
                  <c:v>1.6812143000000002E-2</c:v>
                </c:pt>
                <c:pt idx="33" formatCode="General">
                  <c:v>2.30210533E-2</c:v>
                </c:pt>
                <c:pt idx="34" formatCode="General">
                  <c:v>2.1267303599999999E-2</c:v>
                </c:pt>
                <c:pt idx="35" formatCode="General">
                  <c:v>2.62774159E-2</c:v>
                </c:pt>
                <c:pt idx="36" formatCode="General">
                  <c:v>2.5911811E-2</c:v>
                </c:pt>
                <c:pt idx="37" formatCode="General">
                  <c:v>3.05712741E-2</c:v>
                </c:pt>
                <c:pt idx="38" formatCode="General">
                  <c:v>3.1637879100000002E-2</c:v>
                </c:pt>
                <c:pt idx="39" formatCode="General">
                  <c:v>3.0675590700000002E-2</c:v>
                </c:pt>
                <c:pt idx="40" formatCode="General">
                  <c:v>3.3509362500000001E-2</c:v>
                </c:pt>
                <c:pt idx="41" formatCode="General">
                  <c:v>3.7505183599999999E-2</c:v>
                </c:pt>
                <c:pt idx="42" formatCode="General">
                  <c:v>3.99355931E-2</c:v>
                </c:pt>
                <c:pt idx="43" formatCode="General">
                  <c:v>4.3421951299999997E-2</c:v>
                </c:pt>
                <c:pt idx="44" formatCode="General">
                  <c:v>4.6808288400000002E-2</c:v>
                </c:pt>
                <c:pt idx="45" formatCode="General">
                  <c:v>5.44303971E-2</c:v>
                </c:pt>
                <c:pt idx="46" formatCode="General">
                  <c:v>6.1533451099999997E-2</c:v>
                </c:pt>
                <c:pt idx="47" formatCode="General">
                  <c:v>7.5271758699999997E-2</c:v>
                </c:pt>
                <c:pt idx="48" formatCode="General">
                  <c:v>8.6006961100000001E-2</c:v>
                </c:pt>
                <c:pt idx="49" formatCode="General">
                  <c:v>9.7404063299999996E-2</c:v>
                </c:pt>
                <c:pt idx="50" formatCode="General">
                  <c:v>0.1163721303</c:v>
                </c:pt>
                <c:pt idx="51" formatCode="General">
                  <c:v>0.13077393379999999</c:v>
                </c:pt>
                <c:pt idx="52" formatCode="General">
                  <c:v>0.1459204969</c:v>
                </c:pt>
                <c:pt idx="53" formatCode="General">
                  <c:v>0.15971670669999999</c:v>
                </c:pt>
                <c:pt idx="54" formatCode="General">
                  <c:v>0.17628231589999999</c:v>
                </c:pt>
                <c:pt idx="55" formatCode="General">
                  <c:v>0.1898237854</c:v>
                </c:pt>
                <c:pt idx="56" formatCode="General">
                  <c:v>0.20963205060000001</c:v>
                </c:pt>
                <c:pt idx="57" formatCode="General">
                  <c:v>0.22641117159999999</c:v>
                </c:pt>
                <c:pt idx="58" formatCode="General">
                  <c:v>0.24072296160000001</c:v>
                </c:pt>
                <c:pt idx="59" formatCode="General">
                  <c:v>0.26209388360000002</c:v>
                </c:pt>
                <c:pt idx="60" formatCode="General">
                  <c:v>0.27791661340000001</c:v>
                </c:pt>
                <c:pt idx="61" formatCode="General">
                  <c:v>0.29318836329999998</c:v>
                </c:pt>
                <c:pt idx="62" formatCode="General">
                  <c:v>0.3102849291</c:v>
                </c:pt>
                <c:pt idx="63" formatCode="General">
                  <c:v>0.33262089420000002</c:v>
                </c:pt>
                <c:pt idx="64" formatCode="General">
                  <c:v>0.35080759420000002</c:v>
                </c:pt>
                <c:pt idx="65" formatCode="General">
                  <c:v>0.37181730159999998</c:v>
                </c:pt>
                <c:pt idx="66" formatCode="General">
                  <c:v>0.38535640719999997</c:v>
                </c:pt>
                <c:pt idx="67" formatCode="General">
                  <c:v>0.40647668710000001</c:v>
                </c:pt>
                <c:pt idx="68" formatCode="General">
                  <c:v>0.4242299873</c:v>
                </c:pt>
                <c:pt idx="69" formatCode="General">
                  <c:v>0.44037748650000003</c:v>
                </c:pt>
                <c:pt idx="70" formatCode="General">
                  <c:v>0.46210863299999999</c:v>
                </c:pt>
                <c:pt idx="71" formatCode="General">
                  <c:v>0.47982621250000002</c:v>
                </c:pt>
                <c:pt idx="72" formatCode="General">
                  <c:v>0.49558482879999999</c:v>
                </c:pt>
                <c:pt idx="73" formatCode="General">
                  <c:v>0.51788331730000003</c:v>
                </c:pt>
                <c:pt idx="74" formatCode="General">
                  <c:v>0.53108726770000003</c:v>
                </c:pt>
                <c:pt idx="75" formatCode="General">
                  <c:v>0.55155376599999995</c:v>
                </c:pt>
                <c:pt idx="76" formatCode="General">
                  <c:v>0.57174835089999998</c:v>
                </c:pt>
                <c:pt idx="77" formatCode="General">
                  <c:v>0.58887530799999999</c:v>
                </c:pt>
                <c:pt idx="78" formatCode="General">
                  <c:v>0.60227144939999999</c:v>
                </c:pt>
                <c:pt idx="79" formatCode="General">
                  <c:v>0.62249827950000003</c:v>
                </c:pt>
                <c:pt idx="80" formatCode="General">
                  <c:v>0.63534691040000002</c:v>
                </c:pt>
                <c:pt idx="81" formatCode="General">
                  <c:v>0.65172146350000004</c:v>
                </c:pt>
                <c:pt idx="82" formatCode="General">
                  <c:v>0.66598099690000001</c:v>
                </c:pt>
                <c:pt idx="83" formatCode="General">
                  <c:v>0.67909100180000004</c:v>
                </c:pt>
                <c:pt idx="84" formatCode="General">
                  <c:v>0.69571860919999995</c:v>
                </c:pt>
                <c:pt idx="85" formatCode="General">
                  <c:v>0.71103316039999997</c:v>
                </c:pt>
                <c:pt idx="86" formatCode="General">
                  <c:v>0.72401753079999998</c:v>
                </c:pt>
                <c:pt idx="87" formatCode="General">
                  <c:v>0.73668643690000002</c:v>
                </c:pt>
                <c:pt idx="88" formatCode="General">
                  <c:v>0.7547036667</c:v>
                </c:pt>
                <c:pt idx="89" formatCode="General">
                  <c:v>0.76807918860000002</c:v>
                </c:pt>
                <c:pt idx="90" formatCode="General">
                  <c:v>0.78208751170000002</c:v>
                </c:pt>
                <c:pt idx="91" formatCode="General">
                  <c:v>0.79898581800000001</c:v>
                </c:pt>
                <c:pt idx="92" formatCode="General">
                  <c:v>0.81376209570000002</c:v>
                </c:pt>
                <c:pt idx="93" formatCode="General">
                  <c:v>0.82913378780000002</c:v>
                </c:pt>
                <c:pt idx="94" formatCode="General">
                  <c:v>0.84105746520000002</c:v>
                </c:pt>
                <c:pt idx="95" formatCode="General">
                  <c:v>0.85191011029999997</c:v>
                </c:pt>
                <c:pt idx="96" formatCode="General">
                  <c:v>0.86394868619999998</c:v>
                </c:pt>
                <c:pt idx="97" formatCode="General">
                  <c:v>0.87736613200000002</c:v>
                </c:pt>
                <c:pt idx="98" formatCode="General">
                  <c:v>0.89067478280000001</c:v>
                </c:pt>
                <c:pt idx="99" formatCode="General">
                  <c:v>0.90122601469999997</c:v>
                </c:pt>
                <c:pt idx="100" formatCode="General">
                  <c:v>0.91557287430000001</c:v>
                </c:pt>
                <c:pt idx="101" formatCode="General">
                  <c:v>0.92639750219999994</c:v>
                </c:pt>
                <c:pt idx="102" formatCode="General">
                  <c:v>0.94393191129999998</c:v>
                </c:pt>
                <c:pt idx="103" formatCode="General">
                  <c:v>0.95162993370000004</c:v>
                </c:pt>
                <c:pt idx="104" formatCode="General">
                  <c:v>0.96660136519999995</c:v>
                </c:pt>
                <c:pt idx="105" formatCode="General">
                  <c:v>0.98010663899999995</c:v>
                </c:pt>
                <c:pt idx="106" formatCode="General">
                  <c:v>0.98598291500000002</c:v>
                </c:pt>
                <c:pt idx="107" formatCode="General">
                  <c:v>1.0036222755999999</c:v>
                </c:pt>
                <c:pt idx="108" formatCode="General">
                  <c:v>1.0133730731999999</c:v>
                </c:pt>
                <c:pt idx="109" formatCode="General">
                  <c:v>1.0272521621999999</c:v>
                </c:pt>
                <c:pt idx="110" formatCode="General">
                  <c:v>1.0408705303000001</c:v>
                </c:pt>
                <c:pt idx="111" formatCode="General">
                  <c:v>1.0515613668999999</c:v>
                </c:pt>
                <c:pt idx="112" formatCode="General">
                  <c:v>1.0619886570999999</c:v>
                </c:pt>
                <c:pt idx="113" formatCode="General">
                  <c:v>1.0764170427999999</c:v>
                </c:pt>
                <c:pt idx="114" formatCode="General">
                  <c:v>1.0904188374999999</c:v>
                </c:pt>
                <c:pt idx="115" formatCode="General">
                  <c:v>1.1027308773</c:v>
                </c:pt>
                <c:pt idx="116" formatCode="General">
                  <c:v>1.1176525344999999</c:v>
                </c:pt>
                <c:pt idx="117" formatCode="General">
                  <c:v>1.130358596</c:v>
                </c:pt>
                <c:pt idx="118" formatCode="General">
                  <c:v>1.1406205920000001</c:v>
                </c:pt>
                <c:pt idx="119" formatCode="General">
                  <c:v>1.1484195988000001</c:v>
                </c:pt>
                <c:pt idx="120" formatCode="General">
                  <c:v>1.1613195328000001</c:v>
                </c:pt>
                <c:pt idx="121" formatCode="General">
                  <c:v>1.1701861056</c:v>
                </c:pt>
                <c:pt idx="122" formatCode="General">
                  <c:v>1.1803589863999999</c:v>
                </c:pt>
                <c:pt idx="123" formatCode="General">
                  <c:v>1.1910715777000001</c:v>
                </c:pt>
                <c:pt idx="124" formatCode="General">
                  <c:v>1.1986687986</c:v>
                </c:pt>
                <c:pt idx="125" formatCode="General">
                  <c:v>1.2106537587999999</c:v>
                </c:pt>
                <c:pt idx="126" formatCode="General">
                  <c:v>1.2193467354</c:v>
                </c:pt>
                <c:pt idx="127" formatCode="General">
                  <c:v>1.2318405786</c:v>
                </c:pt>
                <c:pt idx="128" formatCode="General">
                  <c:v>1.2456763679</c:v>
                </c:pt>
                <c:pt idx="129" formatCode="General">
                  <c:v>1.256065913</c:v>
                </c:pt>
                <c:pt idx="130" formatCode="General">
                  <c:v>1.2631980896999999</c:v>
                </c:pt>
                <c:pt idx="131" formatCode="General">
                  <c:v>1.2736362268999999</c:v>
                </c:pt>
                <c:pt idx="132" formatCode="General">
                  <c:v>1.2815821044</c:v>
                </c:pt>
                <c:pt idx="133" formatCode="General">
                  <c:v>1.2905764115</c:v>
                </c:pt>
                <c:pt idx="134" formatCode="General">
                  <c:v>1.3011097913</c:v>
                </c:pt>
                <c:pt idx="135" formatCode="General">
                  <c:v>1.3097722029000001</c:v>
                </c:pt>
                <c:pt idx="136" formatCode="General">
                  <c:v>1.3143870282000001</c:v>
                </c:pt>
                <c:pt idx="137" formatCode="General">
                  <c:v>1.3207575138000001</c:v>
                </c:pt>
                <c:pt idx="138" formatCode="General">
                  <c:v>1.3310354498999999</c:v>
                </c:pt>
                <c:pt idx="139" formatCode="General">
                  <c:v>1.3389586561</c:v>
                </c:pt>
                <c:pt idx="140" formatCode="General">
                  <c:v>1.3437683817999999</c:v>
                </c:pt>
                <c:pt idx="141" formatCode="General">
                  <c:v>1.3539688715</c:v>
                </c:pt>
                <c:pt idx="142" formatCode="General">
                  <c:v>1.3647979447</c:v>
                </c:pt>
                <c:pt idx="143" formatCode="General">
                  <c:v>1.3707345955000001</c:v>
                </c:pt>
                <c:pt idx="144" formatCode="General">
                  <c:v>1.3791157325000001</c:v>
                </c:pt>
                <c:pt idx="145" formatCode="General">
                  <c:v>1.3828815251</c:v>
                </c:pt>
                <c:pt idx="146" formatCode="General">
                  <c:v>1.3894280277</c:v>
                </c:pt>
                <c:pt idx="147" formatCode="General">
                  <c:v>1.3980847996000001</c:v>
                </c:pt>
                <c:pt idx="148" formatCode="General">
                  <c:v>1.4078638986000001</c:v>
                </c:pt>
                <c:pt idx="149" formatCode="General">
                  <c:v>1.4147381573</c:v>
                </c:pt>
                <c:pt idx="150" formatCode="General">
                  <c:v>1.4216116912000001</c:v>
                </c:pt>
                <c:pt idx="151" formatCode="General">
                  <c:v>1.4285136074</c:v>
                </c:pt>
                <c:pt idx="152" formatCode="General">
                  <c:v>1.4356342458</c:v>
                </c:pt>
                <c:pt idx="153" formatCode="General">
                  <c:v>1.4408510301999999</c:v>
                </c:pt>
                <c:pt idx="154" formatCode="General">
                  <c:v>1.4485571359</c:v>
                </c:pt>
                <c:pt idx="155" formatCode="General">
                  <c:v>1.4541143983</c:v>
                </c:pt>
                <c:pt idx="156" formatCode="General">
                  <c:v>1.4611775544000001</c:v>
                </c:pt>
                <c:pt idx="157" formatCode="General">
                  <c:v>1.467591995</c:v>
                </c:pt>
                <c:pt idx="158" formatCode="General">
                  <c:v>1.4758388257999999</c:v>
                </c:pt>
                <c:pt idx="159" formatCode="General">
                  <c:v>1.4808430525</c:v>
                </c:pt>
                <c:pt idx="160" formatCode="General">
                  <c:v>1.4896436422999999</c:v>
                </c:pt>
                <c:pt idx="161" formatCode="General">
                  <c:v>1.4979966228999999</c:v>
                </c:pt>
                <c:pt idx="162" formatCode="General">
                  <c:v>1.5061647542000001</c:v>
                </c:pt>
                <c:pt idx="163" formatCode="General">
                  <c:v>1.5142616207999999</c:v>
                </c:pt>
                <c:pt idx="164" formatCode="General">
                  <c:v>1.5211126159999999</c:v>
                </c:pt>
                <c:pt idx="165" formatCode="General">
                  <c:v>1.5273300728000001</c:v>
                </c:pt>
                <c:pt idx="166" formatCode="General">
                  <c:v>1.5317966274999999</c:v>
                </c:pt>
                <c:pt idx="167" formatCode="General">
                  <c:v>1.5333567151</c:v>
                </c:pt>
                <c:pt idx="168" formatCode="General">
                  <c:v>1.5381402563</c:v>
                </c:pt>
                <c:pt idx="169" formatCode="General">
                  <c:v>1.5419969056</c:v>
                </c:pt>
                <c:pt idx="170" formatCode="General">
                  <c:v>1.5428955282000001</c:v>
                </c:pt>
                <c:pt idx="171" formatCode="General">
                  <c:v>1.5472464238000001</c:v>
                </c:pt>
                <c:pt idx="172" formatCode="General">
                  <c:v>1.5447971834000001</c:v>
                </c:pt>
                <c:pt idx="173" formatCode="General">
                  <c:v>1.5467333365</c:v>
                </c:pt>
                <c:pt idx="174" formatCode="General">
                  <c:v>1.5480932511000001</c:v>
                </c:pt>
                <c:pt idx="175" formatCode="General">
                  <c:v>1.5483534097</c:v>
                </c:pt>
                <c:pt idx="176" formatCode="General">
                  <c:v>1.5497073662</c:v>
                </c:pt>
                <c:pt idx="177" formatCode="General">
                  <c:v>1.5486148163</c:v>
                </c:pt>
                <c:pt idx="178" formatCode="General">
                  <c:v>1.5516094049</c:v>
                </c:pt>
                <c:pt idx="179" formatCode="General">
                  <c:v>1.5527113861999999</c:v>
                </c:pt>
                <c:pt idx="180" formatCode="General">
                  <c:v>1.5511590041000001</c:v>
                </c:pt>
                <c:pt idx="181" formatCode="General">
                  <c:v>1.5509830486</c:v>
                </c:pt>
                <c:pt idx="182" formatCode="General">
                  <c:v>1.5475404854000001</c:v>
                </c:pt>
                <c:pt idx="183" formatCode="General">
                  <c:v>1.5475949572000001</c:v>
                </c:pt>
                <c:pt idx="184" formatCode="General">
                  <c:v>1.5469460201</c:v>
                </c:pt>
                <c:pt idx="185" formatCode="General">
                  <c:v>1.5476960740000001</c:v>
                </c:pt>
                <c:pt idx="186" formatCode="General">
                  <c:v>1.5474397344999999</c:v>
                </c:pt>
                <c:pt idx="187" formatCode="General">
                  <c:v>1.5472535419</c:v>
                </c:pt>
                <c:pt idx="188" formatCode="General">
                  <c:v>1.5461386488</c:v>
                </c:pt>
                <c:pt idx="189" formatCode="General">
                  <c:v>1.5431427186</c:v>
                </c:pt>
                <c:pt idx="190" formatCode="General">
                  <c:v>1.5456189276000001</c:v>
                </c:pt>
                <c:pt idx="191" formatCode="General">
                  <c:v>1.5449325217000001</c:v>
                </c:pt>
                <c:pt idx="192" formatCode="General">
                  <c:v>1.5440582932</c:v>
                </c:pt>
                <c:pt idx="193" formatCode="General">
                  <c:v>1.5439386154000001</c:v>
                </c:pt>
                <c:pt idx="194" formatCode="General">
                  <c:v>1.5424104574999999</c:v>
                </c:pt>
                <c:pt idx="195" formatCode="General">
                  <c:v>1.5428516206</c:v>
                </c:pt>
                <c:pt idx="196" formatCode="General">
                  <c:v>1.5394846203999999</c:v>
                </c:pt>
                <c:pt idx="197" formatCode="General">
                  <c:v>1.5425079798000001</c:v>
                </c:pt>
                <c:pt idx="198" formatCode="General">
                  <c:v>1.5422050581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84-4643-B0B7-F2FABB94B72A}"/>
            </c:ext>
          </c:extLst>
        </c:ser>
        <c:ser>
          <c:idx val="2"/>
          <c:order val="2"/>
          <c:tx>
            <c:strRef>
              <c:f>Vz!$E$1</c:f>
              <c:strCache>
                <c:ptCount val="1"/>
                <c:pt idx="0">
                  <c:v>20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0.35433520499999999</c:v>
                </c:pt>
                <c:pt idx="2">
                  <c:v>0.72632627800000005</c:v>
                </c:pt>
                <c:pt idx="3">
                  <c:v>1.0982275290000001</c:v>
                </c:pt>
                <c:pt idx="4">
                  <c:v>1.4706711269999999</c:v>
                </c:pt>
                <c:pt idx="5">
                  <c:v>1.8423354329999999</c:v>
                </c:pt>
                <c:pt idx="6">
                  <c:v>2.2141528949999998</c:v>
                </c:pt>
                <c:pt idx="7" formatCode="0.00E+00">
                  <c:v>2.586204902</c:v>
                </c:pt>
                <c:pt idx="8">
                  <c:v>2.9565452319999999</c:v>
                </c:pt>
                <c:pt idx="9">
                  <c:v>3.3287599440000002</c:v>
                </c:pt>
                <c:pt idx="10" formatCode="0.00E+00">
                  <c:v>3.7013659319999999</c:v>
                </c:pt>
                <c:pt idx="11">
                  <c:v>4.0729266959999997</c:v>
                </c:pt>
                <c:pt idx="12">
                  <c:v>4.4442206950000003</c:v>
                </c:pt>
                <c:pt idx="13">
                  <c:v>4.8166931890000004</c:v>
                </c:pt>
                <c:pt idx="14">
                  <c:v>5.1884393370000002</c:v>
                </c:pt>
                <c:pt idx="15">
                  <c:v>5.559423443</c:v>
                </c:pt>
                <c:pt idx="16">
                  <c:v>5.9314617299999997</c:v>
                </c:pt>
                <c:pt idx="17">
                  <c:v>6.3030804030000001</c:v>
                </c:pt>
                <c:pt idx="18">
                  <c:v>6.674238302</c:v>
                </c:pt>
                <c:pt idx="19">
                  <c:v>7.0466396810000003</c:v>
                </c:pt>
                <c:pt idx="20">
                  <c:v>7.4190347650000001</c:v>
                </c:pt>
                <c:pt idx="21">
                  <c:v>7.7898136009999996</c:v>
                </c:pt>
                <c:pt idx="22">
                  <c:v>8.1619058239999998</c:v>
                </c:pt>
                <c:pt idx="23" formatCode="0.00E+00">
                  <c:v>8.5338618700000008</c:v>
                </c:pt>
                <c:pt idx="24">
                  <c:v>8.9056630800000001</c:v>
                </c:pt>
                <c:pt idx="25" formatCode="0.00E+00">
                  <c:v>9.2772642469999997</c:v>
                </c:pt>
                <c:pt idx="26">
                  <c:v>9.6486304159999996</c:v>
                </c:pt>
                <c:pt idx="27">
                  <c:v>10.02037221</c:v>
                </c:pt>
                <c:pt idx="28">
                  <c:v>10.39264528</c:v>
                </c:pt>
                <c:pt idx="29">
                  <c:v>10.764830809999999</c:v>
                </c:pt>
                <c:pt idx="30">
                  <c:v>11.13658549</c:v>
                </c:pt>
                <c:pt idx="31">
                  <c:v>11.50819504</c:v>
                </c:pt>
                <c:pt idx="32">
                  <c:v>11.8799207</c:v>
                </c:pt>
                <c:pt idx="33">
                  <c:v>12.25171134</c:v>
                </c:pt>
                <c:pt idx="34">
                  <c:v>12.624163960000001</c:v>
                </c:pt>
                <c:pt idx="35" formatCode="0.00E+00">
                  <c:v>12.99548667</c:v>
                </c:pt>
                <c:pt idx="36" formatCode="0.00E+00">
                  <c:v>13.36700048</c:v>
                </c:pt>
                <c:pt idx="37">
                  <c:v>13.738444879999999</c:v>
                </c:pt>
                <c:pt idx="38">
                  <c:v>14.109825239999999</c:v>
                </c:pt>
                <c:pt idx="39" formatCode="0.00E+00">
                  <c:v>14.482127869999999</c:v>
                </c:pt>
                <c:pt idx="40" formatCode="0.00E+00">
                  <c:v>14.85338338</c:v>
                </c:pt>
                <c:pt idx="41">
                  <c:v>15.22510407</c:v>
                </c:pt>
                <c:pt idx="42">
                  <c:v>15.59707352</c:v>
                </c:pt>
                <c:pt idx="43" formatCode="0.00E+00">
                  <c:v>15.969262670000001</c:v>
                </c:pt>
                <c:pt idx="44">
                  <c:v>16.341316519999999</c:v>
                </c:pt>
                <c:pt idx="45">
                  <c:v>16.71236631</c:v>
                </c:pt>
                <c:pt idx="46">
                  <c:v>17.08384131</c:v>
                </c:pt>
                <c:pt idx="47">
                  <c:v>17.455899519999999</c:v>
                </c:pt>
                <c:pt idx="48">
                  <c:v>17.82797549</c:v>
                </c:pt>
                <c:pt idx="49">
                  <c:v>18.200159159999998</c:v>
                </c:pt>
                <c:pt idx="50">
                  <c:v>18.572120510000001</c:v>
                </c:pt>
                <c:pt idx="51">
                  <c:v>18.943820590000001</c:v>
                </c:pt>
                <c:pt idx="52">
                  <c:v>19.31480844</c:v>
                </c:pt>
                <c:pt idx="53">
                  <c:v>19.68685468</c:v>
                </c:pt>
                <c:pt idx="54">
                  <c:v>20.058626159999999</c:v>
                </c:pt>
                <c:pt idx="55">
                  <c:v>20.430890059999999</c:v>
                </c:pt>
                <c:pt idx="56">
                  <c:v>20.802899830000001</c:v>
                </c:pt>
                <c:pt idx="57">
                  <c:v>21.174178690000002</c:v>
                </c:pt>
                <c:pt idx="58">
                  <c:v>21.545998220000001</c:v>
                </c:pt>
                <c:pt idx="59">
                  <c:v>21.918629379999999</c:v>
                </c:pt>
                <c:pt idx="60">
                  <c:v>22.289598269999999</c:v>
                </c:pt>
                <c:pt idx="61">
                  <c:v>22.660210759999998</c:v>
                </c:pt>
                <c:pt idx="62">
                  <c:v>23.03288603</c:v>
                </c:pt>
                <c:pt idx="63">
                  <c:v>23.404554529999999</c:v>
                </c:pt>
                <c:pt idx="64">
                  <c:v>23.77527246</c:v>
                </c:pt>
                <c:pt idx="65">
                  <c:v>24.147491680000002</c:v>
                </c:pt>
                <c:pt idx="66">
                  <c:v>24.519479480000001</c:v>
                </c:pt>
                <c:pt idx="67">
                  <c:v>24.891844710000001</c:v>
                </c:pt>
                <c:pt idx="68">
                  <c:v>25.263474519999999</c:v>
                </c:pt>
                <c:pt idx="69">
                  <c:v>25.634732459999999</c:v>
                </c:pt>
                <c:pt idx="70">
                  <c:v>26.007478899999999</c:v>
                </c:pt>
                <c:pt idx="71">
                  <c:v>26.37948725</c:v>
                </c:pt>
                <c:pt idx="72">
                  <c:v>26.75049289</c:v>
                </c:pt>
                <c:pt idx="73">
                  <c:v>27.122487150000001</c:v>
                </c:pt>
                <c:pt idx="74">
                  <c:v>27.494216160000001</c:v>
                </c:pt>
                <c:pt idx="75">
                  <c:v>27.866217710000001</c:v>
                </c:pt>
                <c:pt idx="76">
                  <c:v>28.238093060000001</c:v>
                </c:pt>
                <c:pt idx="77">
                  <c:v>28.60954538</c:v>
                </c:pt>
                <c:pt idx="78">
                  <c:v>28.981020189999999</c:v>
                </c:pt>
                <c:pt idx="79">
                  <c:v>29.352571319999999</c:v>
                </c:pt>
                <c:pt idx="80">
                  <c:v>29.724793699999999</c:v>
                </c:pt>
                <c:pt idx="81">
                  <c:v>30.096665890000001</c:v>
                </c:pt>
                <c:pt idx="82">
                  <c:v>30.468684530000001</c:v>
                </c:pt>
                <c:pt idx="83">
                  <c:v>30.839749560000001</c:v>
                </c:pt>
                <c:pt idx="84">
                  <c:v>31.211493560000001</c:v>
                </c:pt>
                <c:pt idx="85">
                  <c:v>31.583347620000001</c:v>
                </c:pt>
                <c:pt idx="86">
                  <c:v>31.954606120000001</c:v>
                </c:pt>
                <c:pt idx="87">
                  <c:v>32.327071330000003</c:v>
                </c:pt>
                <c:pt idx="88">
                  <c:v>32.699063170000002</c:v>
                </c:pt>
                <c:pt idx="89">
                  <c:v>33.069962019999998</c:v>
                </c:pt>
                <c:pt idx="90">
                  <c:v>33.442663750000001</c:v>
                </c:pt>
                <c:pt idx="91">
                  <c:v>33.81466202</c:v>
                </c:pt>
                <c:pt idx="92">
                  <c:v>34.186625059999997</c:v>
                </c:pt>
                <c:pt idx="93">
                  <c:v>34.557892469999999</c:v>
                </c:pt>
                <c:pt idx="94">
                  <c:v>34.928906140000002</c:v>
                </c:pt>
                <c:pt idx="95">
                  <c:v>35.301090250000001</c:v>
                </c:pt>
                <c:pt idx="96">
                  <c:v>35.673857869999999</c:v>
                </c:pt>
                <c:pt idx="97">
                  <c:v>36.045467850000001</c:v>
                </c:pt>
                <c:pt idx="98">
                  <c:v>36.417345519999998</c:v>
                </c:pt>
                <c:pt idx="99">
                  <c:v>36.788812210000003</c:v>
                </c:pt>
                <c:pt idx="100">
                  <c:v>37.160836670000002</c:v>
                </c:pt>
                <c:pt idx="101">
                  <c:v>37.532643360000002</c:v>
                </c:pt>
                <c:pt idx="102">
                  <c:v>37.902793170000002</c:v>
                </c:pt>
                <c:pt idx="103">
                  <c:v>38.274482190000001</c:v>
                </c:pt>
                <c:pt idx="104">
                  <c:v>38.646275230000001</c:v>
                </c:pt>
                <c:pt idx="105">
                  <c:v>39.017786319999999</c:v>
                </c:pt>
                <c:pt idx="106">
                  <c:v>39.39030443</c:v>
                </c:pt>
                <c:pt idx="107">
                  <c:v>39.762956000000003</c:v>
                </c:pt>
                <c:pt idx="108">
                  <c:v>40.134442380000003</c:v>
                </c:pt>
                <c:pt idx="109">
                  <c:v>40.506253059999999</c:v>
                </c:pt>
                <c:pt idx="110">
                  <c:v>40.877580940000001</c:v>
                </c:pt>
                <c:pt idx="111">
                  <c:v>41.248902360000002</c:v>
                </c:pt>
                <c:pt idx="112">
                  <c:v>41.620475300000003</c:v>
                </c:pt>
                <c:pt idx="113">
                  <c:v>41.992950780000001</c:v>
                </c:pt>
                <c:pt idx="114">
                  <c:v>42.365500580000003</c:v>
                </c:pt>
                <c:pt idx="115">
                  <c:v>42.736774179999998</c:v>
                </c:pt>
                <c:pt idx="116">
                  <c:v>43.10782493</c:v>
                </c:pt>
                <c:pt idx="117">
                  <c:v>43.479787459999997</c:v>
                </c:pt>
                <c:pt idx="118">
                  <c:v>43.851789580000002</c:v>
                </c:pt>
                <c:pt idx="119">
                  <c:v>44.224103360000001</c:v>
                </c:pt>
                <c:pt idx="120">
                  <c:v>44.595504099999999</c:v>
                </c:pt>
                <c:pt idx="121">
                  <c:v>44.967133060000002</c:v>
                </c:pt>
                <c:pt idx="122">
                  <c:v>45.338495539999997</c:v>
                </c:pt>
                <c:pt idx="123">
                  <c:v>45.710142279999999</c:v>
                </c:pt>
                <c:pt idx="124">
                  <c:v>46.08261152</c:v>
                </c:pt>
                <c:pt idx="125">
                  <c:v>46.454285319999997</c:v>
                </c:pt>
                <c:pt idx="126">
                  <c:v>46.825873350000002</c:v>
                </c:pt>
                <c:pt idx="127">
                  <c:v>47.197485729999997</c:v>
                </c:pt>
                <c:pt idx="128">
                  <c:v>47.56953712</c:v>
                </c:pt>
                <c:pt idx="129">
                  <c:v>47.941342710000001</c:v>
                </c:pt>
                <c:pt idx="130">
                  <c:v>48.313285389999997</c:v>
                </c:pt>
                <c:pt idx="131">
                  <c:v>48.684608220000001</c:v>
                </c:pt>
                <c:pt idx="132">
                  <c:v>49.055272459999998</c:v>
                </c:pt>
                <c:pt idx="133">
                  <c:v>49.427705750000001</c:v>
                </c:pt>
                <c:pt idx="134">
                  <c:v>49.799809600000003</c:v>
                </c:pt>
                <c:pt idx="135">
                  <c:v>50.171240650000001</c:v>
                </c:pt>
                <c:pt idx="136">
                  <c:v>50.543370209999999</c:v>
                </c:pt>
                <c:pt idx="137">
                  <c:v>50.91503153</c:v>
                </c:pt>
                <c:pt idx="138">
                  <c:v>51.286849830000001</c:v>
                </c:pt>
                <c:pt idx="139">
                  <c:v>51.6591837</c:v>
                </c:pt>
                <c:pt idx="140">
                  <c:v>52.030849600000003</c:v>
                </c:pt>
                <c:pt idx="141">
                  <c:v>52.402214999999998</c:v>
                </c:pt>
                <c:pt idx="142">
                  <c:v>52.774029380000002</c:v>
                </c:pt>
                <c:pt idx="143">
                  <c:v>53.145786749999999</c:v>
                </c:pt>
                <c:pt idx="144">
                  <c:v>53.517210939999998</c:v>
                </c:pt>
                <c:pt idx="145">
                  <c:v>53.889366469999999</c:v>
                </c:pt>
                <c:pt idx="146">
                  <c:v>54.261702700000001</c:v>
                </c:pt>
                <c:pt idx="147">
                  <c:v>54.633293500000001</c:v>
                </c:pt>
                <c:pt idx="148">
                  <c:v>55.004527189999997</c:v>
                </c:pt>
                <c:pt idx="149">
                  <c:v>55.376410530000001</c:v>
                </c:pt>
                <c:pt idx="150">
                  <c:v>55.748028359999999</c:v>
                </c:pt>
                <c:pt idx="151">
                  <c:v>56.119651089999998</c:v>
                </c:pt>
                <c:pt idx="152">
                  <c:v>56.491524300000002</c:v>
                </c:pt>
                <c:pt idx="153">
                  <c:v>56.86351071</c:v>
                </c:pt>
                <c:pt idx="154">
                  <c:v>57.234973920000002</c:v>
                </c:pt>
                <c:pt idx="155">
                  <c:v>57.60636581</c:v>
                </c:pt>
                <c:pt idx="156">
                  <c:v>57.978981910000002</c:v>
                </c:pt>
                <c:pt idx="157">
                  <c:v>58.350087109999997</c:v>
                </c:pt>
                <c:pt idx="158">
                  <c:v>58.721453099999998</c:v>
                </c:pt>
                <c:pt idx="159">
                  <c:v>59.094110180000001</c:v>
                </c:pt>
                <c:pt idx="160">
                  <c:v>59.466051919999998</c:v>
                </c:pt>
                <c:pt idx="161">
                  <c:v>59.837317409999997</c:v>
                </c:pt>
                <c:pt idx="162">
                  <c:v>60.209176460000002</c:v>
                </c:pt>
                <c:pt idx="163">
                  <c:v>60.581340580000003</c:v>
                </c:pt>
                <c:pt idx="164">
                  <c:v>60.952563159999997</c:v>
                </c:pt>
                <c:pt idx="165">
                  <c:v>61.324491700000003</c:v>
                </c:pt>
                <c:pt idx="166">
                  <c:v>61.696869319999998</c:v>
                </c:pt>
                <c:pt idx="167">
                  <c:v>62.068520309999997</c:v>
                </c:pt>
                <c:pt idx="168" formatCode="0.00E+00">
                  <c:v>62.440198039999999</c:v>
                </c:pt>
                <c:pt idx="169" formatCode="0.00E+00">
                  <c:v>62.81143539</c:v>
                </c:pt>
                <c:pt idx="170" formatCode="0.00E+00">
                  <c:v>63.183192179999999</c:v>
                </c:pt>
                <c:pt idx="171" formatCode="0.00E+00">
                  <c:v>63.554601779999999</c:v>
                </c:pt>
                <c:pt idx="172" formatCode="0.00E+00">
                  <c:v>63.925795649999998</c:v>
                </c:pt>
                <c:pt idx="173" formatCode="0.00E+00">
                  <c:v>64.297958429999994</c:v>
                </c:pt>
                <c:pt idx="174" formatCode="0.00E+00">
                  <c:v>64.670616199999998</c:v>
                </c:pt>
                <c:pt idx="175" formatCode="0.00E+00">
                  <c:v>65.042751519999996</c:v>
                </c:pt>
                <c:pt idx="176" formatCode="0.00E+00">
                  <c:v>65.414095739999993</c:v>
                </c:pt>
                <c:pt idx="177" formatCode="0.00E+00">
                  <c:v>65.785833319999995</c:v>
                </c:pt>
                <c:pt idx="178" formatCode="0.00E+00">
                  <c:v>66.157506299999994</c:v>
                </c:pt>
                <c:pt idx="179" formatCode="0.00E+00">
                  <c:v>66.529620399999999</c:v>
                </c:pt>
                <c:pt idx="180" formatCode="0.00E+00">
                  <c:v>66.901836759999995</c:v>
                </c:pt>
                <c:pt idx="181" formatCode="0.00E+00">
                  <c:v>67.274863330000002</c:v>
                </c:pt>
                <c:pt idx="182" formatCode="0.00E+00">
                  <c:v>67.647120430000001</c:v>
                </c:pt>
                <c:pt idx="183" formatCode="0.00E+00">
                  <c:v>68.018702050000002</c:v>
                </c:pt>
                <c:pt idx="184" formatCode="0.00E+00">
                  <c:v>68.390153459999993</c:v>
                </c:pt>
                <c:pt idx="185" formatCode="0.00E+00">
                  <c:v>68.761978479999996</c:v>
                </c:pt>
                <c:pt idx="186" formatCode="0.00E+00">
                  <c:v>69.133591289999998</c:v>
                </c:pt>
                <c:pt idx="187" formatCode="0.00E+00">
                  <c:v>69.505846599999998</c:v>
                </c:pt>
                <c:pt idx="188" formatCode="0.00E+00">
                  <c:v>69.877059299999999</c:v>
                </c:pt>
                <c:pt idx="189" formatCode="0.00E+00">
                  <c:v>70.248027160000007</c:v>
                </c:pt>
                <c:pt idx="190" formatCode="0.00E+00">
                  <c:v>70.619319369999999</c:v>
                </c:pt>
                <c:pt idx="191" formatCode="0.00E+00">
                  <c:v>70.990378309999997</c:v>
                </c:pt>
                <c:pt idx="192" formatCode="0.00E+00">
                  <c:v>71.361981319999998</c:v>
                </c:pt>
                <c:pt idx="193" formatCode="0.00E+00">
                  <c:v>71.734111400000003</c:v>
                </c:pt>
                <c:pt idx="194" formatCode="0.00E+00">
                  <c:v>72.106053790000004</c:v>
                </c:pt>
                <c:pt idx="195" formatCode="0.00E+00">
                  <c:v>72.477705920000005</c:v>
                </c:pt>
                <c:pt idx="196" formatCode="0.00E+00">
                  <c:v>72.849521490000001</c:v>
                </c:pt>
                <c:pt idx="197" formatCode="0.00E+00">
                  <c:v>73.220996639999996</c:v>
                </c:pt>
                <c:pt idx="198" formatCode="0.00E+00">
                  <c:v>73.592627910000004</c:v>
                </c:pt>
              </c:numCache>
            </c:numRef>
          </c:xVal>
          <c:yVal>
            <c:numRef>
              <c:f>Vz!$F$3:$F$201</c:f>
              <c:numCache>
                <c:formatCode>General</c:formatCode>
                <c:ptCount val="199"/>
                <c:pt idx="0">
                  <c:v>0</c:v>
                </c:pt>
                <c:pt idx="1">
                  <c:v>1.0747581999999999E-3</c:v>
                </c:pt>
                <c:pt idx="2" formatCode="0.00E+00">
                  <c:v>5.8302761512999996E-4</c:v>
                </c:pt>
                <c:pt idx="3">
                  <c:v>-1.7654815999999999E-3</c:v>
                </c:pt>
                <c:pt idx="4">
                  <c:v>-1.1163016999999999E-3</c:v>
                </c:pt>
                <c:pt idx="5">
                  <c:v>1.0601107E-3</c:v>
                </c:pt>
                <c:pt idx="6">
                  <c:v>-1.2232719E-3</c:v>
                </c:pt>
                <c:pt idx="7" formatCode="0.00E+00">
                  <c:v>9.9204737728000002E-4</c:v>
                </c:pt>
                <c:pt idx="8">
                  <c:v>1.8638343999999999E-3</c:v>
                </c:pt>
                <c:pt idx="9" formatCode="0.00E+00">
                  <c:v>3.6029973715000002E-4</c:v>
                </c:pt>
                <c:pt idx="10">
                  <c:v>1.6172222E-3</c:v>
                </c:pt>
                <c:pt idx="11">
                  <c:v>4.3129446999999998E-3</c:v>
                </c:pt>
                <c:pt idx="12">
                  <c:v>5.6185274E-3</c:v>
                </c:pt>
                <c:pt idx="13">
                  <c:v>6.6622267000000001E-3</c:v>
                </c:pt>
                <c:pt idx="14">
                  <c:v>5.7375428999999999E-3</c:v>
                </c:pt>
                <c:pt idx="15">
                  <c:v>1.4114680500000001E-2</c:v>
                </c:pt>
                <c:pt idx="16">
                  <c:v>1.6380103600000001E-2</c:v>
                </c:pt>
                <c:pt idx="17">
                  <c:v>2.6067443999999999E-2</c:v>
                </c:pt>
                <c:pt idx="18">
                  <c:v>2.9709457000000002E-2</c:v>
                </c:pt>
                <c:pt idx="19">
                  <c:v>3.2212342599999999E-2</c:v>
                </c:pt>
                <c:pt idx="20">
                  <c:v>4.1734170500000001E-2</c:v>
                </c:pt>
                <c:pt idx="21">
                  <c:v>4.54254459E-2</c:v>
                </c:pt>
                <c:pt idx="22">
                  <c:v>5.53683305E-2</c:v>
                </c:pt>
                <c:pt idx="23">
                  <c:v>5.9944690100000003E-2</c:v>
                </c:pt>
                <c:pt idx="24">
                  <c:v>6.6763223900000002E-2</c:v>
                </c:pt>
                <c:pt idx="25">
                  <c:v>7.6341894199999996E-2</c:v>
                </c:pt>
                <c:pt idx="26">
                  <c:v>8.2726720300000001E-2</c:v>
                </c:pt>
                <c:pt idx="27">
                  <c:v>9.1128688599999993E-2</c:v>
                </c:pt>
                <c:pt idx="28">
                  <c:v>9.6870592300000002E-2</c:v>
                </c:pt>
                <c:pt idx="29">
                  <c:v>0.10666675289999999</c:v>
                </c:pt>
                <c:pt idx="30">
                  <c:v>0.11598327780000001</c:v>
                </c:pt>
                <c:pt idx="31">
                  <c:v>0.12305447680000001</c:v>
                </c:pt>
                <c:pt idx="32">
                  <c:v>0.13344658409999999</c:v>
                </c:pt>
                <c:pt idx="33">
                  <c:v>0.13999336279999999</c:v>
                </c:pt>
                <c:pt idx="34">
                  <c:v>0.1469493764</c:v>
                </c:pt>
                <c:pt idx="35">
                  <c:v>0.15538494080000001</c:v>
                </c:pt>
                <c:pt idx="36">
                  <c:v>0.16809387789999999</c:v>
                </c:pt>
                <c:pt idx="37">
                  <c:v>0.17844164360000001</c:v>
                </c:pt>
                <c:pt idx="38">
                  <c:v>0.18458035270000001</c:v>
                </c:pt>
                <c:pt idx="39">
                  <c:v>0.19157819000000001</c:v>
                </c:pt>
                <c:pt idx="40">
                  <c:v>0.19996075059999999</c:v>
                </c:pt>
                <c:pt idx="41">
                  <c:v>0.2069141109</c:v>
                </c:pt>
                <c:pt idx="42">
                  <c:v>0.2162255471</c:v>
                </c:pt>
                <c:pt idx="43">
                  <c:v>0.22483947400000001</c:v>
                </c:pt>
                <c:pt idx="44">
                  <c:v>0.23431052099999999</c:v>
                </c:pt>
                <c:pt idx="45">
                  <c:v>0.24024863499999999</c:v>
                </c:pt>
                <c:pt idx="46">
                  <c:v>0.24966325689999999</c:v>
                </c:pt>
                <c:pt idx="47">
                  <c:v>0.2651162225</c:v>
                </c:pt>
                <c:pt idx="48">
                  <c:v>0.26991102350000001</c:v>
                </c:pt>
                <c:pt idx="49">
                  <c:v>0.28148799600000002</c:v>
                </c:pt>
                <c:pt idx="50">
                  <c:v>0.29185276170000002</c:v>
                </c:pt>
                <c:pt idx="51">
                  <c:v>0.30144141070000002</c:v>
                </c:pt>
                <c:pt idx="52">
                  <c:v>0.31064306809999997</c:v>
                </c:pt>
                <c:pt idx="53">
                  <c:v>0.31914632650000002</c:v>
                </c:pt>
                <c:pt idx="54">
                  <c:v>0.33397570139999999</c:v>
                </c:pt>
                <c:pt idx="55">
                  <c:v>0.34633080779999997</c:v>
                </c:pt>
                <c:pt idx="56">
                  <c:v>0.3513288021</c:v>
                </c:pt>
                <c:pt idx="57">
                  <c:v>0.36235798559999999</c:v>
                </c:pt>
                <c:pt idx="58">
                  <c:v>0.36978169080000001</c:v>
                </c:pt>
                <c:pt idx="59">
                  <c:v>0.37947544090000002</c:v>
                </c:pt>
                <c:pt idx="60">
                  <c:v>0.38966346819999997</c:v>
                </c:pt>
                <c:pt idx="61">
                  <c:v>0.40017019710000001</c:v>
                </c:pt>
                <c:pt idx="62">
                  <c:v>0.41101249839999998</c:v>
                </c:pt>
                <c:pt idx="63">
                  <c:v>0.42354141270000001</c:v>
                </c:pt>
                <c:pt idx="64">
                  <c:v>0.43305301899999998</c:v>
                </c:pt>
                <c:pt idx="65">
                  <c:v>0.4479648048</c:v>
                </c:pt>
                <c:pt idx="66">
                  <c:v>0.45474881189999999</c:v>
                </c:pt>
                <c:pt idx="67">
                  <c:v>0.46614107580000003</c:v>
                </c:pt>
                <c:pt idx="68">
                  <c:v>0.4772696608</c:v>
                </c:pt>
                <c:pt idx="69">
                  <c:v>0.49089947249999999</c:v>
                </c:pt>
                <c:pt idx="70">
                  <c:v>0.50160753270000003</c:v>
                </c:pt>
                <c:pt idx="71">
                  <c:v>0.51942061549999996</c:v>
                </c:pt>
                <c:pt idx="72">
                  <c:v>0.53091467079999999</c:v>
                </c:pt>
                <c:pt idx="73">
                  <c:v>0.54456216719999995</c:v>
                </c:pt>
                <c:pt idx="74">
                  <c:v>0.55943422139999999</c:v>
                </c:pt>
                <c:pt idx="75">
                  <c:v>0.57609799559999997</c:v>
                </c:pt>
                <c:pt idx="76">
                  <c:v>0.59244881699999996</c:v>
                </c:pt>
                <c:pt idx="77">
                  <c:v>0.60546543789999996</c:v>
                </c:pt>
                <c:pt idx="78">
                  <c:v>0.62306095900000003</c:v>
                </c:pt>
                <c:pt idx="79">
                  <c:v>0.63455758829999998</c:v>
                </c:pt>
                <c:pt idx="80">
                  <c:v>0.64727499769999997</c:v>
                </c:pt>
                <c:pt idx="81">
                  <c:v>0.65691778479999996</c:v>
                </c:pt>
                <c:pt idx="82">
                  <c:v>0.67433717100000001</c:v>
                </c:pt>
                <c:pt idx="83">
                  <c:v>0.68738436920000001</c:v>
                </c:pt>
                <c:pt idx="84">
                  <c:v>0.700434416</c:v>
                </c:pt>
                <c:pt idx="85">
                  <c:v>0.71334424910000005</c:v>
                </c:pt>
                <c:pt idx="86">
                  <c:v>0.73264950029999998</c:v>
                </c:pt>
                <c:pt idx="87">
                  <c:v>0.74551823740000001</c:v>
                </c:pt>
                <c:pt idx="88">
                  <c:v>0.75917692449999996</c:v>
                </c:pt>
                <c:pt idx="89">
                  <c:v>0.77290733540000001</c:v>
                </c:pt>
                <c:pt idx="90">
                  <c:v>0.78367022980000001</c:v>
                </c:pt>
                <c:pt idx="91">
                  <c:v>0.79839059199999995</c:v>
                </c:pt>
                <c:pt idx="92">
                  <c:v>0.81478108120000003</c:v>
                </c:pt>
                <c:pt idx="93">
                  <c:v>0.82591274439999995</c:v>
                </c:pt>
                <c:pt idx="94">
                  <c:v>0.83909329180000003</c:v>
                </c:pt>
                <c:pt idx="95">
                  <c:v>0.84764823440000003</c:v>
                </c:pt>
                <c:pt idx="96">
                  <c:v>0.86373282179999999</c:v>
                </c:pt>
                <c:pt idx="97">
                  <c:v>0.86855466709999996</c:v>
                </c:pt>
                <c:pt idx="98">
                  <c:v>0.88252259109999998</c:v>
                </c:pt>
                <c:pt idx="99">
                  <c:v>0.88878848720000003</c:v>
                </c:pt>
                <c:pt idx="100">
                  <c:v>0.90481854340000001</c:v>
                </c:pt>
                <c:pt idx="101">
                  <c:v>0.90836604190000003</c:v>
                </c:pt>
                <c:pt idx="102">
                  <c:v>0.92166730549999998</c:v>
                </c:pt>
                <c:pt idx="103">
                  <c:v>0.93476750689999999</c:v>
                </c:pt>
                <c:pt idx="104">
                  <c:v>0.93948213489999999</c:v>
                </c:pt>
                <c:pt idx="105">
                  <c:v>0.95414502209999996</c:v>
                </c:pt>
                <c:pt idx="106">
                  <c:v>0.96157208849999998</c:v>
                </c:pt>
                <c:pt idx="107">
                  <c:v>0.97269955750000003</c:v>
                </c:pt>
                <c:pt idx="108">
                  <c:v>0.97770642799999996</c:v>
                </c:pt>
                <c:pt idx="109">
                  <c:v>0.99140910760000001</c:v>
                </c:pt>
                <c:pt idx="110">
                  <c:v>1.0020758151</c:v>
                </c:pt>
                <c:pt idx="111">
                  <c:v>1.0124506740999999</c:v>
                </c:pt>
                <c:pt idx="112">
                  <c:v>1.0253974249</c:v>
                </c:pt>
                <c:pt idx="113">
                  <c:v>1.0334921079999999</c:v>
                </c:pt>
                <c:pt idx="114">
                  <c:v>1.0419779011999999</c:v>
                </c:pt>
                <c:pt idx="115">
                  <c:v>1.0534104902999999</c:v>
                </c:pt>
                <c:pt idx="116">
                  <c:v>1.0672404813</c:v>
                </c:pt>
                <c:pt idx="117">
                  <c:v>1.0803098692999999</c:v>
                </c:pt>
                <c:pt idx="118">
                  <c:v>1.0888201546</c:v>
                </c:pt>
                <c:pt idx="119">
                  <c:v>1.0952646402999999</c:v>
                </c:pt>
                <c:pt idx="120">
                  <c:v>1.1040315489000001</c:v>
                </c:pt>
                <c:pt idx="121">
                  <c:v>1.1102728676</c:v>
                </c:pt>
                <c:pt idx="122">
                  <c:v>1.1214935488</c:v>
                </c:pt>
                <c:pt idx="123">
                  <c:v>1.1311859331</c:v>
                </c:pt>
                <c:pt idx="124">
                  <c:v>1.1387172659</c:v>
                </c:pt>
                <c:pt idx="125">
                  <c:v>1.1484942296</c:v>
                </c:pt>
                <c:pt idx="126">
                  <c:v>1.1577059562000001</c:v>
                </c:pt>
                <c:pt idx="127">
                  <c:v>1.1668415843</c:v>
                </c:pt>
                <c:pt idx="128">
                  <c:v>1.1735671885000001</c:v>
                </c:pt>
                <c:pt idx="129">
                  <c:v>1.1864221877000001</c:v>
                </c:pt>
                <c:pt idx="130">
                  <c:v>1.1971034061000001</c:v>
                </c:pt>
                <c:pt idx="131">
                  <c:v>1.2001770057000001</c:v>
                </c:pt>
                <c:pt idx="132">
                  <c:v>1.2106412405</c:v>
                </c:pt>
                <c:pt idx="133">
                  <c:v>1.2171953265</c:v>
                </c:pt>
                <c:pt idx="134">
                  <c:v>1.2288879993999999</c:v>
                </c:pt>
                <c:pt idx="135">
                  <c:v>1.2384078061999999</c:v>
                </c:pt>
                <c:pt idx="136">
                  <c:v>1.2452472136999999</c:v>
                </c:pt>
                <c:pt idx="137">
                  <c:v>1.2507955248</c:v>
                </c:pt>
                <c:pt idx="138">
                  <c:v>1.2616484804999999</c:v>
                </c:pt>
                <c:pt idx="139">
                  <c:v>1.2694511675</c:v>
                </c:pt>
                <c:pt idx="140">
                  <c:v>1.2750589617999999</c:v>
                </c:pt>
                <c:pt idx="141">
                  <c:v>1.2831730981</c:v>
                </c:pt>
                <c:pt idx="142">
                  <c:v>1.2893941754</c:v>
                </c:pt>
                <c:pt idx="143">
                  <c:v>1.2985094320999999</c:v>
                </c:pt>
                <c:pt idx="144">
                  <c:v>1.3074148737</c:v>
                </c:pt>
                <c:pt idx="145">
                  <c:v>1.3107135193999999</c:v>
                </c:pt>
                <c:pt idx="146">
                  <c:v>1.3198290746000001</c:v>
                </c:pt>
                <c:pt idx="147">
                  <c:v>1.3253166675000001</c:v>
                </c:pt>
                <c:pt idx="148">
                  <c:v>1.3297015637</c:v>
                </c:pt>
                <c:pt idx="149">
                  <c:v>1.3369221041999999</c:v>
                </c:pt>
                <c:pt idx="150">
                  <c:v>1.3460349541000001</c:v>
                </c:pt>
                <c:pt idx="151">
                  <c:v>1.3506390119</c:v>
                </c:pt>
                <c:pt idx="152">
                  <c:v>1.3558276872999999</c:v>
                </c:pt>
                <c:pt idx="153">
                  <c:v>1.3607388308999999</c:v>
                </c:pt>
                <c:pt idx="154">
                  <c:v>1.3654563334000001</c:v>
                </c:pt>
                <c:pt idx="155">
                  <c:v>1.3698310023</c:v>
                </c:pt>
                <c:pt idx="156">
                  <c:v>1.3717456833999999</c:v>
                </c:pt>
                <c:pt idx="157">
                  <c:v>1.3762318549000001</c:v>
                </c:pt>
                <c:pt idx="158">
                  <c:v>1.3784514209000001</c:v>
                </c:pt>
                <c:pt idx="159">
                  <c:v>1.3842390980999999</c:v>
                </c:pt>
                <c:pt idx="160">
                  <c:v>1.3850411379000001</c:v>
                </c:pt>
                <c:pt idx="161">
                  <c:v>1.3904641026</c:v>
                </c:pt>
                <c:pt idx="162">
                  <c:v>1.3951235229000001</c:v>
                </c:pt>
                <c:pt idx="163">
                  <c:v>1.3965162635999999</c:v>
                </c:pt>
                <c:pt idx="164">
                  <c:v>1.4014816508000001</c:v>
                </c:pt>
                <c:pt idx="165">
                  <c:v>1.404886257</c:v>
                </c:pt>
                <c:pt idx="166">
                  <c:v>1.4058369754</c:v>
                </c:pt>
                <c:pt idx="167">
                  <c:v>1.4124562678000001</c:v>
                </c:pt>
                <c:pt idx="168">
                  <c:v>1.4121562186000001</c:v>
                </c:pt>
                <c:pt idx="169">
                  <c:v>1.4165641555999999</c:v>
                </c:pt>
                <c:pt idx="170">
                  <c:v>1.418305079</c:v>
                </c:pt>
                <c:pt idx="171">
                  <c:v>1.4235554372000001</c:v>
                </c:pt>
                <c:pt idx="172">
                  <c:v>1.4255123010999999</c:v>
                </c:pt>
                <c:pt idx="173">
                  <c:v>1.4289467619</c:v>
                </c:pt>
                <c:pt idx="174">
                  <c:v>1.4308897777</c:v>
                </c:pt>
                <c:pt idx="175">
                  <c:v>1.4341271711000001</c:v>
                </c:pt>
                <c:pt idx="176">
                  <c:v>1.4387800690000001</c:v>
                </c:pt>
                <c:pt idx="177">
                  <c:v>1.4425279941</c:v>
                </c:pt>
                <c:pt idx="178">
                  <c:v>1.4444629589</c:v>
                </c:pt>
                <c:pt idx="179">
                  <c:v>1.4495097509999999</c:v>
                </c:pt>
                <c:pt idx="180">
                  <c:v>1.4506740627000001</c:v>
                </c:pt>
                <c:pt idx="181">
                  <c:v>1.4564362211999999</c:v>
                </c:pt>
                <c:pt idx="182">
                  <c:v>1.4603802156000001</c:v>
                </c:pt>
                <c:pt idx="183">
                  <c:v>1.4633331775</c:v>
                </c:pt>
                <c:pt idx="184">
                  <c:v>1.4675020518999999</c:v>
                </c:pt>
                <c:pt idx="185">
                  <c:v>1.4725981256</c:v>
                </c:pt>
                <c:pt idx="186">
                  <c:v>1.4743277561999999</c:v>
                </c:pt>
                <c:pt idx="187">
                  <c:v>1.4791789292999999</c:v>
                </c:pt>
                <c:pt idx="188">
                  <c:v>1.486447928</c:v>
                </c:pt>
                <c:pt idx="189">
                  <c:v>1.4899632784000001</c:v>
                </c:pt>
                <c:pt idx="190">
                  <c:v>1.4976096806999999</c:v>
                </c:pt>
                <c:pt idx="191">
                  <c:v>1.5013937836</c:v>
                </c:pt>
                <c:pt idx="192">
                  <c:v>1.5066281814</c:v>
                </c:pt>
                <c:pt idx="193">
                  <c:v>1.5109534772</c:v>
                </c:pt>
                <c:pt idx="194">
                  <c:v>1.5144560701000001</c:v>
                </c:pt>
                <c:pt idx="195">
                  <c:v>1.5173636304</c:v>
                </c:pt>
                <c:pt idx="196">
                  <c:v>1.5202975255</c:v>
                </c:pt>
                <c:pt idx="197">
                  <c:v>1.5257132157</c:v>
                </c:pt>
                <c:pt idx="198">
                  <c:v>1.5261750247000001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84-4643-B0B7-F2FABB94B72A}"/>
            </c:ext>
          </c:extLst>
        </c:ser>
        <c:ser>
          <c:idx val="3"/>
          <c:order val="3"/>
          <c:tx>
            <c:strRef>
              <c:f>Vz!$G$1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0.36700204600000003</c:v>
                </c:pt>
                <c:pt idx="2">
                  <c:v>0.75520873700000002</c:v>
                </c:pt>
                <c:pt idx="3">
                  <c:v>1.141276116</c:v>
                </c:pt>
                <c:pt idx="4">
                  <c:v>1.526903659</c:v>
                </c:pt>
                <c:pt idx="5">
                  <c:v>1.913474146</c:v>
                </c:pt>
                <c:pt idx="6" formatCode="0.00E+00">
                  <c:v>2.2999962699999998</c:v>
                </c:pt>
                <c:pt idx="7">
                  <c:v>2.6852976160000002</c:v>
                </c:pt>
                <c:pt idx="8">
                  <c:v>3.0710374279999999</c:v>
                </c:pt>
                <c:pt idx="9">
                  <c:v>3.456749474</c:v>
                </c:pt>
                <c:pt idx="10">
                  <c:v>3.8421861979999998</c:v>
                </c:pt>
                <c:pt idx="11">
                  <c:v>4.2281181649999997</c:v>
                </c:pt>
                <c:pt idx="12">
                  <c:v>4.613881041</c:v>
                </c:pt>
                <c:pt idx="13">
                  <c:v>4.9993384580000004</c:v>
                </c:pt>
                <c:pt idx="14">
                  <c:v>5.3857624719999997</c:v>
                </c:pt>
                <c:pt idx="15">
                  <c:v>5.7727350509999997</c:v>
                </c:pt>
                <c:pt idx="16">
                  <c:v>6.1583935629999997</c:v>
                </c:pt>
                <c:pt idx="17">
                  <c:v>6.5428459339999998</c:v>
                </c:pt>
                <c:pt idx="18">
                  <c:v>6.9294805579999998</c:v>
                </c:pt>
                <c:pt idx="19">
                  <c:v>7.3152850139999996</c:v>
                </c:pt>
                <c:pt idx="20">
                  <c:v>7.7010910199999998</c:v>
                </c:pt>
                <c:pt idx="21">
                  <c:v>8.0869324379999998</c:v>
                </c:pt>
                <c:pt idx="22">
                  <c:v>8.4725804500000006</c:v>
                </c:pt>
                <c:pt idx="23">
                  <c:v>8.8582445540000005</c:v>
                </c:pt>
                <c:pt idx="24">
                  <c:v>9.2444196460000008</c:v>
                </c:pt>
                <c:pt idx="25">
                  <c:v>9.6299469329999994</c:v>
                </c:pt>
                <c:pt idx="26">
                  <c:v>10.01596045</c:v>
                </c:pt>
                <c:pt idx="27">
                  <c:v>10.40253976</c:v>
                </c:pt>
                <c:pt idx="28">
                  <c:v>10.78853696</c:v>
                </c:pt>
                <c:pt idx="29">
                  <c:v>11.1743068</c:v>
                </c:pt>
                <c:pt idx="30">
                  <c:v>11.559645229999999</c:v>
                </c:pt>
                <c:pt idx="31">
                  <c:v>11.945067249999999</c:v>
                </c:pt>
                <c:pt idx="32">
                  <c:v>12.33081924</c:v>
                </c:pt>
                <c:pt idx="33">
                  <c:v>12.71659958</c:v>
                </c:pt>
                <c:pt idx="34">
                  <c:v>13.10265899</c:v>
                </c:pt>
                <c:pt idx="35">
                  <c:v>13.48877807</c:v>
                </c:pt>
                <c:pt idx="36">
                  <c:v>13.87464248</c:v>
                </c:pt>
                <c:pt idx="37">
                  <c:v>14.26054933</c:v>
                </c:pt>
                <c:pt idx="38">
                  <c:v>14.646400659999999</c:v>
                </c:pt>
                <c:pt idx="39">
                  <c:v>15.031980949999999</c:v>
                </c:pt>
                <c:pt idx="40">
                  <c:v>15.41833557</c:v>
                </c:pt>
                <c:pt idx="41">
                  <c:v>15.804670209999999</c:v>
                </c:pt>
                <c:pt idx="42">
                  <c:v>16.190139349999999</c:v>
                </c:pt>
                <c:pt idx="43">
                  <c:v>16.575312</c:v>
                </c:pt>
                <c:pt idx="44">
                  <c:v>16.961149800000001</c:v>
                </c:pt>
                <c:pt idx="45">
                  <c:v>17.34702849</c:v>
                </c:pt>
                <c:pt idx="46">
                  <c:v>17.732712899999999</c:v>
                </c:pt>
                <c:pt idx="47">
                  <c:v>18.11879605</c:v>
                </c:pt>
                <c:pt idx="48">
                  <c:v>18.50494789</c:v>
                </c:pt>
                <c:pt idx="49">
                  <c:v>18.89073462</c:v>
                </c:pt>
                <c:pt idx="50">
                  <c:v>19.276229270000002</c:v>
                </c:pt>
                <c:pt idx="51">
                  <c:v>19.66204497</c:v>
                </c:pt>
                <c:pt idx="52">
                  <c:v>20.047910779999999</c:v>
                </c:pt>
                <c:pt idx="53">
                  <c:v>20.433779680000001</c:v>
                </c:pt>
                <c:pt idx="54">
                  <c:v>20.819352210000002</c:v>
                </c:pt>
                <c:pt idx="55">
                  <c:v>21.206167780000001</c:v>
                </c:pt>
                <c:pt idx="56">
                  <c:v>21.592450370000002</c:v>
                </c:pt>
                <c:pt idx="57">
                  <c:v>21.97711971</c:v>
                </c:pt>
                <c:pt idx="58">
                  <c:v>22.362742619999999</c:v>
                </c:pt>
                <c:pt idx="59">
                  <c:v>22.74891628</c:v>
                </c:pt>
                <c:pt idx="60">
                  <c:v>23.13503949</c:v>
                </c:pt>
                <c:pt idx="61">
                  <c:v>23.52067065</c:v>
                </c:pt>
                <c:pt idx="62">
                  <c:v>23.90665598</c:v>
                </c:pt>
                <c:pt idx="63">
                  <c:v>24.293184709999998</c:v>
                </c:pt>
                <c:pt idx="64">
                  <c:v>24.678102580000001</c:v>
                </c:pt>
                <c:pt idx="65">
                  <c:v>25.0638951</c:v>
                </c:pt>
                <c:pt idx="66">
                  <c:v>25.449345579999999</c:v>
                </c:pt>
                <c:pt idx="67">
                  <c:v>25.835787610000001</c:v>
                </c:pt>
                <c:pt idx="68">
                  <c:v>26.22166095</c:v>
                </c:pt>
                <c:pt idx="69">
                  <c:v>26.607425630000002</c:v>
                </c:pt>
                <c:pt idx="70">
                  <c:v>26.993360070000001</c:v>
                </c:pt>
                <c:pt idx="71">
                  <c:v>27.379567160000001</c:v>
                </c:pt>
                <c:pt idx="72">
                  <c:v>27.76418181</c:v>
                </c:pt>
                <c:pt idx="73">
                  <c:v>28.150950250000001</c:v>
                </c:pt>
                <c:pt idx="74">
                  <c:v>28.536394749999999</c:v>
                </c:pt>
                <c:pt idx="75">
                  <c:v>28.921312109999999</c:v>
                </c:pt>
                <c:pt idx="76">
                  <c:v>29.307368189999998</c:v>
                </c:pt>
                <c:pt idx="77">
                  <c:v>29.694190750000001</c:v>
                </c:pt>
                <c:pt idx="78">
                  <c:v>30.07988267</c:v>
                </c:pt>
                <c:pt idx="79">
                  <c:v>30.465346199999999</c:v>
                </c:pt>
                <c:pt idx="80">
                  <c:v>30.851585719999999</c:v>
                </c:pt>
                <c:pt idx="81">
                  <c:v>31.237160790000001</c:v>
                </c:pt>
                <c:pt idx="82">
                  <c:v>31.622965430000001</c:v>
                </c:pt>
                <c:pt idx="83">
                  <c:v>32.008146889999999</c:v>
                </c:pt>
                <c:pt idx="84">
                  <c:v>32.394941060000001</c:v>
                </c:pt>
                <c:pt idx="85">
                  <c:v>32.78115845</c:v>
                </c:pt>
                <c:pt idx="86">
                  <c:v>33.166812630000003</c:v>
                </c:pt>
                <c:pt idx="87">
                  <c:v>33.55353143</c:v>
                </c:pt>
                <c:pt idx="88">
                  <c:v>33.939360610000001</c:v>
                </c:pt>
                <c:pt idx="89">
                  <c:v>34.325718620000004</c:v>
                </c:pt>
                <c:pt idx="90">
                  <c:v>34.710546829999998</c:v>
                </c:pt>
                <c:pt idx="91" formatCode="0.00E+00">
                  <c:v>35.096893559999998</c:v>
                </c:pt>
                <c:pt idx="92">
                  <c:v>35.481382080000003</c:v>
                </c:pt>
                <c:pt idx="93">
                  <c:v>35.867190749999999</c:v>
                </c:pt>
                <c:pt idx="94">
                  <c:v>36.253520960000003</c:v>
                </c:pt>
                <c:pt idx="95">
                  <c:v>36.639841660000002</c:v>
                </c:pt>
                <c:pt idx="96">
                  <c:v>37.024724939999999</c:v>
                </c:pt>
                <c:pt idx="97">
                  <c:v>37.411172559999997</c:v>
                </c:pt>
                <c:pt idx="98">
                  <c:v>37.796999890000002</c:v>
                </c:pt>
                <c:pt idx="99">
                  <c:v>38.183032019999999</c:v>
                </c:pt>
                <c:pt idx="100">
                  <c:v>38.568537030000002</c:v>
                </c:pt>
                <c:pt idx="101">
                  <c:v>38.954742779999997</c:v>
                </c:pt>
                <c:pt idx="102">
                  <c:v>39.341154590000002</c:v>
                </c:pt>
                <c:pt idx="103">
                  <c:v>39.726459499999997</c:v>
                </c:pt>
                <c:pt idx="104">
                  <c:v>40.112623280000001</c:v>
                </c:pt>
                <c:pt idx="105">
                  <c:v>40.497787940000002</c:v>
                </c:pt>
                <c:pt idx="106">
                  <c:v>40.883295820000001</c:v>
                </c:pt>
                <c:pt idx="107">
                  <c:v>41.268732350000001</c:v>
                </c:pt>
                <c:pt idx="108">
                  <c:v>41.654052900000003</c:v>
                </c:pt>
                <c:pt idx="109">
                  <c:v>42.040947809999999</c:v>
                </c:pt>
                <c:pt idx="110">
                  <c:v>42.428556989999997</c:v>
                </c:pt>
                <c:pt idx="111">
                  <c:v>42.813491820000003</c:v>
                </c:pt>
                <c:pt idx="112">
                  <c:v>43.199184719999998</c:v>
                </c:pt>
                <c:pt idx="113">
                  <c:v>43.58426412</c:v>
                </c:pt>
                <c:pt idx="114">
                  <c:v>43.968838030000001</c:v>
                </c:pt>
                <c:pt idx="115">
                  <c:v>44.355720499999997</c:v>
                </c:pt>
                <c:pt idx="116">
                  <c:v>44.74193752</c:v>
                </c:pt>
                <c:pt idx="117">
                  <c:v>45.128451300000002</c:v>
                </c:pt>
                <c:pt idx="118">
                  <c:v>45.513815309999998</c:v>
                </c:pt>
                <c:pt idx="119">
                  <c:v>45.89817335</c:v>
                </c:pt>
                <c:pt idx="120">
                  <c:v>46.284522729999999</c:v>
                </c:pt>
                <c:pt idx="121">
                  <c:v>46.671514940000002</c:v>
                </c:pt>
                <c:pt idx="122">
                  <c:v>47.057914320000002</c:v>
                </c:pt>
                <c:pt idx="123">
                  <c:v>47.444098490000002</c:v>
                </c:pt>
                <c:pt idx="124">
                  <c:v>47.829762770000002</c:v>
                </c:pt>
                <c:pt idx="125">
                  <c:v>48.214844479999996</c:v>
                </c:pt>
                <c:pt idx="126">
                  <c:v>48.599984630000002</c:v>
                </c:pt>
                <c:pt idx="127">
                  <c:v>48.986688800000003</c:v>
                </c:pt>
                <c:pt idx="128">
                  <c:v>49.37264863</c:v>
                </c:pt>
                <c:pt idx="129">
                  <c:v>49.758272890000001</c:v>
                </c:pt>
                <c:pt idx="130">
                  <c:v>50.143538999999997</c:v>
                </c:pt>
                <c:pt idx="131">
                  <c:v>50.529737359999999</c:v>
                </c:pt>
                <c:pt idx="132">
                  <c:v>50.915917819999997</c:v>
                </c:pt>
                <c:pt idx="133">
                  <c:v>51.301123910000001</c:v>
                </c:pt>
                <c:pt idx="134">
                  <c:v>51.687401119999997</c:v>
                </c:pt>
                <c:pt idx="135">
                  <c:v>52.073683770000002</c:v>
                </c:pt>
                <c:pt idx="136">
                  <c:v>52.458652190000002</c:v>
                </c:pt>
                <c:pt idx="137">
                  <c:v>52.844852490000001</c:v>
                </c:pt>
                <c:pt idx="138">
                  <c:v>53.231130389999997</c:v>
                </c:pt>
                <c:pt idx="139">
                  <c:v>53.617110070000003</c:v>
                </c:pt>
                <c:pt idx="140">
                  <c:v>54.003312170000001</c:v>
                </c:pt>
                <c:pt idx="141">
                  <c:v>54.387977050000003</c:v>
                </c:pt>
                <c:pt idx="142">
                  <c:v>54.773855500000003</c:v>
                </c:pt>
                <c:pt idx="143">
                  <c:v>55.160338660000001</c:v>
                </c:pt>
                <c:pt idx="144">
                  <c:v>55.545376769999997</c:v>
                </c:pt>
                <c:pt idx="145">
                  <c:v>55.932068090000001</c:v>
                </c:pt>
                <c:pt idx="146">
                  <c:v>56.318023060000002</c:v>
                </c:pt>
                <c:pt idx="147">
                  <c:v>56.703755129999998</c:v>
                </c:pt>
                <c:pt idx="148">
                  <c:v>57.088870679999999</c:v>
                </c:pt>
                <c:pt idx="149">
                  <c:v>57.47495146</c:v>
                </c:pt>
                <c:pt idx="150">
                  <c:v>57.860753930000001</c:v>
                </c:pt>
                <c:pt idx="151">
                  <c:v>58.247146370000003</c:v>
                </c:pt>
                <c:pt idx="152">
                  <c:v>58.633026170000001</c:v>
                </c:pt>
                <c:pt idx="153">
                  <c:v>59.017904909999999</c:v>
                </c:pt>
                <c:pt idx="154">
                  <c:v>59.403228480000003</c:v>
                </c:pt>
                <c:pt idx="155">
                  <c:v>59.789499640000003</c:v>
                </c:pt>
                <c:pt idx="156">
                  <c:v>60.175303159999999</c:v>
                </c:pt>
                <c:pt idx="157">
                  <c:v>60.561597419999998</c:v>
                </c:pt>
                <c:pt idx="158">
                  <c:v>60.947983090000001</c:v>
                </c:pt>
                <c:pt idx="159">
                  <c:v>61.333442269999999</c:v>
                </c:pt>
                <c:pt idx="160">
                  <c:v>61.71846773</c:v>
                </c:pt>
                <c:pt idx="161">
                  <c:v>62.104387639999999</c:v>
                </c:pt>
                <c:pt idx="162">
                  <c:v>62.490496149999998</c:v>
                </c:pt>
                <c:pt idx="163">
                  <c:v>62.876479310000001</c:v>
                </c:pt>
                <c:pt idx="164">
                  <c:v>63.262560999999998</c:v>
                </c:pt>
                <c:pt idx="165">
                  <c:v>63.648429880000002</c:v>
                </c:pt>
                <c:pt idx="166">
                  <c:v>64.034763190000007</c:v>
                </c:pt>
                <c:pt idx="167">
                  <c:v>64.420119380000003</c:v>
                </c:pt>
                <c:pt idx="168">
                  <c:v>64.805570779999996</c:v>
                </c:pt>
                <c:pt idx="169">
                  <c:v>65.191524529999995</c:v>
                </c:pt>
                <c:pt idx="170">
                  <c:v>65.577464379999995</c:v>
                </c:pt>
                <c:pt idx="171">
                  <c:v>65.962787270000007</c:v>
                </c:pt>
                <c:pt idx="172">
                  <c:v>66.348952560000001</c:v>
                </c:pt>
                <c:pt idx="173">
                  <c:v>66.735649330000001</c:v>
                </c:pt>
                <c:pt idx="174">
                  <c:v>67.12106489</c:v>
                </c:pt>
                <c:pt idx="175">
                  <c:v>67.506794679999999</c:v>
                </c:pt>
                <c:pt idx="176">
                  <c:v>67.892800500000007</c:v>
                </c:pt>
                <c:pt idx="177">
                  <c:v>68.278565510000007</c:v>
                </c:pt>
                <c:pt idx="178">
                  <c:v>68.665049809999999</c:v>
                </c:pt>
                <c:pt idx="179">
                  <c:v>69.050135159999996</c:v>
                </c:pt>
                <c:pt idx="180">
                  <c:v>69.435863229999995</c:v>
                </c:pt>
                <c:pt idx="181">
                  <c:v>69.822232369999995</c:v>
                </c:pt>
                <c:pt idx="182">
                  <c:v>70.208377679999998</c:v>
                </c:pt>
                <c:pt idx="183">
                  <c:v>70.593976699999999</c:v>
                </c:pt>
                <c:pt idx="184">
                  <c:v>70.979816260000007</c:v>
                </c:pt>
                <c:pt idx="185">
                  <c:v>71.365048419999994</c:v>
                </c:pt>
                <c:pt idx="186">
                  <c:v>71.749811600000001</c:v>
                </c:pt>
                <c:pt idx="187">
                  <c:v>72.135037240000003</c:v>
                </c:pt>
                <c:pt idx="188">
                  <c:v>72.520984089999999</c:v>
                </c:pt>
                <c:pt idx="189">
                  <c:v>72.90819372</c:v>
                </c:pt>
                <c:pt idx="190">
                  <c:v>73.295061849999996</c:v>
                </c:pt>
                <c:pt idx="191">
                  <c:v>73.680790869999996</c:v>
                </c:pt>
                <c:pt idx="192">
                  <c:v>74.066904780000002</c:v>
                </c:pt>
                <c:pt idx="193">
                  <c:v>74.451661319999999</c:v>
                </c:pt>
                <c:pt idx="194">
                  <c:v>74.836669860000001</c:v>
                </c:pt>
                <c:pt idx="195">
                  <c:v>75.223161099999999</c:v>
                </c:pt>
                <c:pt idx="196">
                  <c:v>75.609163249999995</c:v>
                </c:pt>
                <c:pt idx="197">
                  <c:v>75.995032309999999</c:v>
                </c:pt>
                <c:pt idx="198">
                  <c:v>76.381737759999993</c:v>
                </c:pt>
              </c:numCache>
            </c:numRef>
          </c:xVal>
          <c:yVal>
            <c:numRef>
              <c:f>Vz!$H$3:$H$201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2.6416179664999999E-4</c:v>
                </c:pt>
                <c:pt idx="2" formatCode="General">
                  <c:v>8.4392375000000002E-3</c:v>
                </c:pt>
                <c:pt idx="3" formatCode="General">
                  <c:v>2.70653015E-2</c:v>
                </c:pt>
                <c:pt idx="4" formatCode="General">
                  <c:v>4.0554730900000002E-2</c:v>
                </c:pt>
                <c:pt idx="5" formatCode="General">
                  <c:v>5.4582965099999999E-2</c:v>
                </c:pt>
                <c:pt idx="6" formatCode="General">
                  <c:v>6.3061801299999998E-2</c:v>
                </c:pt>
                <c:pt idx="7" formatCode="General">
                  <c:v>7.4266459399999998E-2</c:v>
                </c:pt>
                <c:pt idx="8" formatCode="General">
                  <c:v>8.7355999599999998E-2</c:v>
                </c:pt>
                <c:pt idx="9" formatCode="General">
                  <c:v>0.1027482904</c:v>
                </c:pt>
                <c:pt idx="10" formatCode="General">
                  <c:v>0.1156888916</c:v>
                </c:pt>
                <c:pt idx="11" formatCode="General">
                  <c:v>0.1246954244</c:v>
                </c:pt>
                <c:pt idx="12" formatCode="General">
                  <c:v>0.13779749629999999</c:v>
                </c:pt>
                <c:pt idx="13" formatCode="General">
                  <c:v>0.14133071790000001</c:v>
                </c:pt>
                <c:pt idx="14" formatCode="General">
                  <c:v>0.15437898789999999</c:v>
                </c:pt>
                <c:pt idx="15" formatCode="General">
                  <c:v>0.16547182439999999</c:v>
                </c:pt>
                <c:pt idx="16" formatCode="General">
                  <c:v>0.1764458914</c:v>
                </c:pt>
                <c:pt idx="17" formatCode="General">
                  <c:v>0.18126559</c:v>
                </c:pt>
                <c:pt idx="18" formatCode="General">
                  <c:v>0.1892860089</c:v>
                </c:pt>
                <c:pt idx="19" formatCode="General">
                  <c:v>0.1975309136</c:v>
                </c:pt>
                <c:pt idx="20" formatCode="General">
                  <c:v>0.20580087320000001</c:v>
                </c:pt>
                <c:pt idx="21" formatCode="General">
                  <c:v>0.21059706449999999</c:v>
                </c:pt>
                <c:pt idx="22" formatCode="General">
                  <c:v>0.21938417029999999</c:v>
                </c:pt>
                <c:pt idx="23" formatCode="General">
                  <c:v>0.22652154629999999</c:v>
                </c:pt>
                <c:pt idx="24" formatCode="General">
                  <c:v>0.23059564909999999</c:v>
                </c:pt>
                <c:pt idx="25" formatCode="General">
                  <c:v>0.24243154380000001</c:v>
                </c:pt>
                <c:pt idx="26" formatCode="General">
                  <c:v>0.24988591590000001</c:v>
                </c:pt>
                <c:pt idx="27" formatCode="General">
                  <c:v>0.25342227989999999</c:v>
                </c:pt>
                <c:pt idx="28" formatCode="General">
                  <c:v>0.26218612130000002</c:v>
                </c:pt>
                <c:pt idx="29" formatCode="General">
                  <c:v>0.2693096096</c:v>
                </c:pt>
                <c:pt idx="30" formatCode="General">
                  <c:v>0.26902611360000001</c:v>
                </c:pt>
                <c:pt idx="31" formatCode="General">
                  <c:v>0.27802207249999999</c:v>
                </c:pt>
                <c:pt idx="32" formatCode="General">
                  <c:v>0.28948634379999999</c:v>
                </c:pt>
                <c:pt idx="33" formatCode="General">
                  <c:v>0.29145032030000001</c:v>
                </c:pt>
                <c:pt idx="34" formatCode="General">
                  <c:v>0.29745421090000002</c:v>
                </c:pt>
                <c:pt idx="35" formatCode="General">
                  <c:v>0.3050694035</c:v>
                </c:pt>
                <c:pt idx="36" formatCode="General">
                  <c:v>0.31304873620000001</c:v>
                </c:pt>
                <c:pt idx="37" formatCode="General">
                  <c:v>0.3222365619</c:v>
                </c:pt>
                <c:pt idx="38" formatCode="General">
                  <c:v>0.33008502789999999</c:v>
                </c:pt>
                <c:pt idx="39" formatCode="General">
                  <c:v>0.3350647967</c:v>
                </c:pt>
                <c:pt idx="40" formatCode="General">
                  <c:v>0.3424129527</c:v>
                </c:pt>
                <c:pt idx="41" formatCode="General">
                  <c:v>0.35205039339999999</c:v>
                </c:pt>
                <c:pt idx="42" formatCode="General">
                  <c:v>0.3594136872</c:v>
                </c:pt>
                <c:pt idx="43" formatCode="General">
                  <c:v>0.36627673620000001</c:v>
                </c:pt>
                <c:pt idx="44" formatCode="General">
                  <c:v>0.37333493210000002</c:v>
                </c:pt>
                <c:pt idx="45" formatCode="General">
                  <c:v>0.38083676389999999</c:v>
                </c:pt>
                <c:pt idx="46" formatCode="General">
                  <c:v>0.38745858449999998</c:v>
                </c:pt>
                <c:pt idx="47" formatCode="General">
                  <c:v>0.39900355009999999</c:v>
                </c:pt>
                <c:pt idx="48" formatCode="General">
                  <c:v>0.40669092439999999</c:v>
                </c:pt>
                <c:pt idx="49" formatCode="General">
                  <c:v>0.41397499970000001</c:v>
                </c:pt>
                <c:pt idx="50" formatCode="General">
                  <c:v>0.42039011450000002</c:v>
                </c:pt>
                <c:pt idx="51" formatCode="General">
                  <c:v>0.4297969411</c:v>
                </c:pt>
                <c:pt idx="52" formatCode="General">
                  <c:v>0.43902946729999998</c:v>
                </c:pt>
                <c:pt idx="53" formatCode="General">
                  <c:v>0.4436053358</c:v>
                </c:pt>
                <c:pt idx="54" formatCode="General">
                  <c:v>0.45514105729999998</c:v>
                </c:pt>
                <c:pt idx="55" formatCode="General">
                  <c:v>0.46171755730000003</c:v>
                </c:pt>
                <c:pt idx="56" formatCode="General">
                  <c:v>0.46896042900000001</c:v>
                </c:pt>
                <c:pt idx="57" formatCode="General">
                  <c:v>0.47533243590000002</c:v>
                </c:pt>
                <c:pt idx="58" formatCode="General">
                  <c:v>0.48506249849999999</c:v>
                </c:pt>
                <c:pt idx="59" formatCode="General">
                  <c:v>0.4950309322</c:v>
                </c:pt>
                <c:pt idx="60" formatCode="General">
                  <c:v>0.4991846848</c:v>
                </c:pt>
                <c:pt idx="61" formatCode="General">
                  <c:v>0.50520640530000005</c:v>
                </c:pt>
                <c:pt idx="62" formatCode="General">
                  <c:v>0.51395990690000004</c:v>
                </c:pt>
                <c:pt idx="63" formatCode="General">
                  <c:v>0.52112226930000005</c:v>
                </c:pt>
                <c:pt idx="64" formatCode="General">
                  <c:v>0.5295159438</c:v>
                </c:pt>
                <c:pt idx="65" formatCode="General">
                  <c:v>0.53865231759999999</c:v>
                </c:pt>
                <c:pt idx="66" formatCode="General">
                  <c:v>0.5449853201</c:v>
                </c:pt>
                <c:pt idx="67" formatCode="General">
                  <c:v>0.5522997731</c:v>
                </c:pt>
                <c:pt idx="68" formatCode="General">
                  <c:v>0.56366677939999998</c:v>
                </c:pt>
                <c:pt idx="69" formatCode="General">
                  <c:v>0.57149079150000004</c:v>
                </c:pt>
                <c:pt idx="70" formatCode="General">
                  <c:v>0.57876045629999995</c:v>
                </c:pt>
                <c:pt idx="71" formatCode="General">
                  <c:v>0.5888499143</c:v>
                </c:pt>
                <c:pt idx="72" formatCode="General">
                  <c:v>0.60191783769999996</c:v>
                </c:pt>
                <c:pt idx="73" formatCode="General">
                  <c:v>0.60805903059999999</c:v>
                </c:pt>
                <c:pt idx="74" formatCode="General">
                  <c:v>0.61840351930000004</c:v>
                </c:pt>
                <c:pt idx="75" formatCode="General">
                  <c:v>0.62377193980000001</c:v>
                </c:pt>
                <c:pt idx="76" formatCode="General">
                  <c:v>0.63131461830000002</c:v>
                </c:pt>
                <c:pt idx="77" formatCode="General">
                  <c:v>0.64518736409999999</c:v>
                </c:pt>
                <c:pt idx="78" formatCode="General">
                  <c:v>0.65060959740000002</c:v>
                </c:pt>
                <c:pt idx="79" formatCode="General">
                  <c:v>0.66006930429999999</c:v>
                </c:pt>
                <c:pt idx="80" formatCode="General">
                  <c:v>0.67289461110000004</c:v>
                </c:pt>
                <c:pt idx="81" formatCode="General">
                  <c:v>0.68275893389999998</c:v>
                </c:pt>
                <c:pt idx="82" formatCode="General">
                  <c:v>0.68891089459999999</c:v>
                </c:pt>
                <c:pt idx="83" formatCode="General">
                  <c:v>0.69903235809999997</c:v>
                </c:pt>
                <c:pt idx="84" formatCode="General">
                  <c:v>0.70624709870000002</c:v>
                </c:pt>
                <c:pt idx="85" formatCode="General">
                  <c:v>0.7140472403</c:v>
                </c:pt>
                <c:pt idx="86" formatCode="General">
                  <c:v>0.73068414849999996</c:v>
                </c:pt>
                <c:pt idx="87" formatCode="General">
                  <c:v>0.7475883606</c:v>
                </c:pt>
                <c:pt idx="88" formatCode="General">
                  <c:v>0.76504733560000004</c:v>
                </c:pt>
                <c:pt idx="89" formatCode="General">
                  <c:v>0.7687400835</c:v>
                </c:pt>
                <c:pt idx="90" formatCode="General">
                  <c:v>0.77546262539999999</c:v>
                </c:pt>
                <c:pt idx="91" formatCode="General">
                  <c:v>0.78362514599999999</c:v>
                </c:pt>
                <c:pt idx="92" formatCode="General">
                  <c:v>0.79876736120000003</c:v>
                </c:pt>
                <c:pt idx="93" formatCode="General">
                  <c:v>0.81537985830000004</c:v>
                </c:pt>
                <c:pt idx="94" formatCode="General">
                  <c:v>0.82096692370000002</c:v>
                </c:pt>
                <c:pt idx="95" formatCode="General">
                  <c:v>0.83146541480000002</c:v>
                </c:pt>
                <c:pt idx="96" formatCode="General">
                  <c:v>0.84566040720000002</c:v>
                </c:pt>
                <c:pt idx="97" formatCode="General">
                  <c:v>0.85151299709999995</c:v>
                </c:pt>
                <c:pt idx="98" formatCode="General">
                  <c:v>0.85814814880000001</c:v>
                </c:pt>
                <c:pt idx="99" formatCode="General">
                  <c:v>0.86499967430000002</c:v>
                </c:pt>
                <c:pt idx="100" formatCode="General">
                  <c:v>0.87087075889999999</c:v>
                </c:pt>
                <c:pt idx="101" formatCode="General">
                  <c:v>0.8818933336</c:v>
                </c:pt>
                <c:pt idx="102" formatCode="General">
                  <c:v>0.88752647480000002</c:v>
                </c:pt>
                <c:pt idx="103" formatCode="General">
                  <c:v>0.88863488329999996</c:v>
                </c:pt>
                <c:pt idx="104" formatCode="General">
                  <c:v>0.89078068200000005</c:v>
                </c:pt>
                <c:pt idx="105" formatCode="General">
                  <c:v>0.89715003230000001</c:v>
                </c:pt>
                <c:pt idx="106" formatCode="General">
                  <c:v>0.90019473000000005</c:v>
                </c:pt>
                <c:pt idx="107" formatCode="General">
                  <c:v>0.91176574259999998</c:v>
                </c:pt>
                <c:pt idx="108" formatCode="General">
                  <c:v>0.91436036600000004</c:v>
                </c:pt>
                <c:pt idx="109" formatCode="General">
                  <c:v>0.92600266200000003</c:v>
                </c:pt>
                <c:pt idx="110" formatCode="General">
                  <c:v>0.93273780289999997</c:v>
                </c:pt>
                <c:pt idx="111" formatCode="General">
                  <c:v>0.93990571050000005</c:v>
                </c:pt>
                <c:pt idx="112" formatCode="General">
                  <c:v>0.94749616739999998</c:v>
                </c:pt>
                <c:pt idx="113" formatCode="General">
                  <c:v>0.95511848109999997</c:v>
                </c:pt>
                <c:pt idx="114" formatCode="General">
                  <c:v>0.96270713510000006</c:v>
                </c:pt>
                <c:pt idx="115" formatCode="General">
                  <c:v>0.97405990590000002</c:v>
                </c:pt>
                <c:pt idx="116" formatCode="General">
                  <c:v>0.98117655150000005</c:v>
                </c:pt>
                <c:pt idx="117" formatCode="General">
                  <c:v>0.99060670179999999</c:v>
                </c:pt>
                <c:pt idx="118" formatCode="General">
                  <c:v>0.99794649160000004</c:v>
                </c:pt>
                <c:pt idx="119" formatCode="General">
                  <c:v>1.0077607714000001</c:v>
                </c:pt>
                <c:pt idx="120" formatCode="General">
                  <c:v>1.0162809387</c:v>
                </c:pt>
                <c:pt idx="121" formatCode="General">
                  <c:v>1.0274923600000001</c:v>
                </c:pt>
                <c:pt idx="122" formatCode="General">
                  <c:v>1.0375315019</c:v>
                </c:pt>
                <c:pt idx="123" formatCode="General">
                  <c:v>1.0436776261</c:v>
                </c:pt>
                <c:pt idx="124" formatCode="General">
                  <c:v>1.0570119358000001</c:v>
                </c:pt>
                <c:pt idx="125" formatCode="General">
                  <c:v>1.0613114964999999</c:v>
                </c:pt>
                <c:pt idx="126" formatCode="General">
                  <c:v>1.0756892932</c:v>
                </c:pt>
                <c:pt idx="127" formatCode="General">
                  <c:v>1.0804810502</c:v>
                </c:pt>
                <c:pt idx="128" formatCode="General">
                  <c:v>1.0873653045</c:v>
                </c:pt>
                <c:pt idx="129" formatCode="General">
                  <c:v>1.0944270174999999</c:v>
                </c:pt>
                <c:pt idx="130" formatCode="General">
                  <c:v>1.106167801</c:v>
                </c:pt>
                <c:pt idx="131" formatCode="General">
                  <c:v>1.115108419</c:v>
                </c:pt>
                <c:pt idx="132" formatCode="General">
                  <c:v>1.1203181578999999</c:v>
                </c:pt>
                <c:pt idx="133" formatCode="General">
                  <c:v>1.1293549326000001</c:v>
                </c:pt>
                <c:pt idx="134" formatCode="General">
                  <c:v>1.1365083228999999</c:v>
                </c:pt>
                <c:pt idx="135" formatCode="General">
                  <c:v>1.1402265056000001</c:v>
                </c:pt>
                <c:pt idx="136" formatCode="General">
                  <c:v>1.148544099</c:v>
                </c:pt>
                <c:pt idx="137" formatCode="General">
                  <c:v>1.1536764769000001</c:v>
                </c:pt>
                <c:pt idx="138" formatCode="General">
                  <c:v>1.1608333018999999</c:v>
                </c:pt>
                <c:pt idx="139" formatCode="General">
                  <c:v>1.1665424979000001</c:v>
                </c:pt>
                <c:pt idx="140" formatCode="General">
                  <c:v>1.1683020384</c:v>
                </c:pt>
                <c:pt idx="141" formatCode="General">
                  <c:v>1.1710534168</c:v>
                </c:pt>
                <c:pt idx="142" formatCode="General">
                  <c:v>1.1781059620000001</c:v>
                </c:pt>
                <c:pt idx="143" formatCode="General">
                  <c:v>1.1872694667000001</c:v>
                </c:pt>
                <c:pt idx="144" formatCode="General">
                  <c:v>1.1884544868</c:v>
                </c:pt>
                <c:pt idx="145" formatCode="General">
                  <c:v>1.1966848290000001</c:v>
                </c:pt>
                <c:pt idx="146" formatCode="General">
                  <c:v>1.1985149863</c:v>
                </c:pt>
                <c:pt idx="147" formatCode="General">
                  <c:v>1.1993949317000001</c:v>
                </c:pt>
                <c:pt idx="148" formatCode="General">
                  <c:v>1.2015100224999999</c:v>
                </c:pt>
                <c:pt idx="149" formatCode="General">
                  <c:v>1.2109445816</c:v>
                </c:pt>
                <c:pt idx="150" formatCode="General">
                  <c:v>1.2163742327</c:v>
                </c:pt>
                <c:pt idx="151" formatCode="General">
                  <c:v>1.2216775846000001</c:v>
                </c:pt>
                <c:pt idx="152" formatCode="General">
                  <c:v>1.2248599698</c:v>
                </c:pt>
                <c:pt idx="153" formatCode="General">
                  <c:v>1.2349725608</c:v>
                </c:pt>
                <c:pt idx="154" formatCode="General">
                  <c:v>1.2356562119000001</c:v>
                </c:pt>
                <c:pt idx="155" formatCode="General">
                  <c:v>1.2414257424999999</c:v>
                </c:pt>
                <c:pt idx="156" formatCode="General">
                  <c:v>1.2483337282</c:v>
                </c:pt>
                <c:pt idx="157" formatCode="General">
                  <c:v>1.2519055252</c:v>
                </c:pt>
                <c:pt idx="158" formatCode="General">
                  <c:v>1.255558465</c:v>
                </c:pt>
                <c:pt idx="159" formatCode="General">
                  <c:v>1.2591953723</c:v>
                </c:pt>
                <c:pt idx="160" formatCode="General">
                  <c:v>1.2649521587999999</c:v>
                </c:pt>
                <c:pt idx="161" formatCode="General">
                  <c:v>1.2710685062</c:v>
                </c:pt>
                <c:pt idx="162" formatCode="General">
                  <c:v>1.2772476017000001</c:v>
                </c:pt>
                <c:pt idx="163" formatCode="General">
                  <c:v>1.2836869396999999</c:v>
                </c:pt>
                <c:pt idx="164" formatCode="General">
                  <c:v>1.2852248531999999</c:v>
                </c:pt>
                <c:pt idx="165" formatCode="General">
                  <c:v>1.2924649115</c:v>
                </c:pt>
                <c:pt idx="166" formatCode="General">
                  <c:v>1.2965815108000001</c:v>
                </c:pt>
                <c:pt idx="167" formatCode="General">
                  <c:v>1.3036500711000001</c:v>
                </c:pt>
                <c:pt idx="168" formatCode="General">
                  <c:v>1.3015756287</c:v>
                </c:pt>
                <c:pt idx="169" formatCode="General">
                  <c:v>1.3062777365</c:v>
                </c:pt>
                <c:pt idx="170" formatCode="General">
                  <c:v>1.3072503107</c:v>
                </c:pt>
                <c:pt idx="171" formatCode="General">
                  <c:v>1.3151014584</c:v>
                </c:pt>
                <c:pt idx="172" formatCode="General">
                  <c:v>1.3180923178999999</c:v>
                </c:pt>
                <c:pt idx="173" formatCode="General">
                  <c:v>1.3188502957999999</c:v>
                </c:pt>
                <c:pt idx="174" formatCode="General">
                  <c:v>1.3210946782999999</c:v>
                </c:pt>
                <c:pt idx="175" formatCode="General">
                  <c:v>1.3208627379</c:v>
                </c:pt>
                <c:pt idx="176" formatCode="General">
                  <c:v>1.322059249</c:v>
                </c:pt>
                <c:pt idx="177" formatCode="General">
                  <c:v>1.3222877205000001</c:v>
                </c:pt>
                <c:pt idx="178" formatCode="General">
                  <c:v>1.323312059</c:v>
                </c:pt>
                <c:pt idx="179" formatCode="General">
                  <c:v>1.3211713696</c:v>
                </c:pt>
                <c:pt idx="180" formatCode="General">
                  <c:v>1.3219843269</c:v>
                </c:pt>
                <c:pt idx="181" formatCode="General">
                  <c:v>1.3212499388000001</c:v>
                </c:pt>
                <c:pt idx="182" formatCode="General">
                  <c:v>1.3199742096</c:v>
                </c:pt>
                <c:pt idx="183" formatCode="General">
                  <c:v>1.3163211610000001</c:v>
                </c:pt>
                <c:pt idx="184" formatCode="General">
                  <c:v>1.3175577059000001</c:v>
                </c:pt>
                <c:pt idx="185" formatCode="General">
                  <c:v>1.3186366937</c:v>
                </c:pt>
                <c:pt idx="186" formatCode="General">
                  <c:v>1.3164415944000001</c:v>
                </c:pt>
                <c:pt idx="187" formatCode="General">
                  <c:v>1.3159762664000001</c:v>
                </c:pt>
                <c:pt idx="188" formatCode="General">
                  <c:v>1.3162530741</c:v>
                </c:pt>
                <c:pt idx="189" formatCode="General">
                  <c:v>1.3159762367000001</c:v>
                </c:pt>
                <c:pt idx="190" formatCode="General">
                  <c:v>1.3168577463</c:v>
                </c:pt>
                <c:pt idx="191" formatCode="General">
                  <c:v>1.3159741816999999</c:v>
                </c:pt>
                <c:pt idx="192" formatCode="General">
                  <c:v>1.317043747</c:v>
                </c:pt>
                <c:pt idx="193" formatCode="General">
                  <c:v>1.314685036</c:v>
                </c:pt>
                <c:pt idx="194" formatCode="General">
                  <c:v>1.3178657875999999</c:v>
                </c:pt>
                <c:pt idx="195" formatCode="General">
                  <c:v>1.3151310723</c:v>
                </c:pt>
                <c:pt idx="196" formatCode="General">
                  <c:v>1.3152871286000001</c:v>
                </c:pt>
                <c:pt idx="197" formatCode="General">
                  <c:v>1.3177001856999999</c:v>
                </c:pt>
                <c:pt idx="198" formatCode="General">
                  <c:v>1.3129874645999999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284-4643-B0B7-F2FABB94B72A}"/>
            </c:ext>
          </c:extLst>
        </c:ser>
        <c:ser>
          <c:idx val="4"/>
          <c:order val="4"/>
          <c:tx>
            <c:strRef>
              <c:f>Vz!$I$1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Vz!$I$3:$I$201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0.37596167600000002</c:v>
                </c:pt>
                <c:pt idx="2">
                  <c:v>0.77914515500000003</c:v>
                </c:pt>
                <c:pt idx="3">
                  <c:v>1.177568511</c:v>
                </c:pt>
                <c:pt idx="4">
                  <c:v>1.5756396989999999</c:v>
                </c:pt>
                <c:pt idx="5">
                  <c:v>1.9725211039999999</c:v>
                </c:pt>
                <c:pt idx="6">
                  <c:v>2.3696990850000001</c:v>
                </c:pt>
                <c:pt idx="7">
                  <c:v>2.7684389650000001</c:v>
                </c:pt>
                <c:pt idx="8">
                  <c:v>3.1665710800000002</c:v>
                </c:pt>
                <c:pt idx="9">
                  <c:v>3.5649730609999999</c:v>
                </c:pt>
                <c:pt idx="10">
                  <c:v>3.962835192</c:v>
                </c:pt>
                <c:pt idx="11">
                  <c:v>4.3596795820000001</c:v>
                </c:pt>
                <c:pt idx="12">
                  <c:v>4.757853302</c:v>
                </c:pt>
                <c:pt idx="13">
                  <c:v>5.1555550940000003</c:v>
                </c:pt>
                <c:pt idx="14">
                  <c:v>5.5533029860000003</c:v>
                </c:pt>
                <c:pt idx="15">
                  <c:v>5.9524185960000002</c:v>
                </c:pt>
                <c:pt idx="16">
                  <c:v>6.349917348</c:v>
                </c:pt>
                <c:pt idx="17">
                  <c:v>6.746863415</c:v>
                </c:pt>
                <c:pt idx="18">
                  <c:v>7.1440860329999998</c:v>
                </c:pt>
                <c:pt idx="19">
                  <c:v>7.5426562089999996</c:v>
                </c:pt>
                <c:pt idx="20">
                  <c:v>7.9414143299999997</c:v>
                </c:pt>
                <c:pt idx="21">
                  <c:v>8.3386609140000001</c:v>
                </c:pt>
                <c:pt idx="22">
                  <c:v>8.7357865080000003</c:v>
                </c:pt>
                <c:pt idx="23">
                  <c:v>9.1342425209999991</c:v>
                </c:pt>
                <c:pt idx="24">
                  <c:v>9.5318002370000006</c:v>
                </c:pt>
                <c:pt idx="25">
                  <c:v>9.9289648639999992</c:v>
                </c:pt>
                <c:pt idx="26">
                  <c:v>10.32691398</c:v>
                </c:pt>
                <c:pt idx="27">
                  <c:v>10.724921849999999</c:v>
                </c:pt>
                <c:pt idx="28">
                  <c:v>11.122629119999999</c:v>
                </c:pt>
                <c:pt idx="29">
                  <c:v>11.520217949999999</c:v>
                </c:pt>
                <c:pt idx="30">
                  <c:v>11.917773650000001</c:v>
                </c:pt>
                <c:pt idx="31">
                  <c:v>12.31633914</c:v>
                </c:pt>
                <c:pt idx="32">
                  <c:v>12.71504623</c:v>
                </c:pt>
                <c:pt idx="33">
                  <c:v>13.11173479</c:v>
                </c:pt>
                <c:pt idx="34">
                  <c:v>13.5085984</c:v>
                </c:pt>
                <c:pt idx="35">
                  <c:v>13.90674316</c:v>
                </c:pt>
                <c:pt idx="36">
                  <c:v>14.305139499999999</c:v>
                </c:pt>
                <c:pt idx="37">
                  <c:v>14.7028626</c:v>
                </c:pt>
                <c:pt idx="38">
                  <c:v>15.100566519999999</c:v>
                </c:pt>
                <c:pt idx="39">
                  <c:v>15.498210950000001</c:v>
                </c:pt>
                <c:pt idx="40">
                  <c:v>15.89597814</c:v>
                </c:pt>
                <c:pt idx="41">
                  <c:v>16.29225237</c:v>
                </c:pt>
                <c:pt idx="42">
                  <c:v>16.69134485</c:v>
                </c:pt>
                <c:pt idx="43">
                  <c:v>17.089631369999999</c:v>
                </c:pt>
                <c:pt idx="44">
                  <c:v>17.487335720000001</c:v>
                </c:pt>
                <c:pt idx="45">
                  <c:v>17.885432460000001</c:v>
                </c:pt>
                <c:pt idx="46">
                  <c:v>18.282280849999999</c:v>
                </c:pt>
                <c:pt idx="47">
                  <c:v>18.679838650000001</c:v>
                </c:pt>
                <c:pt idx="48">
                  <c:v>19.078763630000001</c:v>
                </c:pt>
                <c:pt idx="49">
                  <c:v>19.476332379999999</c:v>
                </c:pt>
                <c:pt idx="50">
                  <c:v>19.874785989999999</c:v>
                </c:pt>
                <c:pt idx="51">
                  <c:v>20.27273984</c:v>
                </c:pt>
                <c:pt idx="52">
                  <c:v>20.66932525</c:v>
                </c:pt>
                <c:pt idx="53">
                  <c:v>21.066596369999999</c:v>
                </c:pt>
                <c:pt idx="54">
                  <c:v>21.466209020000001</c:v>
                </c:pt>
                <c:pt idx="55">
                  <c:v>21.86330525</c:v>
                </c:pt>
                <c:pt idx="56">
                  <c:v>22.259657130000001</c:v>
                </c:pt>
                <c:pt idx="57">
                  <c:v>22.657814949999999</c:v>
                </c:pt>
                <c:pt idx="58">
                  <c:v>23.056652339999999</c:v>
                </c:pt>
                <c:pt idx="59">
                  <c:v>23.454253600000001</c:v>
                </c:pt>
                <c:pt idx="60">
                  <c:v>23.852311289999999</c:v>
                </c:pt>
                <c:pt idx="61">
                  <c:v>24.249865339999999</c:v>
                </c:pt>
                <c:pt idx="62">
                  <c:v>24.64824041</c:v>
                </c:pt>
                <c:pt idx="63">
                  <c:v>25.04521106</c:v>
                </c:pt>
                <c:pt idx="64">
                  <c:v>25.442946710000001</c:v>
                </c:pt>
                <c:pt idx="65">
                  <c:v>25.841578760000001</c:v>
                </c:pt>
                <c:pt idx="66">
                  <c:v>26.240162869999999</c:v>
                </c:pt>
                <c:pt idx="67">
                  <c:v>26.636308750000001</c:v>
                </c:pt>
                <c:pt idx="68">
                  <c:v>27.03299574</c:v>
                </c:pt>
                <c:pt idx="69">
                  <c:v>27.432054269999998</c:v>
                </c:pt>
                <c:pt idx="70">
                  <c:v>27.83001719</c:v>
                </c:pt>
                <c:pt idx="71">
                  <c:v>28.228575379999999</c:v>
                </c:pt>
                <c:pt idx="72">
                  <c:v>28.62645522</c:v>
                </c:pt>
                <c:pt idx="73">
                  <c:v>29.023841600000001</c:v>
                </c:pt>
                <c:pt idx="74">
                  <c:v>29.420853529999999</c:v>
                </c:pt>
                <c:pt idx="75">
                  <c:v>29.819039239999999</c:v>
                </c:pt>
                <c:pt idx="76">
                  <c:v>30.217206480000002</c:v>
                </c:pt>
                <c:pt idx="77">
                  <c:v>30.614019859999999</c:v>
                </c:pt>
                <c:pt idx="78">
                  <c:v>31.012347170000002</c:v>
                </c:pt>
                <c:pt idx="79">
                  <c:v>31.410460310000001</c:v>
                </c:pt>
                <c:pt idx="80">
                  <c:v>31.808296899999998</c:v>
                </c:pt>
                <c:pt idx="81">
                  <c:v>32.20546375</c:v>
                </c:pt>
                <c:pt idx="82">
                  <c:v>32.604296310000002</c:v>
                </c:pt>
                <c:pt idx="83">
                  <c:v>33.001397849999996</c:v>
                </c:pt>
                <c:pt idx="84">
                  <c:v>33.400121380000002</c:v>
                </c:pt>
                <c:pt idx="85">
                  <c:v>33.796072000000002</c:v>
                </c:pt>
                <c:pt idx="86">
                  <c:v>34.192334670000001</c:v>
                </c:pt>
                <c:pt idx="87">
                  <c:v>34.591884350000001</c:v>
                </c:pt>
                <c:pt idx="88">
                  <c:v>34.990811399999998</c:v>
                </c:pt>
                <c:pt idx="89">
                  <c:v>35.38899361</c:v>
                </c:pt>
                <c:pt idx="90">
                  <c:v>35.788073240000003</c:v>
                </c:pt>
                <c:pt idx="91">
                  <c:v>36.184946439999997</c:v>
                </c:pt>
                <c:pt idx="92">
                  <c:v>36.580933809999998</c:v>
                </c:pt>
                <c:pt idx="93">
                  <c:v>36.979110589999998</c:v>
                </c:pt>
                <c:pt idx="94">
                  <c:v>37.377019779999998</c:v>
                </c:pt>
                <c:pt idx="95">
                  <c:v>37.773875349999997</c:v>
                </c:pt>
                <c:pt idx="96">
                  <c:v>38.174140459999997</c:v>
                </c:pt>
                <c:pt idx="97">
                  <c:v>38.572054100000003</c:v>
                </c:pt>
                <c:pt idx="98">
                  <c:v>38.970587899999998</c:v>
                </c:pt>
                <c:pt idx="99">
                  <c:v>39.368279260000001</c:v>
                </c:pt>
                <c:pt idx="100">
                  <c:v>39.764619549999999</c:v>
                </c:pt>
                <c:pt idx="101">
                  <c:v>40.161339069999997</c:v>
                </c:pt>
                <c:pt idx="102">
                  <c:v>40.559159559999998</c:v>
                </c:pt>
                <c:pt idx="103">
                  <c:v>40.957943460000003</c:v>
                </c:pt>
                <c:pt idx="104">
                  <c:v>41.356122339999999</c:v>
                </c:pt>
                <c:pt idx="105">
                  <c:v>41.753149059999998</c:v>
                </c:pt>
                <c:pt idx="106">
                  <c:v>42.150687349999998</c:v>
                </c:pt>
                <c:pt idx="107">
                  <c:v>42.547221239999999</c:v>
                </c:pt>
                <c:pt idx="108">
                  <c:v>42.944745189999999</c:v>
                </c:pt>
                <c:pt idx="109">
                  <c:v>43.342414519999998</c:v>
                </c:pt>
                <c:pt idx="110">
                  <c:v>43.741859169999998</c:v>
                </c:pt>
                <c:pt idx="111">
                  <c:v>44.141163720000002</c:v>
                </c:pt>
                <c:pt idx="112">
                  <c:v>44.537830390000003</c:v>
                </c:pt>
                <c:pt idx="113">
                  <c:v>44.934074340000002</c:v>
                </c:pt>
                <c:pt idx="114">
                  <c:v>45.331791950000003</c:v>
                </c:pt>
                <c:pt idx="115">
                  <c:v>45.729533349999997</c:v>
                </c:pt>
                <c:pt idx="116">
                  <c:v>46.128135370000003</c:v>
                </c:pt>
                <c:pt idx="117">
                  <c:v>46.52713121</c:v>
                </c:pt>
                <c:pt idx="118">
                  <c:v>46.923736730000002</c:v>
                </c:pt>
                <c:pt idx="119">
                  <c:v>47.321689820000003</c:v>
                </c:pt>
                <c:pt idx="120">
                  <c:v>47.719945080000002</c:v>
                </c:pt>
                <c:pt idx="121">
                  <c:v>48.117342010000002</c:v>
                </c:pt>
                <c:pt idx="122">
                  <c:v>48.515400059999997</c:v>
                </c:pt>
                <c:pt idx="123">
                  <c:v>48.91334475</c:v>
                </c:pt>
                <c:pt idx="124">
                  <c:v>49.310630940000003</c:v>
                </c:pt>
                <c:pt idx="125">
                  <c:v>49.708262439999999</c:v>
                </c:pt>
                <c:pt idx="126">
                  <c:v>50.108115490000003</c:v>
                </c:pt>
                <c:pt idx="127">
                  <c:v>50.505739089999999</c:v>
                </c:pt>
                <c:pt idx="128">
                  <c:v>50.903766830000002</c:v>
                </c:pt>
                <c:pt idx="129">
                  <c:v>51.300240979999998</c:v>
                </c:pt>
                <c:pt idx="130">
                  <c:v>51.696884330000003</c:v>
                </c:pt>
                <c:pt idx="131">
                  <c:v>52.095875110000001</c:v>
                </c:pt>
                <c:pt idx="132">
                  <c:v>52.49419297</c:v>
                </c:pt>
                <c:pt idx="133">
                  <c:v>52.891398289999998</c:v>
                </c:pt>
                <c:pt idx="134">
                  <c:v>53.290070540000002</c:v>
                </c:pt>
                <c:pt idx="135">
                  <c:v>53.687730670000001</c:v>
                </c:pt>
                <c:pt idx="136">
                  <c:v>54.08555887</c:v>
                </c:pt>
                <c:pt idx="137">
                  <c:v>54.483224419999999</c:v>
                </c:pt>
                <c:pt idx="138">
                  <c:v>54.880221630000001</c:v>
                </c:pt>
                <c:pt idx="139">
                  <c:v>55.278436880000001</c:v>
                </c:pt>
                <c:pt idx="140">
                  <c:v>55.676254030000003</c:v>
                </c:pt>
                <c:pt idx="141">
                  <c:v>56.073448859999999</c:v>
                </c:pt>
                <c:pt idx="142">
                  <c:v>56.471184450000003</c:v>
                </c:pt>
                <c:pt idx="143">
                  <c:v>56.869456669999998</c:v>
                </c:pt>
                <c:pt idx="144">
                  <c:v>57.267801480000003</c:v>
                </c:pt>
                <c:pt idx="145">
                  <c:v>57.664788710000003</c:v>
                </c:pt>
                <c:pt idx="146">
                  <c:v>58.062659969999999</c:v>
                </c:pt>
                <c:pt idx="147">
                  <c:v>58.4616197</c:v>
                </c:pt>
                <c:pt idx="148">
                  <c:v>58.859637640000003</c:v>
                </c:pt>
                <c:pt idx="149">
                  <c:v>59.256682189999999</c:v>
                </c:pt>
                <c:pt idx="150">
                  <c:v>59.653442929999997</c:v>
                </c:pt>
                <c:pt idx="151">
                  <c:v>60.051312150000001</c:v>
                </c:pt>
                <c:pt idx="152">
                  <c:v>60.44985381</c:v>
                </c:pt>
                <c:pt idx="153">
                  <c:v>60.848067370000003</c:v>
                </c:pt>
                <c:pt idx="154">
                  <c:v>61.246026270000002</c:v>
                </c:pt>
                <c:pt idx="155">
                  <c:v>61.643702849999997</c:v>
                </c:pt>
                <c:pt idx="156">
                  <c:v>62.040466459999998</c:v>
                </c:pt>
                <c:pt idx="157">
                  <c:v>62.437709120000001</c:v>
                </c:pt>
                <c:pt idx="158">
                  <c:v>62.836279429999998</c:v>
                </c:pt>
                <c:pt idx="159">
                  <c:v>63.233888659999998</c:v>
                </c:pt>
                <c:pt idx="160">
                  <c:v>63.632375189999998</c:v>
                </c:pt>
                <c:pt idx="161">
                  <c:v>64.030737950000002</c:v>
                </c:pt>
                <c:pt idx="162">
                  <c:v>64.426969729999996</c:v>
                </c:pt>
                <c:pt idx="163">
                  <c:v>64.824554180000007</c:v>
                </c:pt>
                <c:pt idx="164">
                  <c:v>65.222806329999997</c:v>
                </c:pt>
                <c:pt idx="165">
                  <c:v>65.620950699999995</c:v>
                </c:pt>
                <c:pt idx="166">
                  <c:v>66.018677120000007</c:v>
                </c:pt>
                <c:pt idx="167">
                  <c:v>66.416894580000005</c:v>
                </c:pt>
                <c:pt idx="168">
                  <c:v>66.814494940000003</c:v>
                </c:pt>
                <c:pt idx="169">
                  <c:v>67.211732780000006</c:v>
                </c:pt>
                <c:pt idx="170">
                  <c:v>67.609651929999998</c:v>
                </c:pt>
                <c:pt idx="171">
                  <c:v>68.007924489999994</c:v>
                </c:pt>
                <c:pt idx="172">
                  <c:v>68.405467729999998</c:v>
                </c:pt>
                <c:pt idx="173">
                  <c:v>68.802966839999996</c:v>
                </c:pt>
                <c:pt idx="174">
                  <c:v>69.201331670000002</c:v>
                </c:pt>
                <c:pt idx="175">
                  <c:v>69.600088319999998</c:v>
                </c:pt>
                <c:pt idx="176">
                  <c:v>69.997269110000005</c:v>
                </c:pt>
                <c:pt idx="177">
                  <c:v>70.394118109999994</c:v>
                </c:pt>
                <c:pt idx="178">
                  <c:v>70.791294710000003</c:v>
                </c:pt>
                <c:pt idx="179">
                  <c:v>71.188534709999999</c:v>
                </c:pt>
                <c:pt idx="180">
                  <c:v>71.587186770000002</c:v>
                </c:pt>
                <c:pt idx="181">
                  <c:v>71.986616010000006</c:v>
                </c:pt>
                <c:pt idx="182">
                  <c:v>72.383941699999994</c:v>
                </c:pt>
                <c:pt idx="183">
                  <c:v>72.78142647</c:v>
                </c:pt>
                <c:pt idx="184">
                  <c:v>73.180162999999993</c:v>
                </c:pt>
                <c:pt idx="185">
                  <c:v>73.578495000000004</c:v>
                </c:pt>
                <c:pt idx="186">
                  <c:v>73.974788469999993</c:v>
                </c:pt>
                <c:pt idx="187">
                  <c:v>74.371409889999995</c:v>
                </c:pt>
                <c:pt idx="188">
                  <c:v>74.770172090000003</c:v>
                </c:pt>
                <c:pt idx="189">
                  <c:v>75.169373140000005</c:v>
                </c:pt>
                <c:pt idx="190">
                  <c:v>75.56705307</c:v>
                </c:pt>
                <c:pt idx="191">
                  <c:v>75.963382199999998</c:v>
                </c:pt>
                <c:pt idx="192">
                  <c:v>76.360518729999995</c:v>
                </c:pt>
                <c:pt idx="193">
                  <c:v>76.758895749999994</c:v>
                </c:pt>
                <c:pt idx="194">
                  <c:v>77.15686101</c:v>
                </c:pt>
                <c:pt idx="195">
                  <c:v>77.554501500000001</c:v>
                </c:pt>
                <c:pt idx="196">
                  <c:v>77.952361969999998</c:v>
                </c:pt>
                <c:pt idx="197">
                  <c:v>78.350251139999997</c:v>
                </c:pt>
                <c:pt idx="198">
                  <c:v>78.748859620000005</c:v>
                </c:pt>
              </c:numCache>
            </c:numRef>
          </c:xVal>
          <c:yVal>
            <c:numRef>
              <c:f>Vz!$J$3:$J$201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-5.2780301959999998E-4</c:v>
                </c:pt>
                <c:pt idx="2" formatCode="General">
                  <c:v>8.7070419000000003E-3</c:v>
                </c:pt>
                <c:pt idx="3" formatCode="General">
                  <c:v>2.3147290399999999E-2</c:v>
                </c:pt>
                <c:pt idx="4" formatCode="General">
                  <c:v>3.1312697200000003E-2</c:v>
                </c:pt>
                <c:pt idx="5" formatCode="General">
                  <c:v>4.34287836E-2</c:v>
                </c:pt>
                <c:pt idx="6" formatCode="General">
                  <c:v>5.7647122799999999E-2</c:v>
                </c:pt>
                <c:pt idx="7" formatCode="General">
                  <c:v>6.9066964300000006E-2</c:v>
                </c:pt>
                <c:pt idx="8" formatCode="General">
                  <c:v>7.91442391E-2</c:v>
                </c:pt>
                <c:pt idx="9" formatCode="General">
                  <c:v>8.8203833999999995E-2</c:v>
                </c:pt>
                <c:pt idx="10" formatCode="General">
                  <c:v>0.1021017056</c:v>
                </c:pt>
                <c:pt idx="11" formatCode="General">
                  <c:v>0.11195636840000001</c:v>
                </c:pt>
                <c:pt idx="12" formatCode="General">
                  <c:v>0.12472020590000001</c:v>
                </c:pt>
                <c:pt idx="13" formatCode="General">
                  <c:v>0.1364344811</c:v>
                </c:pt>
                <c:pt idx="14" formatCode="General">
                  <c:v>0.15004263849999999</c:v>
                </c:pt>
                <c:pt idx="15" formatCode="General">
                  <c:v>0.16294196559999999</c:v>
                </c:pt>
                <c:pt idx="16" formatCode="General">
                  <c:v>0.17374377090000001</c:v>
                </c:pt>
                <c:pt idx="17" formatCode="General">
                  <c:v>0.18857019450000001</c:v>
                </c:pt>
                <c:pt idx="18" formatCode="General">
                  <c:v>0.19795898100000001</c:v>
                </c:pt>
                <c:pt idx="19" formatCode="General">
                  <c:v>0.21050394359999999</c:v>
                </c:pt>
                <c:pt idx="20" formatCode="General">
                  <c:v>0.2206995306</c:v>
                </c:pt>
                <c:pt idx="21" formatCode="General">
                  <c:v>0.22828301579999999</c:v>
                </c:pt>
                <c:pt idx="22" formatCode="General">
                  <c:v>0.24266068800000001</c:v>
                </c:pt>
                <c:pt idx="23" formatCode="General">
                  <c:v>0.25757594140000001</c:v>
                </c:pt>
                <c:pt idx="24" formatCode="General">
                  <c:v>0.26419781920000002</c:v>
                </c:pt>
                <c:pt idx="25" formatCode="General">
                  <c:v>0.27879365049999999</c:v>
                </c:pt>
                <c:pt idx="26" formatCode="General">
                  <c:v>0.28827696650000001</c:v>
                </c:pt>
                <c:pt idx="27" formatCode="General">
                  <c:v>0.3016371196</c:v>
                </c:pt>
                <c:pt idx="28" formatCode="General">
                  <c:v>0.3148292359</c:v>
                </c:pt>
                <c:pt idx="29" formatCode="General">
                  <c:v>0.32672743850000002</c:v>
                </c:pt>
                <c:pt idx="30" formatCode="General">
                  <c:v>0.3371509741</c:v>
                </c:pt>
                <c:pt idx="31" formatCode="General">
                  <c:v>0.35391690129999998</c:v>
                </c:pt>
                <c:pt idx="32" formatCode="General">
                  <c:v>0.3612283476</c:v>
                </c:pt>
                <c:pt idx="33" formatCode="General">
                  <c:v>0.3707746019</c:v>
                </c:pt>
                <c:pt idx="34" formatCode="General">
                  <c:v>0.37960399560000002</c:v>
                </c:pt>
                <c:pt idx="35" formatCode="General">
                  <c:v>0.39431622659999999</c:v>
                </c:pt>
                <c:pt idx="36" formatCode="General">
                  <c:v>0.40444964500000002</c:v>
                </c:pt>
                <c:pt idx="37" formatCode="General">
                  <c:v>0.41367794299999999</c:v>
                </c:pt>
                <c:pt idx="38" formatCode="General">
                  <c:v>0.42490457450000002</c:v>
                </c:pt>
                <c:pt idx="39" formatCode="General">
                  <c:v>0.43217065040000002</c:v>
                </c:pt>
                <c:pt idx="40" formatCode="General">
                  <c:v>0.44045248640000001</c:v>
                </c:pt>
                <c:pt idx="41" formatCode="General">
                  <c:v>0.44633228559999999</c:v>
                </c:pt>
                <c:pt idx="42" formatCode="General">
                  <c:v>0.45447670299999998</c:v>
                </c:pt>
                <c:pt idx="43" formatCode="General">
                  <c:v>0.46104153469999998</c:v>
                </c:pt>
                <c:pt idx="44" formatCode="General">
                  <c:v>0.46463248800000001</c:v>
                </c:pt>
                <c:pt idx="45" formatCode="General">
                  <c:v>0.46880691340000002</c:v>
                </c:pt>
                <c:pt idx="46" formatCode="General">
                  <c:v>0.47283766890000001</c:v>
                </c:pt>
                <c:pt idx="47" formatCode="General">
                  <c:v>0.4770172875</c:v>
                </c:pt>
                <c:pt idx="48" formatCode="General">
                  <c:v>0.48223791560000001</c:v>
                </c:pt>
                <c:pt idx="49" formatCode="General">
                  <c:v>0.48877979869999999</c:v>
                </c:pt>
                <c:pt idx="50" formatCode="General">
                  <c:v>0.48823170960000001</c:v>
                </c:pt>
                <c:pt idx="51" formatCode="General">
                  <c:v>0.49042130789999999</c:v>
                </c:pt>
                <c:pt idx="52" formatCode="General">
                  <c:v>0.49482191199999997</c:v>
                </c:pt>
                <c:pt idx="53" formatCode="General">
                  <c:v>0.4971891638</c:v>
                </c:pt>
                <c:pt idx="54" formatCode="General">
                  <c:v>0.50469939379999995</c:v>
                </c:pt>
                <c:pt idx="55" formatCode="General">
                  <c:v>0.50545400230000004</c:v>
                </c:pt>
                <c:pt idx="56" formatCode="General">
                  <c:v>0.51020849089999998</c:v>
                </c:pt>
                <c:pt idx="57" formatCode="General">
                  <c:v>0.50138298670000003</c:v>
                </c:pt>
                <c:pt idx="58" formatCode="General">
                  <c:v>0.50049735959999997</c:v>
                </c:pt>
                <c:pt idx="59" formatCode="General">
                  <c:v>0.49012166299999999</c:v>
                </c:pt>
                <c:pt idx="60" formatCode="General">
                  <c:v>0.48033220850000002</c:v>
                </c:pt>
                <c:pt idx="61" formatCode="General">
                  <c:v>0.47996474259999999</c:v>
                </c:pt>
                <c:pt idx="62" formatCode="General">
                  <c:v>0.47101495339999999</c:v>
                </c:pt>
                <c:pt idx="63" formatCode="General">
                  <c:v>0.46359659730000002</c:v>
                </c:pt>
                <c:pt idx="64" formatCode="General">
                  <c:v>0.45783533900000001</c:v>
                </c:pt>
                <c:pt idx="65" formatCode="General">
                  <c:v>0.4510619421</c:v>
                </c:pt>
                <c:pt idx="66" formatCode="General">
                  <c:v>0.44905350979999997</c:v>
                </c:pt>
                <c:pt idx="67" formatCode="General">
                  <c:v>0.45646823190000002</c:v>
                </c:pt>
                <c:pt idx="68" formatCode="General">
                  <c:v>0.45776669009999998</c:v>
                </c:pt>
                <c:pt idx="69" formatCode="General">
                  <c:v>0.4689286721</c:v>
                </c:pt>
                <c:pt idx="70" formatCode="General">
                  <c:v>0.47780750059999999</c:v>
                </c:pt>
                <c:pt idx="71" formatCode="General">
                  <c:v>0.49686346809999998</c:v>
                </c:pt>
                <c:pt idx="72" formatCode="General">
                  <c:v>0.51521098939999999</c:v>
                </c:pt>
                <c:pt idx="73" formatCode="General">
                  <c:v>0.53378948329999998</c:v>
                </c:pt>
                <c:pt idx="74" formatCode="General">
                  <c:v>0.5425910558</c:v>
                </c:pt>
                <c:pt idx="75" formatCode="General">
                  <c:v>0.55700155699999998</c:v>
                </c:pt>
                <c:pt idx="76" formatCode="General">
                  <c:v>0.5627564303</c:v>
                </c:pt>
                <c:pt idx="77" formatCode="General">
                  <c:v>0.57092108080000004</c:v>
                </c:pt>
                <c:pt idx="78" formatCode="General">
                  <c:v>0.58675033239999996</c:v>
                </c:pt>
                <c:pt idx="79" formatCode="General">
                  <c:v>0.59821913930000004</c:v>
                </c:pt>
                <c:pt idx="80" formatCode="General">
                  <c:v>0.61047740620000002</c:v>
                </c:pt>
                <c:pt idx="81" formatCode="General">
                  <c:v>0.62365917459999998</c:v>
                </c:pt>
                <c:pt idx="82" formatCode="General">
                  <c:v>0.6262104517</c:v>
                </c:pt>
                <c:pt idx="83" formatCode="General">
                  <c:v>0.62894273099999998</c:v>
                </c:pt>
                <c:pt idx="84" formatCode="General">
                  <c:v>0.65393809859999996</c:v>
                </c:pt>
                <c:pt idx="85" formatCode="General">
                  <c:v>0.67580150809999995</c:v>
                </c:pt>
                <c:pt idx="86" formatCode="General">
                  <c:v>0.7001307832</c:v>
                </c:pt>
                <c:pt idx="87" formatCode="General">
                  <c:v>0.71735202789999997</c:v>
                </c:pt>
                <c:pt idx="88" formatCode="General">
                  <c:v>0.73647600599999996</c:v>
                </c:pt>
                <c:pt idx="89" formatCode="General">
                  <c:v>0.75486309740000002</c:v>
                </c:pt>
                <c:pt idx="90" formatCode="General">
                  <c:v>0.79242822199999996</c:v>
                </c:pt>
                <c:pt idx="91" formatCode="General">
                  <c:v>0.84967351970000005</c:v>
                </c:pt>
                <c:pt idx="92" formatCode="General">
                  <c:v>0.88788361189999998</c:v>
                </c:pt>
                <c:pt idx="93" formatCode="General">
                  <c:v>0.90786564869999997</c:v>
                </c:pt>
                <c:pt idx="94" formatCode="General">
                  <c:v>0.93089058650000001</c:v>
                </c:pt>
                <c:pt idx="95" formatCode="General">
                  <c:v>0.95904876009999995</c:v>
                </c:pt>
                <c:pt idx="96" formatCode="General">
                  <c:v>0.98172246240000005</c:v>
                </c:pt>
                <c:pt idx="97" formatCode="General">
                  <c:v>1.0204486749999999</c:v>
                </c:pt>
                <c:pt idx="98" formatCode="General">
                  <c:v>1.0434242401</c:v>
                </c:pt>
                <c:pt idx="99" formatCode="General">
                  <c:v>1.0503294742</c:v>
                </c:pt>
                <c:pt idx="100" formatCode="General">
                  <c:v>1.0471592851</c:v>
                </c:pt>
                <c:pt idx="101" formatCode="General">
                  <c:v>1.0348639769000001</c:v>
                </c:pt>
                <c:pt idx="102" formatCode="General">
                  <c:v>1.0293359789000001</c:v>
                </c:pt>
                <c:pt idx="103" formatCode="General">
                  <c:v>1.018540062</c:v>
                </c:pt>
                <c:pt idx="104" formatCode="General">
                  <c:v>1.0009826452999999</c:v>
                </c:pt>
                <c:pt idx="105" formatCode="General">
                  <c:v>0.98610029499999996</c:v>
                </c:pt>
                <c:pt idx="106" formatCode="General">
                  <c:v>0.96278946730000003</c:v>
                </c:pt>
                <c:pt idx="107" formatCode="General">
                  <c:v>0.93986573490000003</c:v>
                </c:pt>
                <c:pt idx="108" formatCode="General">
                  <c:v>0.91943525869999998</c:v>
                </c:pt>
                <c:pt idx="109" formatCode="General">
                  <c:v>0.9224687359</c:v>
                </c:pt>
                <c:pt idx="110" formatCode="General">
                  <c:v>0.9384370568</c:v>
                </c:pt>
                <c:pt idx="111" formatCode="General">
                  <c:v>0.95487715269999995</c:v>
                </c:pt>
                <c:pt idx="112" formatCode="General">
                  <c:v>0.95742456139999998</c:v>
                </c:pt>
                <c:pt idx="113" formatCode="General">
                  <c:v>0.95967385729999999</c:v>
                </c:pt>
                <c:pt idx="114" formatCode="General">
                  <c:v>0.96637817849999996</c:v>
                </c:pt>
                <c:pt idx="115" formatCode="General">
                  <c:v>0.96921455670000001</c:v>
                </c:pt>
                <c:pt idx="116" formatCode="General">
                  <c:v>0.98637520160000003</c:v>
                </c:pt>
                <c:pt idx="117" formatCode="General">
                  <c:v>0.99847746020000006</c:v>
                </c:pt>
                <c:pt idx="118" formatCode="General">
                  <c:v>1.0118096751000001</c:v>
                </c:pt>
                <c:pt idx="119" formatCode="General">
                  <c:v>1.0130495462</c:v>
                </c:pt>
                <c:pt idx="120" formatCode="General">
                  <c:v>1.0081633468</c:v>
                </c:pt>
                <c:pt idx="121" formatCode="General">
                  <c:v>1.0068002678000001</c:v>
                </c:pt>
                <c:pt idx="122" formatCode="General">
                  <c:v>1.0075768384999999</c:v>
                </c:pt>
                <c:pt idx="123" formatCode="General">
                  <c:v>1.0199807996000001</c:v>
                </c:pt>
                <c:pt idx="124" formatCode="General">
                  <c:v>1.0150564008</c:v>
                </c:pt>
                <c:pt idx="125" formatCode="General">
                  <c:v>1.0101478320999999</c:v>
                </c:pt>
                <c:pt idx="126" formatCode="General">
                  <c:v>1.0086979249000001</c:v>
                </c:pt>
                <c:pt idx="127" formatCode="General">
                  <c:v>1.0084745873000001</c:v>
                </c:pt>
                <c:pt idx="128" formatCode="General">
                  <c:v>1.0124605345</c:v>
                </c:pt>
                <c:pt idx="129" formatCode="General">
                  <c:v>1.0102484321</c:v>
                </c:pt>
                <c:pt idx="130" formatCode="General">
                  <c:v>1.0131852857000001</c:v>
                </c:pt>
                <c:pt idx="131" formatCode="General">
                  <c:v>1.0201041159999999</c:v>
                </c:pt>
                <c:pt idx="132" formatCode="General">
                  <c:v>1.0218283241999999</c:v>
                </c:pt>
                <c:pt idx="133" formatCode="General">
                  <c:v>1.0286175204000001</c:v>
                </c:pt>
                <c:pt idx="134" formatCode="General">
                  <c:v>1.0322958634999999</c:v>
                </c:pt>
                <c:pt idx="135" formatCode="General">
                  <c:v>1.0456356993</c:v>
                </c:pt>
                <c:pt idx="136" formatCode="General">
                  <c:v>1.0456444427</c:v>
                </c:pt>
                <c:pt idx="137" formatCode="General">
                  <c:v>1.0469060328999999</c:v>
                </c:pt>
                <c:pt idx="138" formatCode="General">
                  <c:v>1.0535592999000001</c:v>
                </c:pt>
                <c:pt idx="139" formatCode="General">
                  <c:v>1.0560322252000001</c:v>
                </c:pt>
                <c:pt idx="140" formatCode="General">
                  <c:v>1.0612555749000001</c:v>
                </c:pt>
                <c:pt idx="141" formatCode="General">
                  <c:v>1.0657553355</c:v>
                </c:pt>
                <c:pt idx="142" formatCode="General">
                  <c:v>1.067761948</c:v>
                </c:pt>
                <c:pt idx="143" formatCode="General">
                  <c:v>1.0778972811</c:v>
                </c:pt>
                <c:pt idx="144" formatCode="General">
                  <c:v>1.0812475636000001</c:v>
                </c:pt>
                <c:pt idx="145" formatCode="General">
                  <c:v>1.0909673758</c:v>
                </c:pt>
                <c:pt idx="146" formatCode="General">
                  <c:v>1.0953845394999999</c:v>
                </c:pt>
                <c:pt idx="147" formatCode="General">
                  <c:v>1.0986085743</c:v>
                </c:pt>
                <c:pt idx="148" formatCode="General">
                  <c:v>1.1045378996999999</c:v>
                </c:pt>
                <c:pt idx="149" formatCode="General">
                  <c:v>1.1115508943000001</c:v>
                </c:pt>
                <c:pt idx="150" formatCode="General">
                  <c:v>1.1154218924999999</c:v>
                </c:pt>
                <c:pt idx="151" formatCode="General">
                  <c:v>1.1180147129</c:v>
                </c:pt>
                <c:pt idx="152" formatCode="General">
                  <c:v>1.1203684805</c:v>
                </c:pt>
                <c:pt idx="153" formatCode="General">
                  <c:v>1.1227902808000001</c:v>
                </c:pt>
                <c:pt idx="154" formatCode="General">
                  <c:v>1.1259021543000001</c:v>
                </c:pt>
                <c:pt idx="155" formatCode="General">
                  <c:v>1.1278654564999999</c:v>
                </c:pt>
                <c:pt idx="156" formatCode="General">
                  <c:v>1.1256239684</c:v>
                </c:pt>
                <c:pt idx="157" formatCode="General">
                  <c:v>1.1259060997000001</c:v>
                </c:pt>
                <c:pt idx="158" formatCode="General">
                  <c:v>1.1228386949</c:v>
                </c:pt>
                <c:pt idx="159" formatCode="General">
                  <c:v>1.1236665851000001</c:v>
                </c:pt>
                <c:pt idx="160" formatCode="General">
                  <c:v>1.1228890016999999</c:v>
                </c:pt>
                <c:pt idx="161" formatCode="General">
                  <c:v>1.1279566094</c:v>
                </c:pt>
                <c:pt idx="162" formatCode="General">
                  <c:v>1.1225163031000001</c:v>
                </c:pt>
                <c:pt idx="163" formatCode="General">
                  <c:v>1.123069587</c:v>
                </c:pt>
                <c:pt idx="164" formatCode="General">
                  <c:v>1.123977665</c:v>
                </c:pt>
                <c:pt idx="165" formatCode="General">
                  <c:v>1.1239769493</c:v>
                </c:pt>
                <c:pt idx="166" formatCode="General">
                  <c:v>1.12472967</c:v>
                </c:pt>
                <c:pt idx="167" formatCode="General">
                  <c:v>1.1242802702000001</c:v>
                </c:pt>
                <c:pt idx="168" formatCode="General">
                  <c:v>1.1270859583999999</c:v>
                </c:pt>
                <c:pt idx="169" formatCode="General">
                  <c:v>1.1238031815</c:v>
                </c:pt>
                <c:pt idx="170" formatCode="General">
                  <c:v>1.1218464126000001</c:v>
                </c:pt>
                <c:pt idx="171" formatCode="General">
                  <c:v>1.1221440832</c:v>
                </c:pt>
                <c:pt idx="172" formatCode="General">
                  <c:v>1.1224237509999999</c:v>
                </c:pt>
                <c:pt idx="173" formatCode="General">
                  <c:v>1.1233100182</c:v>
                </c:pt>
                <c:pt idx="174" formatCode="General">
                  <c:v>1.1206586189000001</c:v>
                </c:pt>
                <c:pt idx="175" formatCode="General">
                  <c:v>1.1208615070000001</c:v>
                </c:pt>
                <c:pt idx="176" formatCode="General">
                  <c:v>1.121952734</c:v>
                </c:pt>
                <c:pt idx="177" formatCode="General">
                  <c:v>1.1223532090999999</c:v>
                </c:pt>
                <c:pt idx="178" formatCode="General">
                  <c:v>1.1212622314</c:v>
                </c:pt>
                <c:pt idx="179" formatCode="General">
                  <c:v>1.1203675887</c:v>
                </c:pt>
                <c:pt idx="180" formatCode="General">
                  <c:v>1.1218091764</c:v>
                </c:pt>
                <c:pt idx="181" formatCode="General">
                  <c:v>1.1204986916999999</c:v>
                </c:pt>
                <c:pt idx="182" formatCode="General">
                  <c:v>1.1214300166</c:v>
                </c:pt>
                <c:pt idx="183" formatCode="General">
                  <c:v>1.1220735578000001</c:v>
                </c:pt>
                <c:pt idx="184" formatCode="General">
                  <c:v>1.1207522672000001</c:v>
                </c:pt>
                <c:pt idx="185" formatCode="General">
                  <c:v>1.1201517167999999</c:v>
                </c:pt>
                <c:pt idx="186" formatCode="General">
                  <c:v>1.1204577980999999</c:v>
                </c:pt>
                <c:pt idx="187" formatCode="General">
                  <c:v>1.1217983702000001</c:v>
                </c:pt>
                <c:pt idx="188" formatCode="General">
                  <c:v>1.1232229451</c:v>
                </c:pt>
                <c:pt idx="189" formatCode="General">
                  <c:v>1.11988993</c:v>
                </c:pt>
                <c:pt idx="190" formatCode="General">
                  <c:v>1.1221762339000001</c:v>
                </c:pt>
                <c:pt idx="191" formatCode="General">
                  <c:v>1.120218859</c:v>
                </c:pt>
                <c:pt idx="192" formatCode="General">
                  <c:v>1.1194209825999999</c:v>
                </c:pt>
                <c:pt idx="193" formatCode="General">
                  <c:v>1.1185156558</c:v>
                </c:pt>
                <c:pt idx="194" formatCode="General">
                  <c:v>1.1180336506999999</c:v>
                </c:pt>
                <c:pt idx="195" formatCode="General">
                  <c:v>1.1180714190000001</c:v>
                </c:pt>
                <c:pt idx="196" formatCode="General">
                  <c:v>1.1174305375</c:v>
                </c:pt>
                <c:pt idx="197" formatCode="General">
                  <c:v>1.1171946143</c:v>
                </c:pt>
                <c:pt idx="198" formatCode="General">
                  <c:v>1.1185769567999999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284-4643-B0B7-F2FABB94B72A}"/>
            </c:ext>
          </c:extLst>
        </c:ser>
        <c:ser>
          <c:idx val="5"/>
          <c:order val="5"/>
          <c:tx>
            <c:strRef>
              <c:f>Vz!$K$1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0.38485041599999997</c:v>
                </c:pt>
                <c:pt idx="2">
                  <c:v>0.79934535699999998</c:v>
                </c:pt>
                <c:pt idx="3">
                  <c:v>1.2072622289999999</c:v>
                </c:pt>
                <c:pt idx="4">
                  <c:v>1.615804225</c:v>
                </c:pt>
                <c:pt idx="5">
                  <c:v>2.025200028</c:v>
                </c:pt>
                <c:pt idx="6">
                  <c:v>2.4323138129999999</c:v>
                </c:pt>
                <c:pt idx="7">
                  <c:v>2.8402392760000001</c:v>
                </c:pt>
                <c:pt idx="8">
                  <c:v>3.2484880540000001</c:v>
                </c:pt>
                <c:pt idx="9">
                  <c:v>3.6563852780000001</c:v>
                </c:pt>
                <c:pt idx="10">
                  <c:v>4.0635641759999999</c:v>
                </c:pt>
                <c:pt idx="11">
                  <c:v>4.4721582379999996</c:v>
                </c:pt>
                <c:pt idx="12">
                  <c:v>4.8791840430000004</c:v>
                </c:pt>
                <c:pt idx="13">
                  <c:v>5.2892083840000002</c:v>
                </c:pt>
                <c:pt idx="14">
                  <c:v>5.6961385360000003</c:v>
                </c:pt>
                <c:pt idx="15">
                  <c:v>6.1044603930000001</c:v>
                </c:pt>
                <c:pt idx="16">
                  <c:v>6.5126245550000004</c:v>
                </c:pt>
                <c:pt idx="17">
                  <c:v>6.9210720879999998</c:v>
                </c:pt>
                <c:pt idx="18">
                  <c:v>7.3287072870000003</c:v>
                </c:pt>
                <c:pt idx="19">
                  <c:v>7.736675376</c:v>
                </c:pt>
                <c:pt idx="20">
                  <c:v>8.1456425380000006</c:v>
                </c:pt>
                <c:pt idx="21">
                  <c:v>8.5534364790000001</c:v>
                </c:pt>
                <c:pt idx="22">
                  <c:v>8.9607327039999998</c:v>
                </c:pt>
                <c:pt idx="23">
                  <c:v>9.3685191499999991</c:v>
                </c:pt>
                <c:pt idx="24">
                  <c:v>9.777088719</c:v>
                </c:pt>
                <c:pt idx="25">
                  <c:v>10.18438441</c:v>
                </c:pt>
                <c:pt idx="26">
                  <c:v>10.59255918</c:v>
                </c:pt>
                <c:pt idx="27">
                  <c:v>11.00072812</c:v>
                </c:pt>
                <c:pt idx="28">
                  <c:v>11.408323380000001</c:v>
                </c:pt>
                <c:pt idx="29">
                  <c:v>11.816559610000001</c:v>
                </c:pt>
                <c:pt idx="30">
                  <c:v>12.226434530000001</c:v>
                </c:pt>
                <c:pt idx="31">
                  <c:v>12.63429629</c:v>
                </c:pt>
                <c:pt idx="32">
                  <c:v>13.04135243</c:v>
                </c:pt>
                <c:pt idx="33">
                  <c:v>13.44889251</c:v>
                </c:pt>
                <c:pt idx="34">
                  <c:v>13.85652718</c:v>
                </c:pt>
                <c:pt idx="35">
                  <c:v>14.26392354</c:v>
                </c:pt>
                <c:pt idx="36">
                  <c:v>14.67346603</c:v>
                </c:pt>
                <c:pt idx="37">
                  <c:v>15.0820066</c:v>
                </c:pt>
                <c:pt idx="38">
                  <c:v>15.49078038</c:v>
                </c:pt>
                <c:pt idx="39">
                  <c:v>15.898719679999999</c:v>
                </c:pt>
                <c:pt idx="40">
                  <c:v>16.30523921</c:v>
                </c:pt>
                <c:pt idx="41">
                  <c:v>16.713389670000002</c:v>
                </c:pt>
                <c:pt idx="42">
                  <c:v>17.121134569999999</c:v>
                </c:pt>
                <c:pt idx="43">
                  <c:v>17.529906560000001</c:v>
                </c:pt>
                <c:pt idx="44">
                  <c:v>17.938069280000001</c:v>
                </c:pt>
                <c:pt idx="45">
                  <c:v>18.34549277</c:v>
                </c:pt>
                <c:pt idx="46">
                  <c:v>18.75304667</c:v>
                </c:pt>
                <c:pt idx="47">
                  <c:v>19.161123480000001</c:v>
                </c:pt>
                <c:pt idx="48">
                  <c:v>19.570019389999999</c:v>
                </c:pt>
                <c:pt idx="49">
                  <c:v>19.978343679999998</c:v>
                </c:pt>
                <c:pt idx="50">
                  <c:v>20.385651899999999</c:v>
                </c:pt>
                <c:pt idx="51">
                  <c:v>20.793002040000001</c:v>
                </c:pt>
                <c:pt idx="52">
                  <c:v>21.201820690000002</c:v>
                </c:pt>
                <c:pt idx="53">
                  <c:v>21.609515819999999</c:v>
                </c:pt>
                <c:pt idx="54">
                  <c:v>22.01721131</c:v>
                </c:pt>
                <c:pt idx="55">
                  <c:v>22.42643872</c:v>
                </c:pt>
                <c:pt idx="56">
                  <c:v>22.834911030000001</c:v>
                </c:pt>
                <c:pt idx="57">
                  <c:v>23.243964640000002</c:v>
                </c:pt>
                <c:pt idx="58">
                  <c:v>23.65045838</c:v>
                </c:pt>
                <c:pt idx="59">
                  <c:v>24.058984720000002</c:v>
                </c:pt>
                <c:pt idx="60">
                  <c:v>24.466703420000002</c:v>
                </c:pt>
                <c:pt idx="61">
                  <c:v>24.874336159999999</c:v>
                </c:pt>
                <c:pt idx="62">
                  <c:v>25.28289977</c:v>
                </c:pt>
                <c:pt idx="63">
                  <c:v>25.690284250000001</c:v>
                </c:pt>
                <c:pt idx="64">
                  <c:v>26.09852879</c:v>
                </c:pt>
                <c:pt idx="65">
                  <c:v>26.506844959999999</c:v>
                </c:pt>
                <c:pt idx="66">
                  <c:v>26.915192300000001</c:v>
                </c:pt>
                <c:pt idx="67">
                  <c:v>27.322743930000001</c:v>
                </c:pt>
                <c:pt idx="68">
                  <c:v>27.730934479999998</c:v>
                </c:pt>
                <c:pt idx="69">
                  <c:v>28.13777279</c:v>
                </c:pt>
                <c:pt idx="70">
                  <c:v>28.544343949999998</c:v>
                </c:pt>
                <c:pt idx="71">
                  <c:v>28.951985180000001</c:v>
                </c:pt>
                <c:pt idx="72">
                  <c:v>29.362991529999999</c:v>
                </c:pt>
                <c:pt idx="73">
                  <c:v>29.772552080000001</c:v>
                </c:pt>
                <c:pt idx="74">
                  <c:v>30.18058688</c:v>
                </c:pt>
                <c:pt idx="75">
                  <c:v>30.586839950000002</c:v>
                </c:pt>
                <c:pt idx="76">
                  <c:v>30.996524910000002</c:v>
                </c:pt>
                <c:pt idx="77">
                  <c:v>31.4046862</c:v>
                </c:pt>
                <c:pt idx="78">
                  <c:v>31.811528370000001</c:v>
                </c:pt>
                <c:pt idx="79">
                  <c:v>32.219971430000001</c:v>
                </c:pt>
                <c:pt idx="80">
                  <c:v>32.628426599999997</c:v>
                </c:pt>
                <c:pt idx="81">
                  <c:v>33.037245230000003</c:v>
                </c:pt>
                <c:pt idx="82">
                  <c:v>33.44575554</c:v>
                </c:pt>
                <c:pt idx="83">
                  <c:v>33.851600660000003</c:v>
                </c:pt>
                <c:pt idx="84">
                  <c:v>34.258368429999997</c:v>
                </c:pt>
                <c:pt idx="85">
                  <c:v>34.666490709999998</c:v>
                </c:pt>
                <c:pt idx="86">
                  <c:v>35.077148989999998</c:v>
                </c:pt>
                <c:pt idx="87">
                  <c:v>35.48399526</c:v>
                </c:pt>
                <c:pt idx="88">
                  <c:v>35.891579929999999</c:v>
                </c:pt>
                <c:pt idx="89">
                  <c:v>36.299483279999997</c:v>
                </c:pt>
                <c:pt idx="90">
                  <c:v>36.70805197</c:v>
                </c:pt>
                <c:pt idx="91">
                  <c:v>37.114517329999998</c:v>
                </c:pt>
                <c:pt idx="92">
                  <c:v>37.522599290000002</c:v>
                </c:pt>
                <c:pt idx="93">
                  <c:v>37.932628639999997</c:v>
                </c:pt>
                <c:pt idx="94">
                  <c:v>38.341864280000003</c:v>
                </c:pt>
                <c:pt idx="95">
                  <c:v>38.748616069999997</c:v>
                </c:pt>
                <c:pt idx="96">
                  <c:v>39.155590660000001</c:v>
                </c:pt>
                <c:pt idx="97">
                  <c:v>39.56478096</c:v>
                </c:pt>
                <c:pt idx="98">
                  <c:v>39.973772750000002</c:v>
                </c:pt>
                <c:pt idx="99">
                  <c:v>40.382819069999996</c:v>
                </c:pt>
                <c:pt idx="100">
                  <c:v>40.791248709999998</c:v>
                </c:pt>
                <c:pt idx="101">
                  <c:v>41.199824980000002</c:v>
                </c:pt>
                <c:pt idx="102">
                  <c:v>41.606627940000003</c:v>
                </c:pt>
                <c:pt idx="103">
                  <c:v>42.012923839999999</c:v>
                </c:pt>
                <c:pt idx="104">
                  <c:v>42.421467049999997</c:v>
                </c:pt>
                <c:pt idx="105">
                  <c:v>42.829558679999998</c:v>
                </c:pt>
                <c:pt idx="106">
                  <c:v>43.236588699999999</c:v>
                </c:pt>
                <c:pt idx="107">
                  <c:v>43.64450248</c:v>
                </c:pt>
                <c:pt idx="108">
                  <c:v>44.053050919999997</c:v>
                </c:pt>
                <c:pt idx="109">
                  <c:v>44.459427380000001</c:v>
                </c:pt>
                <c:pt idx="110">
                  <c:v>44.866688910000001</c:v>
                </c:pt>
                <c:pt idx="111">
                  <c:v>45.274231550000003</c:v>
                </c:pt>
                <c:pt idx="112">
                  <c:v>45.685698440000003</c:v>
                </c:pt>
                <c:pt idx="113">
                  <c:v>46.095333650000001</c:v>
                </c:pt>
                <c:pt idx="114">
                  <c:v>46.50271051</c:v>
                </c:pt>
                <c:pt idx="115">
                  <c:v>46.909448589999997</c:v>
                </c:pt>
                <c:pt idx="116">
                  <c:v>47.31680574</c:v>
                </c:pt>
                <c:pt idx="117">
                  <c:v>47.725082839999999</c:v>
                </c:pt>
                <c:pt idx="118">
                  <c:v>48.134911250000002</c:v>
                </c:pt>
                <c:pt idx="119">
                  <c:v>48.542688239999997</c:v>
                </c:pt>
                <c:pt idx="120">
                  <c:v>48.951305519999998</c:v>
                </c:pt>
                <c:pt idx="121">
                  <c:v>49.35901801</c:v>
                </c:pt>
                <c:pt idx="122">
                  <c:v>49.764742859999998</c:v>
                </c:pt>
                <c:pt idx="123">
                  <c:v>50.17255694</c:v>
                </c:pt>
                <c:pt idx="124">
                  <c:v>50.582498979999997</c:v>
                </c:pt>
                <c:pt idx="125">
                  <c:v>50.99148701</c:v>
                </c:pt>
                <c:pt idx="126">
                  <c:v>51.398440839999999</c:v>
                </c:pt>
                <c:pt idx="127">
                  <c:v>51.806370399999999</c:v>
                </c:pt>
                <c:pt idx="128">
                  <c:v>52.21395081</c:v>
                </c:pt>
                <c:pt idx="129">
                  <c:v>52.62325397</c:v>
                </c:pt>
                <c:pt idx="130">
                  <c:v>53.030570769999997</c:v>
                </c:pt>
                <c:pt idx="131">
                  <c:v>53.438828260000001</c:v>
                </c:pt>
                <c:pt idx="132">
                  <c:v>53.846348650000003</c:v>
                </c:pt>
                <c:pt idx="133">
                  <c:v>54.254932330000003</c:v>
                </c:pt>
                <c:pt idx="134">
                  <c:v>54.663059560000001</c:v>
                </c:pt>
                <c:pt idx="135">
                  <c:v>55.071821960000001</c:v>
                </c:pt>
                <c:pt idx="136">
                  <c:v>55.479989940000003</c:v>
                </c:pt>
                <c:pt idx="137">
                  <c:v>55.887001439999999</c:v>
                </c:pt>
                <c:pt idx="138">
                  <c:v>56.294438329999998</c:v>
                </c:pt>
                <c:pt idx="139">
                  <c:v>56.702855550000002</c:v>
                </c:pt>
                <c:pt idx="140">
                  <c:v>57.110711260000002</c:v>
                </c:pt>
                <c:pt idx="141">
                  <c:v>57.518625849999999</c:v>
                </c:pt>
                <c:pt idx="142">
                  <c:v>57.926995660000003</c:v>
                </c:pt>
                <c:pt idx="143">
                  <c:v>58.335487899999997</c:v>
                </c:pt>
                <c:pt idx="144">
                  <c:v>58.742749439999997</c:v>
                </c:pt>
                <c:pt idx="145">
                  <c:v>59.150907930000002</c:v>
                </c:pt>
                <c:pt idx="146">
                  <c:v>59.559029690000003</c:v>
                </c:pt>
                <c:pt idx="147">
                  <c:v>59.96658395</c:v>
                </c:pt>
                <c:pt idx="148">
                  <c:v>60.374326609999997</c:v>
                </c:pt>
                <c:pt idx="149">
                  <c:v>60.782322540000003</c:v>
                </c:pt>
                <c:pt idx="150">
                  <c:v>61.191019730000001</c:v>
                </c:pt>
                <c:pt idx="151">
                  <c:v>61.599543539999999</c:v>
                </c:pt>
                <c:pt idx="152">
                  <c:v>62.008037080000001</c:v>
                </c:pt>
                <c:pt idx="153">
                  <c:v>62.415318890000002</c:v>
                </c:pt>
                <c:pt idx="154">
                  <c:v>62.822077659999998</c:v>
                </c:pt>
                <c:pt idx="155">
                  <c:v>63.230984190000001</c:v>
                </c:pt>
                <c:pt idx="156">
                  <c:v>63.639531609999999</c:v>
                </c:pt>
                <c:pt idx="157">
                  <c:v>64.046564050000001</c:v>
                </c:pt>
                <c:pt idx="158">
                  <c:v>64.455197080000005</c:v>
                </c:pt>
                <c:pt idx="159">
                  <c:v>64.863248220000003</c:v>
                </c:pt>
                <c:pt idx="160">
                  <c:v>65.270753130000003</c:v>
                </c:pt>
                <c:pt idx="161">
                  <c:v>65.67978592</c:v>
                </c:pt>
                <c:pt idx="162">
                  <c:v>66.088290950000001</c:v>
                </c:pt>
                <c:pt idx="163">
                  <c:v>66.496250520000004</c:v>
                </c:pt>
                <c:pt idx="164">
                  <c:v>66.904322320000006</c:v>
                </c:pt>
                <c:pt idx="165">
                  <c:v>67.312047980000003</c:v>
                </c:pt>
                <c:pt idx="166">
                  <c:v>67.719983600000006</c:v>
                </c:pt>
                <c:pt idx="167">
                  <c:v>68.127861890000005</c:v>
                </c:pt>
                <c:pt idx="168">
                  <c:v>68.536343979999998</c:v>
                </c:pt>
                <c:pt idx="169">
                  <c:v>68.943809849999994</c:v>
                </c:pt>
                <c:pt idx="170">
                  <c:v>69.352455370000001</c:v>
                </c:pt>
                <c:pt idx="171">
                  <c:v>69.760832390000004</c:v>
                </c:pt>
                <c:pt idx="172">
                  <c:v>70.16820122</c:v>
                </c:pt>
                <c:pt idx="173">
                  <c:v>70.575691039999995</c:v>
                </c:pt>
                <c:pt idx="174">
                  <c:v>70.984526970000005</c:v>
                </c:pt>
                <c:pt idx="175">
                  <c:v>71.393823359999999</c:v>
                </c:pt>
                <c:pt idx="176">
                  <c:v>71.801459679999994</c:v>
                </c:pt>
                <c:pt idx="177">
                  <c:v>72.208671469999999</c:v>
                </c:pt>
                <c:pt idx="178">
                  <c:v>72.615610050000001</c:v>
                </c:pt>
                <c:pt idx="179">
                  <c:v>73.023232390000004</c:v>
                </c:pt>
                <c:pt idx="180">
                  <c:v>73.432780230000006</c:v>
                </c:pt>
                <c:pt idx="181">
                  <c:v>73.842527720000007</c:v>
                </c:pt>
                <c:pt idx="182">
                  <c:v>74.249834079999999</c:v>
                </c:pt>
                <c:pt idx="183">
                  <c:v>74.656976240000006</c:v>
                </c:pt>
                <c:pt idx="184">
                  <c:v>75.064589280000007</c:v>
                </c:pt>
                <c:pt idx="185">
                  <c:v>75.472942099999997</c:v>
                </c:pt>
                <c:pt idx="186">
                  <c:v>75.881037570000004</c:v>
                </c:pt>
                <c:pt idx="187">
                  <c:v>76.28990795</c:v>
                </c:pt>
                <c:pt idx="188">
                  <c:v>76.698304280000002</c:v>
                </c:pt>
                <c:pt idx="189">
                  <c:v>77.105449739999997</c:v>
                </c:pt>
                <c:pt idx="190">
                  <c:v>77.512162250000003</c:v>
                </c:pt>
                <c:pt idx="191">
                  <c:v>77.920185680000003</c:v>
                </c:pt>
                <c:pt idx="192">
                  <c:v>78.329496860000006</c:v>
                </c:pt>
                <c:pt idx="193">
                  <c:v>78.737623119999995</c:v>
                </c:pt>
                <c:pt idx="194">
                  <c:v>79.145417440000003</c:v>
                </c:pt>
                <c:pt idx="195">
                  <c:v>79.553793990000003</c:v>
                </c:pt>
                <c:pt idx="196">
                  <c:v>79.962046189999995</c:v>
                </c:pt>
                <c:pt idx="197">
                  <c:v>80.36936944</c:v>
                </c:pt>
                <c:pt idx="198">
                  <c:v>80.77692304</c:v>
                </c:pt>
              </c:numCache>
            </c:numRef>
          </c:xVal>
          <c:yVal>
            <c:numRef>
              <c:f>Vz!$L$3:$L$201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-3.8679861796999998E-4</c:v>
                </c:pt>
                <c:pt idx="2" formatCode="General">
                  <c:v>5.1769223999999997E-3</c:v>
                </c:pt>
                <c:pt idx="3" formatCode="General">
                  <c:v>1.6949013999999998E-2</c:v>
                </c:pt>
                <c:pt idx="4" formatCode="General">
                  <c:v>3.2594472100000001E-2</c:v>
                </c:pt>
                <c:pt idx="5" formatCode="General">
                  <c:v>5.1276405900000002E-2</c:v>
                </c:pt>
                <c:pt idx="6" formatCode="General">
                  <c:v>6.2304409800000002E-2</c:v>
                </c:pt>
                <c:pt idx="7" formatCode="General">
                  <c:v>7.3098985399999997E-2</c:v>
                </c:pt>
                <c:pt idx="8" formatCode="General">
                  <c:v>7.8578046200000001E-2</c:v>
                </c:pt>
                <c:pt idx="9" formatCode="General">
                  <c:v>8.6851877699999996E-2</c:v>
                </c:pt>
                <c:pt idx="10" formatCode="General">
                  <c:v>9.5163236900000003E-2</c:v>
                </c:pt>
                <c:pt idx="11" formatCode="General">
                  <c:v>0.1067657586</c:v>
                </c:pt>
                <c:pt idx="12" formatCode="General">
                  <c:v>0.1122652542</c:v>
                </c:pt>
                <c:pt idx="13" formatCode="General">
                  <c:v>0.1247867592</c:v>
                </c:pt>
                <c:pt idx="14" formatCode="General">
                  <c:v>0.13579348629999999</c:v>
                </c:pt>
                <c:pt idx="15" formatCode="General">
                  <c:v>0.1489483546</c:v>
                </c:pt>
                <c:pt idx="16" formatCode="General">
                  <c:v>0.16332698909999999</c:v>
                </c:pt>
                <c:pt idx="17" formatCode="General">
                  <c:v>0.17846893559999999</c:v>
                </c:pt>
                <c:pt idx="18" formatCode="General">
                  <c:v>0.1901244467</c:v>
                </c:pt>
                <c:pt idx="19" formatCode="General">
                  <c:v>0.2070363338</c:v>
                </c:pt>
                <c:pt idx="20" formatCode="General">
                  <c:v>0.21924934770000001</c:v>
                </c:pt>
                <c:pt idx="21" formatCode="General">
                  <c:v>0.22832464550000001</c:v>
                </c:pt>
                <c:pt idx="22" formatCode="General">
                  <c:v>0.24625365320000001</c:v>
                </c:pt>
                <c:pt idx="23" formatCode="General">
                  <c:v>0.2509778479</c:v>
                </c:pt>
                <c:pt idx="24" formatCode="General">
                  <c:v>0.26057871690000001</c:v>
                </c:pt>
                <c:pt idx="25" formatCode="General">
                  <c:v>0.27031266700000001</c:v>
                </c:pt>
                <c:pt idx="26" formatCode="General">
                  <c:v>0.27497747919999999</c:v>
                </c:pt>
                <c:pt idx="27" formatCode="General">
                  <c:v>0.28297826729999997</c:v>
                </c:pt>
                <c:pt idx="28" formatCode="General">
                  <c:v>0.29173431519999998</c:v>
                </c:pt>
                <c:pt idx="29" formatCode="General">
                  <c:v>0.30191108570000003</c:v>
                </c:pt>
                <c:pt idx="30" formatCode="General">
                  <c:v>0.31233920859999997</c:v>
                </c:pt>
                <c:pt idx="31" formatCode="General">
                  <c:v>0.31762158210000002</c:v>
                </c:pt>
                <c:pt idx="32" formatCode="General">
                  <c:v>0.3257038786</c:v>
                </c:pt>
                <c:pt idx="33" formatCode="General">
                  <c:v>0.33327088310000003</c:v>
                </c:pt>
                <c:pt idx="34" formatCode="General">
                  <c:v>0.33611150490000002</c:v>
                </c:pt>
                <c:pt idx="35" formatCode="General">
                  <c:v>0.33578417799999999</c:v>
                </c:pt>
                <c:pt idx="36" formatCode="General">
                  <c:v>0.3393179778</c:v>
                </c:pt>
                <c:pt idx="37" formatCode="General">
                  <c:v>0.34748540529999999</c:v>
                </c:pt>
                <c:pt idx="38" formatCode="General">
                  <c:v>0.35870108239999998</c:v>
                </c:pt>
                <c:pt idx="39" formatCode="General">
                  <c:v>0.36289188610000001</c:v>
                </c:pt>
                <c:pt idx="40" formatCode="General">
                  <c:v>0.35352762069999999</c:v>
                </c:pt>
                <c:pt idx="41" formatCode="General">
                  <c:v>0.34180988890000003</c:v>
                </c:pt>
                <c:pt idx="42" formatCode="General">
                  <c:v>0.33689668909999998</c:v>
                </c:pt>
                <c:pt idx="43" formatCode="General">
                  <c:v>0.32284701510000002</c:v>
                </c:pt>
                <c:pt idx="44" formatCode="General">
                  <c:v>0.30865787929999999</c:v>
                </c:pt>
                <c:pt idx="45" formatCode="General">
                  <c:v>0.29961029080000001</c:v>
                </c:pt>
                <c:pt idx="46" formatCode="General">
                  <c:v>0.2892807637</c:v>
                </c:pt>
                <c:pt idx="47" formatCode="General">
                  <c:v>0.27421470520000002</c:v>
                </c:pt>
                <c:pt idx="48" formatCode="General">
                  <c:v>0.26405939519999999</c:v>
                </c:pt>
                <c:pt idx="49" formatCode="General">
                  <c:v>0.24852069199999999</c:v>
                </c:pt>
                <c:pt idx="50" formatCode="General">
                  <c:v>0.23322208780000001</c:v>
                </c:pt>
                <c:pt idx="51" formatCode="General">
                  <c:v>0.2259622037</c:v>
                </c:pt>
                <c:pt idx="52" formatCode="General">
                  <c:v>0.221327936</c:v>
                </c:pt>
                <c:pt idx="53" formatCode="General">
                  <c:v>0.2142054434</c:v>
                </c:pt>
                <c:pt idx="54" formatCode="General">
                  <c:v>0.21896815150000001</c:v>
                </c:pt>
                <c:pt idx="55" formatCode="General">
                  <c:v>0.2220224194</c:v>
                </c:pt>
                <c:pt idx="56" formatCode="General">
                  <c:v>0.2202373104</c:v>
                </c:pt>
                <c:pt idx="57" formatCode="General">
                  <c:v>0.21950501350000001</c:v>
                </c:pt>
                <c:pt idx="58" formatCode="General">
                  <c:v>0.22663687890000001</c:v>
                </c:pt>
                <c:pt idx="59" formatCode="General">
                  <c:v>0.22008073689999999</c:v>
                </c:pt>
                <c:pt idx="60" formatCode="General">
                  <c:v>0.22233529869999999</c:v>
                </c:pt>
                <c:pt idx="61" formatCode="General">
                  <c:v>0.21879443239999999</c:v>
                </c:pt>
                <c:pt idx="62" formatCode="General">
                  <c:v>0.21253120710000001</c:v>
                </c:pt>
                <c:pt idx="63" formatCode="General">
                  <c:v>0.21449454209999999</c:v>
                </c:pt>
                <c:pt idx="64" formatCode="General">
                  <c:v>0.20925535379999999</c:v>
                </c:pt>
                <c:pt idx="65" formatCode="General">
                  <c:v>0.2069704487</c:v>
                </c:pt>
                <c:pt idx="66" formatCode="General">
                  <c:v>0.21268902910000001</c:v>
                </c:pt>
                <c:pt idx="67" formatCode="General">
                  <c:v>0.22646328090000001</c:v>
                </c:pt>
                <c:pt idx="68" formatCode="General">
                  <c:v>0.24395846660000001</c:v>
                </c:pt>
                <c:pt idx="69" formatCode="General">
                  <c:v>0.2551663341</c:v>
                </c:pt>
                <c:pt idx="70" formatCode="General">
                  <c:v>0.26043982110000002</c:v>
                </c:pt>
                <c:pt idx="71" formatCode="General">
                  <c:v>0.27352913979999999</c:v>
                </c:pt>
                <c:pt idx="72" formatCode="General">
                  <c:v>0.29087282800000003</c:v>
                </c:pt>
                <c:pt idx="73" formatCode="General">
                  <c:v>0.32030057290000002</c:v>
                </c:pt>
                <c:pt idx="74" formatCode="General">
                  <c:v>0.341685287</c:v>
                </c:pt>
                <c:pt idx="75" formatCode="General">
                  <c:v>0.37355037810000002</c:v>
                </c:pt>
                <c:pt idx="76" formatCode="General">
                  <c:v>0.4044189715</c:v>
                </c:pt>
                <c:pt idx="77" formatCode="General">
                  <c:v>0.43269170870000001</c:v>
                </c:pt>
                <c:pt idx="78" formatCode="General">
                  <c:v>0.45052590860000002</c:v>
                </c:pt>
                <c:pt idx="79" formatCode="General">
                  <c:v>0.47522862999999999</c:v>
                </c:pt>
                <c:pt idx="80" formatCode="General">
                  <c:v>0.4902428607</c:v>
                </c:pt>
                <c:pt idx="81" formatCode="General">
                  <c:v>0.52121909519999998</c:v>
                </c:pt>
                <c:pt idx="82" formatCode="General">
                  <c:v>0.53921325109999996</c:v>
                </c:pt>
                <c:pt idx="83" formatCode="General">
                  <c:v>0.57101925909999995</c:v>
                </c:pt>
                <c:pt idx="84" formatCode="General">
                  <c:v>0.60372460439999998</c:v>
                </c:pt>
                <c:pt idx="85" formatCode="General">
                  <c:v>0.63613618530000005</c:v>
                </c:pt>
                <c:pt idx="86" formatCode="General">
                  <c:v>0.65626734850000001</c:v>
                </c:pt>
                <c:pt idx="87" formatCode="General">
                  <c:v>0.68976493940000005</c:v>
                </c:pt>
                <c:pt idx="88" formatCode="General">
                  <c:v>0.72532924509999996</c:v>
                </c:pt>
                <c:pt idx="89" formatCode="General">
                  <c:v>0.752911365</c:v>
                </c:pt>
                <c:pt idx="90" formatCode="General">
                  <c:v>0.77858625380000002</c:v>
                </c:pt>
                <c:pt idx="91" formatCode="General">
                  <c:v>0.80525029599999998</c:v>
                </c:pt>
                <c:pt idx="92" formatCode="General">
                  <c:v>0.83812271120000004</c:v>
                </c:pt>
                <c:pt idx="93" formatCode="General">
                  <c:v>0.87050639129999996</c:v>
                </c:pt>
                <c:pt idx="94" formatCode="General">
                  <c:v>0.93835813280000002</c:v>
                </c:pt>
                <c:pt idx="95" formatCode="General">
                  <c:v>0.98119615140000005</c:v>
                </c:pt>
                <c:pt idx="96" formatCode="General">
                  <c:v>1.0158917291</c:v>
                </c:pt>
                <c:pt idx="97" formatCode="General">
                  <c:v>1.0372534878999999</c:v>
                </c:pt>
                <c:pt idx="98" formatCode="General">
                  <c:v>1.0680873231000001</c:v>
                </c:pt>
                <c:pt idx="99" formatCode="General">
                  <c:v>1.0954813197</c:v>
                </c:pt>
                <c:pt idx="100" formatCode="General">
                  <c:v>1.116759136</c:v>
                </c:pt>
                <c:pt idx="101" formatCode="General">
                  <c:v>1.1310617543000001</c:v>
                </c:pt>
                <c:pt idx="102" formatCode="General">
                  <c:v>1.1398572903999999</c:v>
                </c:pt>
                <c:pt idx="103" formatCode="General">
                  <c:v>1.1464419625</c:v>
                </c:pt>
                <c:pt idx="104" formatCode="General">
                  <c:v>1.1481237167</c:v>
                </c:pt>
                <c:pt idx="105" formatCode="General">
                  <c:v>1.1432547233000001</c:v>
                </c:pt>
                <c:pt idx="106" formatCode="General">
                  <c:v>1.1546986086</c:v>
                </c:pt>
                <c:pt idx="107" formatCode="General">
                  <c:v>1.1547031581</c:v>
                </c:pt>
                <c:pt idx="108" formatCode="General">
                  <c:v>1.1549312893999999</c:v>
                </c:pt>
                <c:pt idx="109" formatCode="General">
                  <c:v>1.1591176602</c:v>
                </c:pt>
                <c:pt idx="110" formatCode="General">
                  <c:v>1.1584681724999999</c:v>
                </c:pt>
                <c:pt idx="111" formatCode="General">
                  <c:v>1.1614332534</c:v>
                </c:pt>
                <c:pt idx="112" formatCode="General">
                  <c:v>1.1651654883</c:v>
                </c:pt>
                <c:pt idx="113" formatCode="General">
                  <c:v>1.1731628305999999</c:v>
                </c:pt>
                <c:pt idx="114" formatCode="General">
                  <c:v>1.1812657999</c:v>
                </c:pt>
                <c:pt idx="115" formatCode="General">
                  <c:v>1.1834789479000001</c:v>
                </c:pt>
                <c:pt idx="116" formatCode="General">
                  <c:v>1.1933007337999999</c:v>
                </c:pt>
                <c:pt idx="117" formatCode="General">
                  <c:v>1.2063116814999999</c:v>
                </c:pt>
                <c:pt idx="118" formatCode="General">
                  <c:v>1.2128204044999999</c:v>
                </c:pt>
                <c:pt idx="119" formatCode="General">
                  <c:v>1.2267681541</c:v>
                </c:pt>
                <c:pt idx="120" formatCode="General">
                  <c:v>1.2348290131999999</c:v>
                </c:pt>
                <c:pt idx="121" formatCode="General">
                  <c:v>1.2416587562000001</c:v>
                </c:pt>
                <c:pt idx="122" formatCode="General">
                  <c:v>1.2444362678000001</c:v>
                </c:pt>
                <c:pt idx="123" formatCode="General">
                  <c:v>1.2487938885000001</c:v>
                </c:pt>
                <c:pt idx="124" formatCode="General">
                  <c:v>1.2582284967999999</c:v>
                </c:pt>
                <c:pt idx="125" formatCode="General">
                  <c:v>1.2564991068</c:v>
                </c:pt>
                <c:pt idx="126" formatCode="General">
                  <c:v>1.2609884956999999</c:v>
                </c:pt>
                <c:pt idx="127" formatCode="General">
                  <c:v>1.2651181051</c:v>
                </c:pt>
                <c:pt idx="128" formatCode="General">
                  <c:v>1.2650511518000001</c:v>
                </c:pt>
                <c:pt idx="129" formatCode="General">
                  <c:v>1.2582916953000001</c:v>
                </c:pt>
                <c:pt idx="130" formatCode="General">
                  <c:v>1.2569043297</c:v>
                </c:pt>
                <c:pt idx="131" formatCode="General">
                  <c:v>1.2492616511000001</c:v>
                </c:pt>
                <c:pt idx="132" formatCode="General">
                  <c:v>1.2365193881000001</c:v>
                </c:pt>
                <c:pt idx="133" formatCode="General">
                  <c:v>1.2216020574999999</c:v>
                </c:pt>
                <c:pt idx="134" formatCode="General">
                  <c:v>1.2130477543</c:v>
                </c:pt>
                <c:pt idx="135" formatCode="General">
                  <c:v>1.2079888542999999</c:v>
                </c:pt>
                <c:pt idx="136" formatCode="General">
                  <c:v>1.1879299981</c:v>
                </c:pt>
                <c:pt idx="137" formatCode="General">
                  <c:v>1.1715961910999999</c:v>
                </c:pt>
                <c:pt idx="138" formatCode="General">
                  <c:v>1.1522782301000001</c:v>
                </c:pt>
                <c:pt idx="139" formatCode="General">
                  <c:v>1.1295394578</c:v>
                </c:pt>
                <c:pt idx="140" formatCode="General">
                  <c:v>1.1110655041999999</c:v>
                </c:pt>
                <c:pt idx="141" formatCode="General">
                  <c:v>1.0956874590000001</c:v>
                </c:pt>
                <c:pt idx="142" formatCode="General">
                  <c:v>1.0766797444</c:v>
                </c:pt>
                <c:pt idx="143" formatCode="General">
                  <c:v>1.0585961098000001</c:v>
                </c:pt>
                <c:pt idx="144" formatCode="General">
                  <c:v>1.0437628214000001</c:v>
                </c:pt>
                <c:pt idx="145" formatCode="General">
                  <c:v>1.0294651100000001</c:v>
                </c:pt>
                <c:pt idx="146" formatCode="General">
                  <c:v>1.0148634615000001</c:v>
                </c:pt>
                <c:pt idx="147" formatCode="General">
                  <c:v>1.0040850022000001</c:v>
                </c:pt>
                <c:pt idx="148" formatCode="General">
                  <c:v>0.99226384670000001</c:v>
                </c:pt>
                <c:pt idx="149" formatCode="General">
                  <c:v>0.98595984839999995</c:v>
                </c:pt>
                <c:pt idx="150" formatCode="General">
                  <c:v>0.97606237669999996</c:v>
                </c:pt>
                <c:pt idx="151" formatCode="General">
                  <c:v>0.96982533429999995</c:v>
                </c:pt>
                <c:pt idx="152" formatCode="General">
                  <c:v>0.96557789699999996</c:v>
                </c:pt>
                <c:pt idx="153" formatCode="General">
                  <c:v>0.95812533909999997</c:v>
                </c:pt>
                <c:pt idx="154" formatCode="General">
                  <c:v>0.95445082749999999</c:v>
                </c:pt>
                <c:pt idx="155" formatCode="General">
                  <c:v>0.95343263560000002</c:v>
                </c:pt>
                <c:pt idx="156" formatCode="General">
                  <c:v>0.95030436350000003</c:v>
                </c:pt>
                <c:pt idx="157" formatCode="General">
                  <c:v>0.94805832450000005</c:v>
                </c:pt>
                <c:pt idx="158" formatCode="General">
                  <c:v>0.94680438349999996</c:v>
                </c:pt>
                <c:pt idx="159" formatCode="General">
                  <c:v>0.94419277769999999</c:v>
                </c:pt>
                <c:pt idx="160" formatCode="General">
                  <c:v>0.94313664379999995</c:v>
                </c:pt>
                <c:pt idx="161" formatCode="General">
                  <c:v>0.94123009099999999</c:v>
                </c:pt>
                <c:pt idx="162" formatCode="General">
                  <c:v>0.94470453509999996</c:v>
                </c:pt>
                <c:pt idx="163" formatCode="General">
                  <c:v>0.9385295508</c:v>
                </c:pt>
                <c:pt idx="164" formatCode="General">
                  <c:v>0.94106589340000002</c:v>
                </c:pt>
                <c:pt idx="165" formatCode="General">
                  <c:v>0.93783007299999999</c:v>
                </c:pt>
                <c:pt idx="166" formatCode="General">
                  <c:v>0.9390820648</c:v>
                </c:pt>
                <c:pt idx="167" formatCode="General">
                  <c:v>0.93706701339999998</c:v>
                </c:pt>
                <c:pt idx="168" formatCode="General">
                  <c:v>0.93820100790000005</c:v>
                </c:pt>
                <c:pt idx="169" formatCode="General">
                  <c:v>0.93405213060000003</c:v>
                </c:pt>
                <c:pt idx="170" formatCode="General">
                  <c:v>0.93474530239999998</c:v>
                </c:pt>
                <c:pt idx="171" formatCode="General">
                  <c:v>0.93484383120000003</c:v>
                </c:pt>
                <c:pt idx="172" formatCode="General">
                  <c:v>0.93551129909999997</c:v>
                </c:pt>
                <c:pt idx="173" formatCode="General">
                  <c:v>0.93506640819999998</c:v>
                </c:pt>
                <c:pt idx="174" formatCode="General">
                  <c:v>0.93605711410000003</c:v>
                </c:pt>
                <c:pt idx="175" formatCode="General">
                  <c:v>0.93540115219999997</c:v>
                </c:pt>
                <c:pt idx="176" formatCode="General">
                  <c:v>0.93090666239999997</c:v>
                </c:pt>
                <c:pt idx="177" formatCode="General">
                  <c:v>0.93386010699999999</c:v>
                </c:pt>
                <c:pt idx="178" formatCode="General">
                  <c:v>0.93135804219999996</c:v>
                </c:pt>
                <c:pt idx="179" formatCode="General">
                  <c:v>0.92969631279999998</c:v>
                </c:pt>
                <c:pt idx="180" formatCode="General">
                  <c:v>0.93122295020000001</c:v>
                </c:pt>
                <c:pt idx="181" formatCode="General">
                  <c:v>0.93000829149999997</c:v>
                </c:pt>
                <c:pt idx="182" formatCode="General">
                  <c:v>0.92934083469999995</c:v>
                </c:pt>
                <c:pt idx="183" formatCode="General">
                  <c:v>0.9327920515</c:v>
                </c:pt>
                <c:pt idx="184" formatCode="General">
                  <c:v>0.93014092179999996</c:v>
                </c:pt>
                <c:pt idx="185" formatCode="General">
                  <c:v>0.93193873959999995</c:v>
                </c:pt>
                <c:pt idx="186" formatCode="General">
                  <c:v>0.93188955120000005</c:v>
                </c:pt>
                <c:pt idx="187" formatCode="General">
                  <c:v>0.93072344669999996</c:v>
                </c:pt>
                <c:pt idx="188" formatCode="General">
                  <c:v>0.93017455930000004</c:v>
                </c:pt>
                <c:pt idx="189" formatCode="General">
                  <c:v>0.93025396240000002</c:v>
                </c:pt>
                <c:pt idx="190" formatCode="General">
                  <c:v>0.92719344059999997</c:v>
                </c:pt>
                <c:pt idx="191" formatCode="General">
                  <c:v>0.92910934990000005</c:v>
                </c:pt>
                <c:pt idx="192" formatCode="General">
                  <c:v>0.92899002200000003</c:v>
                </c:pt>
                <c:pt idx="193" formatCode="General">
                  <c:v>0.92941469929999998</c:v>
                </c:pt>
                <c:pt idx="194" formatCode="General">
                  <c:v>0.92843205070000001</c:v>
                </c:pt>
                <c:pt idx="195" formatCode="General">
                  <c:v>0.92796233969999997</c:v>
                </c:pt>
                <c:pt idx="196" formatCode="General">
                  <c:v>0.93110705149999995</c:v>
                </c:pt>
                <c:pt idx="197" formatCode="General">
                  <c:v>0.9292792339</c:v>
                </c:pt>
                <c:pt idx="198" formatCode="General">
                  <c:v>0.92899574240000005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284-4643-B0B7-F2FABB94B72A}"/>
            </c:ext>
          </c:extLst>
        </c:ser>
        <c:ser>
          <c:idx val="6"/>
          <c:order val="6"/>
          <c:tx>
            <c:strRef>
              <c:f>Vz!$M$1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0.39704592300000002</c:v>
                </c:pt>
                <c:pt idx="2">
                  <c:v>0.81373906200000001</c:v>
                </c:pt>
                <c:pt idx="3">
                  <c:v>1.229801006</c:v>
                </c:pt>
                <c:pt idx="4">
                  <c:v>1.647058889</c:v>
                </c:pt>
                <c:pt idx="5">
                  <c:v>2.0663009360000002</c:v>
                </c:pt>
                <c:pt idx="6">
                  <c:v>2.48413671</c:v>
                </c:pt>
                <c:pt idx="7">
                  <c:v>2.9009719989999998</c:v>
                </c:pt>
                <c:pt idx="8">
                  <c:v>3.3163570309999999</c:v>
                </c:pt>
                <c:pt idx="9">
                  <c:v>3.7314511910000001</c:v>
                </c:pt>
                <c:pt idx="10">
                  <c:v>4.1476275310000004</c:v>
                </c:pt>
                <c:pt idx="11">
                  <c:v>4.5641488089999998</c:v>
                </c:pt>
                <c:pt idx="12">
                  <c:v>4.9793811850000003</c:v>
                </c:pt>
                <c:pt idx="13">
                  <c:v>5.396373519</c:v>
                </c:pt>
                <c:pt idx="14">
                  <c:v>5.8126985170000003</c:v>
                </c:pt>
                <c:pt idx="15">
                  <c:v>6.2317511449999996</c:v>
                </c:pt>
                <c:pt idx="16">
                  <c:v>6.6474439800000003</c:v>
                </c:pt>
                <c:pt idx="17">
                  <c:v>7.0628912279999998</c:v>
                </c:pt>
                <c:pt idx="18">
                  <c:v>7.4797238620000002</c:v>
                </c:pt>
                <c:pt idx="19">
                  <c:v>7.8965347269999997</c:v>
                </c:pt>
                <c:pt idx="20">
                  <c:v>8.3120709870000002</c:v>
                </c:pt>
                <c:pt idx="21">
                  <c:v>8.7298511340000005</c:v>
                </c:pt>
                <c:pt idx="22">
                  <c:v>9.1460788609999994</c:v>
                </c:pt>
                <c:pt idx="23">
                  <c:v>9.5632110679999993</c:v>
                </c:pt>
                <c:pt idx="24">
                  <c:v>9.9790128399999993</c:v>
                </c:pt>
                <c:pt idx="25">
                  <c:v>10.394206799999999</c:v>
                </c:pt>
                <c:pt idx="26">
                  <c:v>10.810009190000001</c:v>
                </c:pt>
                <c:pt idx="27">
                  <c:v>11.227608439999999</c:v>
                </c:pt>
                <c:pt idx="28">
                  <c:v>11.64331224</c:v>
                </c:pt>
                <c:pt idx="29">
                  <c:v>12.059949700000001</c:v>
                </c:pt>
                <c:pt idx="30">
                  <c:v>12.475314920000001</c:v>
                </c:pt>
                <c:pt idx="31">
                  <c:v>12.89325945</c:v>
                </c:pt>
                <c:pt idx="32">
                  <c:v>13.310428849999999</c:v>
                </c:pt>
                <c:pt idx="33">
                  <c:v>13.726799140000001</c:v>
                </c:pt>
                <c:pt idx="34">
                  <c:v>14.14216571</c:v>
                </c:pt>
                <c:pt idx="35">
                  <c:v>14.55812733</c:v>
                </c:pt>
                <c:pt idx="36">
                  <c:v>14.97282038</c:v>
                </c:pt>
                <c:pt idx="37">
                  <c:v>15.39266965</c:v>
                </c:pt>
                <c:pt idx="38">
                  <c:v>15.809161899999999</c:v>
                </c:pt>
                <c:pt idx="39">
                  <c:v>16.226681989999999</c:v>
                </c:pt>
                <c:pt idx="40">
                  <c:v>16.64231818</c:v>
                </c:pt>
                <c:pt idx="41">
                  <c:v>17.05690414</c:v>
                </c:pt>
                <c:pt idx="42">
                  <c:v>17.472983169999999</c:v>
                </c:pt>
                <c:pt idx="43">
                  <c:v>17.889931499999999</c:v>
                </c:pt>
                <c:pt idx="44">
                  <c:v>18.307145479999999</c:v>
                </c:pt>
                <c:pt idx="45">
                  <c:v>18.723542120000001</c:v>
                </c:pt>
                <c:pt idx="46">
                  <c:v>19.1398565</c:v>
                </c:pt>
                <c:pt idx="47">
                  <c:v>19.55641464</c:v>
                </c:pt>
                <c:pt idx="48">
                  <c:v>19.97190908</c:v>
                </c:pt>
                <c:pt idx="49">
                  <c:v>20.387935550000002</c:v>
                </c:pt>
                <c:pt idx="50">
                  <c:v>20.803980169999999</c:v>
                </c:pt>
                <c:pt idx="51">
                  <c:v>21.221283570000001</c:v>
                </c:pt>
                <c:pt idx="52">
                  <c:v>21.637784079999999</c:v>
                </c:pt>
                <c:pt idx="53">
                  <c:v>22.053806179999999</c:v>
                </c:pt>
                <c:pt idx="54">
                  <c:v>22.471559370000001</c:v>
                </c:pt>
                <c:pt idx="55">
                  <c:v>22.888260670000001</c:v>
                </c:pt>
                <c:pt idx="56">
                  <c:v>23.30431544</c:v>
                </c:pt>
                <c:pt idx="57">
                  <c:v>23.721615060000001</c:v>
                </c:pt>
                <c:pt idx="58">
                  <c:v>24.137563759999999</c:v>
                </c:pt>
                <c:pt idx="59">
                  <c:v>24.5541354</c:v>
                </c:pt>
                <c:pt idx="60">
                  <c:v>24.971021629999999</c:v>
                </c:pt>
                <c:pt idx="61">
                  <c:v>25.387846499999998</c:v>
                </c:pt>
                <c:pt idx="62">
                  <c:v>25.802832250000002</c:v>
                </c:pt>
                <c:pt idx="63">
                  <c:v>26.21904928</c:v>
                </c:pt>
                <c:pt idx="64">
                  <c:v>26.634465760000001</c:v>
                </c:pt>
                <c:pt idx="65">
                  <c:v>27.050220370000002</c:v>
                </c:pt>
                <c:pt idx="66">
                  <c:v>27.46666819</c:v>
                </c:pt>
                <c:pt idx="67">
                  <c:v>27.884267260000001</c:v>
                </c:pt>
                <c:pt idx="68">
                  <c:v>28.30159604</c:v>
                </c:pt>
                <c:pt idx="69">
                  <c:v>28.716161209999999</c:v>
                </c:pt>
                <c:pt idx="70">
                  <c:v>29.1328611</c:v>
                </c:pt>
                <c:pt idx="71">
                  <c:v>29.549796650000001</c:v>
                </c:pt>
                <c:pt idx="72">
                  <c:v>29.967444560000001</c:v>
                </c:pt>
                <c:pt idx="73">
                  <c:v>30.383344900000001</c:v>
                </c:pt>
                <c:pt idx="74">
                  <c:v>30.798924880000001</c:v>
                </c:pt>
                <c:pt idx="75">
                  <c:v>31.21735653</c:v>
                </c:pt>
                <c:pt idx="76">
                  <c:v>31.633391540000002</c:v>
                </c:pt>
                <c:pt idx="77">
                  <c:v>32.050123120000002</c:v>
                </c:pt>
                <c:pt idx="78">
                  <c:v>32.467147939999997</c:v>
                </c:pt>
                <c:pt idx="79">
                  <c:v>32.88196473</c:v>
                </c:pt>
                <c:pt idx="80">
                  <c:v>33.298469939999997</c:v>
                </c:pt>
                <c:pt idx="81">
                  <c:v>33.716298690000002</c:v>
                </c:pt>
                <c:pt idx="82">
                  <c:v>34.13197624</c:v>
                </c:pt>
                <c:pt idx="83">
                  <c:v>34.548874740000002</c:v>
                </c:pt>
                <c:pt idx="84">
                  <c:v>34.964554720000002</c:v>
                </c:pt>
                <c:pt idx="85">
                  <c:v>35.381663539999998</c:v>
                </c:pt>
                <c:pt idx="86">
                  <c:v>35.79797507</c:v>
                </c:pt>
                <c:pt idx="87">
                  <c:v>36.213006100000001</c:v>
                </c:pt>
                <c:pt idx="88">
                  <c:v>36.630149430000003</c:v>
                </c:pt>
                <c:pt idx="89">
                  <c:v>37.04636421</c:v>
                </c:pt>
                <c:pt idx="90">
                  <c:v>37.46519722</c:v>
                </c:pt>
                <c:pt idx="91">
                  <c:v>37.881150509999998</c:v>
                </c:pt>
                <c:pt idx="92">
                  <c:v>38.294715760000003</c:v>
                </c:pt>
                <c:pt idx="93">
                  <c:v>38.71243175</c:v>
                </c:pt>
                <c:pt idx="94">
                  <c:v>39.128852889999997</c:v>
                </c:pt>
                <c:pt idx="95">
                  <c:v>39.545162959999999</c:v>
                </c:pt>
                <c:pt idx="96">
                  <c:v>39.960922359999998</c:v>
                </c:pt>
                <c:pt idx="97">
                  <c:v>40.378653180000001</c:v>
                </c:pt>
                <c:pt idx="98">
                  <c:v>40.799218639999999</c:v>
                </c:pt>
                <c:pt idx="99">
                  <c:v>41.213241359999998</c:v>
                </c:pt>
                <c:pt idx="100">
                  <c:v>41.627161950000001</c:v>
                </c:pt>
                <c:pt idx="101">
                  <c:v>42.04441534</c:v>
                </c:pt>
                <c:pt idx="102">
                  <c:v>42.462002339999998</c:v>
                </c:pt>
                <c:pt idx="103">
                  <c:v>42.880666249999997</c:v>
                </c:pt>
                <c:pt idx="104">
                  <c:v>43.298299129999997</c:v>
                </c:pt>
                <c:pt idx="105">
                  <c:v>43.713960120000003</c:v>
                </c:pt>
                <c:pt idx="106">
                  <c:v>44.129738690000003</c:v>
                </c:pt>
                <c:pt idx="107">
                  <c:v>44.544674139999998</c:v>
                </c:pt>
                <c:pt idx="108">
                  <c:v>44.960454570000003</c:v>
                </c:pt>
                <c:pt idx="109">
                  <c:v>45.376646340000001</c:v>
                </c:pt>
                <c:pt idx="110">
                  <c:v>45.79267007</c:v>
                </c:pt>
                <c:pt idx="111">
                  <c:v>46.208159709999997</c:v>
                </c:pt>
                <c:pt idx="112">
                  <c:v>46.62483194</c:v>
                </c:pt>
                <c:pt idx="113">
                  <c:v>47.040488539999998</c:v>
                </c:pt>
                <c:pt idx="114">
                  <c:v>47.453606880000002</c:v>
                </c:pt>
                <c:pt idx="115">
                  <c:v>47.871029380000003</c:v>
                </c:pt>
                <c:pt idx="116">
                  <c:v>48.289419430000002</c:v>
                </c:pt>
                <c:pt idx="117">
                  <c:v>48.70764775</c:v>
                </c:pt>
                <c:pt idx="118">
                  <c:v>49.12445949</c:v>
                </c:pt>
                <c:pt idx="119">
                  <c:v>49.541223250000002</c:v>
                </c:pt>
                <c:pt idx="120">
                  <c:v>49.955515290000001</c:v>
                </c:pt>
                <c:pt idx="121">
                  <c:v>50.372830739999998</c:v>
                </c:pt>
                <c:pt idx="122">
                  <c:v>50.791956089999999</c:v>
                </c:pt>
                <c:pt idx="123">
                  <c:v>51.20905458</c:v>
                </c:pt>
                <c:pt idx="124">
                  <c:v>51.624083450000001</c:v>
                </c:pt>
                <c:pt idx="125">
                  <c:v>52.039406239999998</c:v>
                </c:pt>
                <c:pt idx="126">
                  <c:v>52.456744729999997</c:v>
                </c:pt>
                <c:pt idx="127">
                  <c:v>52.872382760000001</c:v>
                </c:pt>
                <c:pt idx="128">
                  <c:v>53.288319389999998</c:v>
                </c:pt>
                <c:pt idx="129">
                  <c:v>53.705062730000002</c:v>
                </c:pt>
                <c:pt idx="130">
                  <c:v>54.120924109999997</c:v>
                </c:pt>
                <c:pt idx="131">
                  <c:v>54.537617410000003</c:v>
                </c:pt>
                <c:pt idx="132">
                  <c:v>54.952859269999998</c:v>
                </c:pt>
                <c:pt idx="133">
                  <c:v>55.370187340000001</c:v>
                </c:pt>
                <c:pt idx="134">
                  <c:v>55.785971920000001</c:v>
                </c:pt>
                <c:pt idx="135">
                  <c:v>56.202646110000003</c:v>
                </c:pt>
                <c:pt idx="136">
                  <c:v>56.617866650000003</c:v>
                </c:pt>
                <c:pt idx="137">
                  <c:v>57.036221650000002</c:v>
                </c:pt>
                <c:pt idx="138">
                  <c:v>57.454242430000001</c:v>
                </c:pt>
                <c:pt idx="139">
                  <c:v>57.870413390000003</c:v>
                </c:pt>
                <c:pt idx="140">
                  <c:v>58.28572526</c:v>
                </c:pt>
                <c:pt idx="141">
                  <c:v>58.702154020000002</c:v>
                </c:pt>
                <c:pt idx="142">
                  <c:v>59.118153049999997</c:v>
                </c:pt>
                <c:pt idx="143">
                  <c:v>59.534426699999997</c:v>
                </c:pt>
                <c:pt idx="144">
                  <c:v>59.95129215</c:v>
                </c:pt>
                <c:pt idx="145">
                  <c:v>60.367950870000001</c:v>
                </c:pt>
                <c:pt idx="146">
                  <c:v>60.784613970000002</c:v>
                </c:pt>
                <c:pt idx="147">
                  <c:v>61.201061250000002</c:v>
                </c:pt>
                <c:pt idx="148">
                  <c:v>61.61741567</c:v>
                </c:pt>
                <c:pt idx="149">
                  <c:v>62.033169659999999</c:v>
                </c:pt>
                <c:pt idx="150">
                  <c:v>62.449269950000001</c:v>
                </c:pt>
                <c:pt idx="151">
                  <c:v>62.865622539999997</c:v>
                </c:pt>
                <c:pt idx="152">
                  <c:v>63.282945720000001</c:v>
                </c:pt>
                <c:pt idx="153">
                  <c:v>63.699854070000001</c:v>
                </c:pt>
                <c:pt idx="154">
                  <c:v>64.115952710000002</c:v>
                </c:pt>
                <c:pt idx="155">
                  <c:v>64.532307290000006</c:v>
                </c:pt>
                <c:pt idx="156">
                  <c:v>64.948686969999997</c:v>
                </c:pt>
                <c:pt idx="157">
                  <c:v>65.364977170000003</c:v>
                </c:pt>
                <c:pt idx="158">
                  <c:v>65.781528789999996</c:v>
                </c:pt>
                <c:pt idx="159">
                  <c:v>66.198080099999999</c:v>
                </c:pt>
                <c:pt idx="160">
                  <c:v>66.614192650000007</c:v>
                </c:pt>
                <c:pt idx="161">
                  <c:v>67.029682359999995</c:v>
                </c:pt>
                <c:pt idx="162">
                  <c:v>67.446860599999994</c:v>
                </c:pt>
                <c:pt idx="163">
                  <c:v>67.864018290000004</c:v>
                </c:pt>
                <c:pt idx="164">
                  <c:v>68.281006970000007</c:v>
                </c:pt>
                <c:pt idx="165">
                  <c:v>68.697831789999995</c:v>
                </c:pt>
                <c:pt idx="166">
                  <c:v>69.113723419999999</c:v>
                </c:pt>
                <c:pt idx="167">
                  <c:v>69.530670549999996</c:v>
                </c:pt>
                <c:pt idx="168">
                  <c:v>69.94695815</c:v>
                </c:pt>
                <c:pt idx="169">
                  <c:v>70.362711340000004</c:v>
                </c:pt>
                <c:pt idx="170">
                  <c:v>70.779183770000003</c:v>
                </c:pt>
                <c:pt idx="171">
                  <c:v>71.195538260000006</c:v>
                </c:pt>
                <c:pt idx="172">
                  <c:v>71.610818469999998</c:v>
                </c:pt>
                <c:pt idx="173">
                  <c:v>72.026646900000003</c:v>
                </c:pt>
                <c:pt idx="174">
                  <c:v>72.444289069999996</c:v>
                </c:pt>
                <c:pt idx="175">
                  <c:v>72.861766880000005</c:v>
                </c:pt>
                <c:pt idx="176">
                  <c:v>73.278123469999997</c:v>
                </c:pt>
                <c:pt idx="177">
                  <c:v>73.693610199999995</c:v>
                </c:pt>
                <c:pt idx="178">
                  <c:v>74.109820150000004</c:v>
                </c:pt>
                <c:pt idx="179">
                  <c:v>74.526344080000001</c:v>
                </c:pt>
                <c:pt idx="180">
                  <c:v>74.943626609999995</c:v>
                </c:pt>
                <c:pt idx="181">
                  <c:v>75.360515280000001</c:v>
                </c:pt>
                <c:pt idx="182">
                  <c:v>75.776451429999995</c:v>
                </c:pt>
                <c:pt idx="183">
                  <c:v>76.192632549999999</c:v>
                </c:pt>
                <c:pt idx="184">
                  <c:v>76.60919663</c:v>
                </c:pt>
                <c:pt idx="185">
                  <c:v>77.025676379999993</c:v>
                </c:pt>
                <c:pt idx="186">
                  <c:v>77.441929189999996</c:v>
                </c:pt>
                <c:pt idx="187">
                  <c:v>77.858464269999999</c:v>
                </c:pt>
                <c:pt idx="188">
                  <c:v>78.274314709999999</c:v>
                </c:pt>
                <c:pt idx="189">
                  <c:v>78.691031580000001</c:v>
                </c:pt>
                <c:pt idx="190">
                  <c:v>79.107758259999997</c:v>
                </c:pt>
                <c:pt idx="191">
                  <c:v>79.523801879999994</c:v>
                </c:pt>
                <c:pt idx="192">
                  <c:v>79.940506959999993</c:v>
                </c:pt>
                <c:pt idx="193">
                  <c:v>80.356742510000004</c:v>
                </c:pt>
                <c:pt idx="194">
                  <c:v>80.773328390000003</c:v>
                </c:pt>
                <c:pt idx="195">
                  <c:v>81.189888409999995</c:v>
                </c:pt>
                <c:pt idx="196">
                  <c:v>81.607034639999995</c:v>
                </c:pt>
                <c:pt idx="197">
                  <c:v>82.023417120000005</c:v>
                </c:pt>
                <c:pt idx="198">
                  <c:v>82.438896349999993</c:v>
                </c:pt>
              </c:numCache>
            </c:numRef>
          </c:xVal>
          <c:yVal>
            <c:numRef>
              <c:f>Vz!$N$3:$N$201</c:f>
              <c:numCache>
                <c:formatCode>General</c:formatCode>
                <c:ptCount val="199"/>
                <c:pt idx="0">
                  <c:v>0</c:v>
                </c:pt>
                <c:pt idx="1">
                  <c:v>-3.1685089999999999E-3</c:v>
                </c:pt>
                <c:pt idx="2">
                  <c:v>-2.6060201599999999E-2</c:v>
                </c:pt>
                <c:pt idx="3">
                  <c:v>-5.2566275099999997E-2</c:v>
                </c:pt>
                <c:pt idx="4">
                  <c:v>-7.0199406500000006E-2</c:v>
                </c:pt>
                <c:pt idx="5">
                  <c:v>-6.7688587199999997E-2</c:v>
                </c:pt>
                <c:pt idx="6">
                  <c:v>-4.4020851999999999E-2</c:v>
                </c:pt>
                <c:pt idx="7">
                  <c:v>-1.04527439E-2</c:v>
                </c:pt>
                <c:pt idx="8">
                  <c:v>1.3735883000000001E-2</c:v>
                </c:pt>
                <c:pt idx="9">
                  <c:v>3.2056017200000002E-2</c:v>
                </c:pt>
                <c:pt idx="10">
                  <c:v>4.9110482400000002E-2</c:v>
                </c:pt>
                <c:pt idx="11">
                  <c:v>7.6077653800000006E-2</c:v>
                </c:pt>
                <c:pt idx="12">
                  <c:v>8.9914304E-2</c:v>
                </c:pt>
                <c:pt idx="13">
                  <c:v>0.12372469780000001</c:v>
                </c:pt>
                <c:pt idx="14">
                  <c:v>0.1565102659</c:v>
                </c:pt>
                <c:pt idx="15">
                  <c:v>0.18270305179999999</c:v>
                </c:pt>
                <c:pt idx="16">
                  <c:v>0.2231776328</c:v>
                </c:pt>
                <c:pt idx="17">
                  <c:v>0.2468760814</c:v>
                </c:pt>
                <c:pt idx="18">
                  <c:v>0.25788840880000002</c:v>
                </c:pt>
                <c:pt idx="19">
                  <c:v>0.27128713519999997</c:v>
                </c:pt>
                <c:pt idx="20">
                  <c:v>0.28746973269999998</c:v>
                </c:pt>
                <c:pt idx="21">
                  <c:v>0.29659671929999998</c:v>
                </c:pt>
                <c:pt idx="22">
                  <c:v>0.29745148269999999</c:v>
                </c:pt>
                <c:pt idx="23">
                  <c:v>0.30527653960000001</c:v>
                </c:pt>
                <c:pt idx="24">
                  <c:v>0.29968628920000001</c:v>
                </c:pt>
                <c:pt idx="25">
                  <c:v>0.29092115410000002</c:v>
                </c:pt>
                <c:pt idx="26">
                  <c:v>0.27226420909999999</c:v>
                </c:pt>
                <c:pt idx="27">
                  <c:v>0.25642215340000002</c:v>
                </c:pt>
                <c:pt idx="28">
                  <c:v>0.24065949310000001</c:v>
                </c:pt>
                <c:pt idx="29">
                  <c:v>0.22561803380000001</c:v>
                </c:pt>
                <c:pt idx="30">
                  <c:v>0.20817052450000001</c:v>
                </c:pt>
                <c:pt idx="31">
                  <c:v>0.1922190161</c:v>
                </c:pt>
                <c:pt idx="32">
                  <c:v>0.17253725919999999</c:v>
                </c:pt>
                <c:pt idx="33">
                  <c:v>0.1598139707</c:v>
                </c:pt>
                <c:pt idx="34">
                  <c:v>0.1478236185</c:v>
                </c:pt>
                <c:pt idx="35">
                  <c:v>0.1367445239</c:v>
                </c:pt>
                <c:pt idx="36">
                  <c:v>0.13669651099999999</c:v>
                </c:pt>
                <c:pt idx="37">
                  <c:v>0.13923707360000001</c:v>
                </c:pt>
                <c:pt idx="38">
                  <c:v>0.13914943909999999</c:v>
                </c:pt>
                <c:pt idx="39">
                  <c:v>0.13509920719999999</c:v>
                </c:pt>
                <c:pt idx="40">
                  <c:v>0.1224024501</c:v>
                </c:pt>
                <c:pt idx="41">
                  <c:v>0.1167219297</c:v>
                </c:pt>
                <c:pt idx="42">
                  <c:v>0.10777951970000001</c:v>
                </c:pt>
                <c:pt idx="43">
                  <c:v>0.10238771689999999</c:v>
                </c:pt>
                <c:pt idx="44">
                  <c:v>9.8385853699999998E-2</c:v>
                </c:pt>
                <c:pt idx="45">
                  <c:v>9.6729317999999995E-2</c:v>
                </c:pt>
                <c:pt idx="46">
                  <c:v>8.9364114999999994E-2</c:v>
                </c:pt>
                <c:pt idx="47">
                  <c:v>8.7162997000000006E-2</c:v>
                </c:pt>
                <c:pt idx="48">
                  <c:v>8.8607687599999999E-2</c:v>
                </c:pt>
                <c:pt idx="49">
                  <c:v>8.2081897299999998E-2</c:v>
                </c:pt>
                <c:pt idx="50">
                  <c:v>7.8145569400000003E-2</c:v>
                </c:pt>
                <c:pt idx="51">
                  <c:v>7.9240756900000001E-2</c:v>
                </c:pt>
                <c:pt idx="52">
                  <c:v>7.9798359900000004E-2</c:v>
                </c:pt>
                <c:pt idx="53">
                  <c:v>7.9831773199999997E-2</c:v>
                </c:pt>
                <c:pt idx="54">
                  <c:v>7.9710356100000004E-2</c:v>
                </c:pt>
                <c:pt idx="55">
                  <c:v>8.1782613899999995E-2</c:v>
                </c:pt>
                <c:pt idx="56">
                  <c:v>8.4410724699999995E-2</c:v>
                </c:pt>
                <c:pt idx="57">
                  <c:v>8.3739549699999999E-2</c:v>
                </c:pt>
                <c:pt idx="58">
                  <c:v>8.7442360699999999E-2</c:v>
                </c:pt>
                <c:pt idx="59">
                  <c:v>8.5021938699999994E-2</c:v>
                </c:pt>
                <c:pt idx="60">
                  <c:v>8.1255309799999995E-2</c:v>
                </c:pt>
                <c:pt idx="61">
                  <c:v>8.46221115E-2</c:v>
                </c:pt>
                <c:pt idx="62">
                  <c:v>8.4550932499999995E-2</c:v>
                </c:pt>
                <c:pt idx="63">
                  <c:v>8.3462705600000006E-2</c:v>
                </c:pt>
                <c:pt idx="64">
                  <c:v>8.4556698200000002E-2</c:v>
                </c:pt>
                <c:pt idx="65">
                  <c:v>8.3434322500000005E-2</c:v>
                </c:pt>
                <c:pt idx="66">
                  <c:v>0.10013521290000001</c:v>
                </c:pt>
                <c:pt idx="67">
                  <c:v>0.1058853043</c:v>
                </c:pt>
                <c:pt idx="68">
                  <c:v>0.1210841824</c:v>
                </c:pt>
                <c:pt idx="69">
                  <c:v>0.12370196729999999</c:v>
                </c:pt>
                <c:pt idx="70">
                  <c:v>0.1331896897</c:v>
                </c:pt>
                <c:pt idx="71">
                  <c:v>0.14604869700000001</c:v>
                </c:pt>
                <c:pt idx="72">
                  <c:v>0.15681439019999999</c:v>
                </c:pt>
                <c:pt idx="73">
                  <c:v>0.16964888359999999</c:v>
                </c:pt>
                <c:pt idx="74">
                  <c:v>0.1969494219</c:v>
                </c:pt>
                <c:pt idx="75">
                  <c:v>0.24365532970000001</c:v>
                </c:pt>
                <c:pt idx="76">
                  <c:v>0.28379372879999998</c:v>
                </c:pt>
                <c:pt idx="77">
                  <c:v>0.3146203058</c:v>
                </c:pt>
                <c:pt idx="78">
                  <c:v>0.344984874</c:v>
                </c:pt>
                <c:pt idx="79">
                  <c:v>0.36753359320000001</c:v>
                </c:pt>
                <c:pt idx="80">
                  <c:v>0.38666793700000002</c:v>
                </c:pt>
                <c:pt idx="81">
                  <c:v>0.41239622850000002</c:v>
                </c:pt>
                <c:pt idx="82">
                  <c:v>0.44047735199999999</c:v>
                </c:pt>
                <c:pt idx="83">
                  <c:v>0.47606534099999998</c:v>
                </c:pt>
                <c:pt idx="84">
                  <c:v>0.53480354959999998</c:v>
                </c:pt>
                <c:pt idx="85">
                  <c:v>0.5899354671</c:v>
                </c:pt>
                <c:pt idx="86">
                  <c:v>0.61908779250000001</c:v>
                </c:pt>
                <c:pt idx="87">
                  <c:v>0.64448589020000002</c:v>
                </c:pt>
                <c:pt idx="88">
                  <c:v>0.67038188939999999</c:v>
                </c:pt>
                <c:pt idx="89">
                  <c:v>0.70642603439999996</c:v>
                </c:pt>
                <c:pt idx="90">
                  <c:v>0.74044922540000002</c:v>
                </c:pt>
                <c:pt idx="91">
                  <c:v>0.77525463999999999</c:v>
                </c:pt>
                <c:pt idx="92">
                  <c:v>0.81057182539999995</c:v>
                </c:pt>
                <c:pt idx="93">
                  <c:v>0.8610056398</c:v>
                </c:pt>
                <c:pt idx="94">
                  <c:v>0.91644779899999995</c:v>
                </c:pt>
                <c:pt idx="95">
                  <c:v>0.96183711270000005</c:v>
                </c:pt>
                <c:pt idx="96">
                  <c:v>0.99262154759999999</c:v>
                </c:pt>
                <c:pt idx="97">
                  <c:v>1.0335585097</c:v>
                </c:pt>
                <c:pt idx="98">
                  <c:v>1.0813984919999999</c:v>
                </c:pt>
                <c:pt idx="99">
                  <c:v>1.1030953011</c:v>
                </c:pt>
                <c:pt idx="100">
                  <c:v>1.1318667710000001</c:v>
                </c:pt>
                <c:pt idx="101">
                  <c:v>1.1477216716</c:v>
                </c:pt>
                <c:pt idx="102">
                  <c:v>1.1604628502000001</c:v>
                </c:pt>
                <c:pt idx="103">
                  <c:v>1.1694181367000001</c:v>
                </c:pt>
                <c:pt idx="104">
                  <c:v>1.1889951401000001</c:v>
                </c:pt>
                <c:pt idx="105">
                  <c:v>1.1948027508000001</c:v>
                </c:pt>
                <c:pt idx="106">
                  <c:v>1.2057395949</c:v>
                </c:pt>
                <c:pt idx="107">
                  <c:v>1.2152074033</c:v>
                </c:pt>
                <c:pt idx="108">
                  <c:v>1.2148013078</c:v>
                </c:pt>
                <c:pt idx="109">
                  <c:v>1.2190334165000001</c:v>
                </c:pt>
                <c:pt idx="110">
                  <c:v>1.217963251</c:v>
                </c:pt>
                <c:pt idx="111">
                  <c:v>1.2153942757</c:v>
                </c:pt>
                <c:pt idx="112">
                  <c:v>1.2203494542</c:v>
                </c:pt>
                <c:pt idx="113">
                  <c:v>1.2201648347</c:v>
                </c:pt>
                <c:pt idx="114">
                  <c:v>1.2210633218</c:v>
                </c:pt>
                <c:pt idx="115">
                  <c:v>1.2337625452000001</c:v>
                </c:pt>
                <c:pt idx="116">
                  <c:v>1.2319235770000001</c:v>
                </c:pt>
                <c:pt idx="117">
                  <c:v>1.2404647551000001</c:v>
                </c:pt>
                <c:pt idx="118">
                  <c:v>1.2568628919</c:v>
                </c:pt>
                <c:pt idx="119">
                  <c:v>1.2737606445</c:v>
                </c:pt>
                <c:pt idx="120">
                  <c:v>1.2928852381</c:v>
                </c:pt>
                <c:pt idx="121">
                  <c:v>1.30374872</c:v>
                </c:pt>
                <c:pt idx="122">
                  <c:v>1.3098489230000001</c:v>
                </c:pt>
                <c:pt idx="123">
                  <c:v>1.3227866331</c:v>
                </c:pt>
                <c:pt idx="124">
                  <c:v>1.3224729884999999</c:v>
                </c:pt>
                <c:pt idx="125">
                  <c:v>1.3263247084000001</c:v>
                </c:pt>
                <c:pt idx="126">
                  <c:v>1.3251130875999999</c:v>
                </c:pt>
                <c:pt idx="127">
                  <c:v>1.3229324941</c:v>
                </c:pt>
                <c:pt idx="128">
                  <c:v>1.3229077284999999</c:v>
                </c:pt>
                <c:pt idx="129">
                  <c:v>1.3108367469</c:v>
                </c:pt>
                <c:pt idx="130">
                  <c:v>1.2997189133</c:v>
                </c:pt>
                <c:pt idx="131">
                  <c:v>1.2945550100000001</c:v>
                </c:pt>
                <c:pt idx="132">
                  <c:v>1.2896566568000001</c:v>
                </c:pt>
                <c:pt idx="133">
                  <c:v>1.2759547167</c:v>
                </c:pt>
                <c:pt idx="134">
                  <c:v>1.2749954783999999</c:v>
                </c:pt>
                <c:pt idx="135">
                  <c:v>1.2634663804999999</c:v>
                </c:pt>
                <c:pt idx="136">
                  <c:v>1.2574924826</c:v>
                </c:pt>
                <c:pt idx="137">
                  <c:v>1.2468773795000001</c:v>
                </c:pt>
                <c:pt idx="138">
                  <c:v>1.2347342379999999</c:v>
                </c:pt>
                <c:pt idx="139">
                  <c:v>1.2186605955000001</c:v>
                </c:pt>
                <c:pt idx="140">
                  <c:v>1.2087921959000001</c:v>
                </c:pt>
                <c:pt idx="141">
                  <c:v>1.201976929</c:v>
                </c:pt>
                <c:pt idx="142">
                  <c:v>1.1924072161999999</c:v>
                </c:pt>
                <c:pt idx="143">
                  <c:v>1.1923052016</c:v>
                </c:pt>
                <c:pt idx="144">
                  <c:v>1.1792982934</c:v>
                </c:pt>
                <c:pt idx="145">
                  <c:v>1.1734996561</c:v>
                </c:pt>
                <c:pt idx="146">
                  <c:v>1.1639252529999999</c:v>
                </c:pt>
                <c:pt idx="147">
                  <c:v>1.1522754973</c:v>
                </c:pt>
                <c:pt idx="148">
                  <c:v>1.1420639417</c:v>
                </c:pt>
                <c:pt idx="149">
                  <c:v>1.1350155480999999</c:v>
                </c:pt>
                <c:pt idx="150">
                  <c:v>1.1261917899</c:v>
                </c:pt>
                <c:pt idx="151">
                  <c:v>1.112303525</c:v>
                </c:pt>
                <c:pt idx="152">
                  <c:v>1.1035484111</c:v>
                </c:pt>
                <c:pt idx="153">
                  <c:v>1.0944750883000001</c:v>
                </c:pt>
                <c:pt idx="154">
                  <c:v>1.0815616041</c:v>
                </c:pt>
                <c:pt idx="155">
                  <c:v>1.0683023549999999</c:v>
                </c:pt>
                <c:pt idx="156">
                  <c:v>1.050398116</c:v>
                </c:pt>
                <c:pt idx="157">
                  <c:v>1.0383860295</c:v>
                </c:pt>
                <c:pt idx="158">
                  <c:v>1.0214837043</c:v>
                </c:pt>
                <c:pt idx="159">
                  <c:v>1.0029557458</c:v>
                </c:pt>
                <c:pt idx="160">
                  <c:v>0.98406404810000003</c:v>
                </c:pt>
                <c:pt idx="161">
                  <c:v>0.96693913980000001</c:v>
                </c:pt>
                <c:pt idx="162">
                  <c:v>0.94421674690000001</c:v>
                </c:pt>
                <c:pt idx="163">
                  <c:v>0.91980581640000003</c:v>
                </c:pt>
                <c:pt idx="164">
                  <c:v>0.90004992520000004</c:v>
                </c:pt>
                <c:pt idx="165">
                  <c:v>0.88426910079999999</c:v>
                </c:pt>
                <c:pt idx="166">
                  <c:v>0.8688414082</c:v>
                </c:pt>
                <c:pt idx="167">
                  <c:v>0.85221200509999995</c:v>
                </c:pt>
                <c:pt idx="168">
                  <c:v>0.83685164599999995</c:v>
                </c:pt>
                <c:pt idx="169">
                  <c:v>0.8252506704</c:v>
                </c:pt>
                <c:pt idx="170">
                  <c:v>0.81398178070000005</c:v>
                </c:pt>
                <c:pt idx="171">
                  <c:v>0.80231064139999997</c:v>
                </c:pt>
                <c:pt idx="172">
                  <c:v>0.79567583580000001</c:v>
                </c:pt>
                <c:pt idx="173">
                  <c:v>0.78757072220000002</c:v>
                </c:pt>
                <c:pt idx="174">
                  <c:v>0.7835316685</c:v>
                </c:pt>
                <c:pt idx="175">
                  <c:v>0.77811351699999998</c:v>
                </c:pt>
                <c:pt idx="176">
                  <c:v>0.77171761390000004</c:v>
                </c:pt>
                <c:pt idx="177">
                  <c:v>0.76938947120000001</c:v>
                </c:pt>
                <c:pt idx="178">
                  <c:v>0.76481621629999996</c:v>
                </c:pt>
                <c:pt idx="179">
                  <c:v>0.76446560610000003</c:v>
                </c:pt>
                <c:pt idx="180">
                  <c:v>0.75940007129999998</c:v>
                </c:pt>
                <c:pt idx="181">
                  <c:v>0.75751486830000003</c:v>
                </c:pt>
                <c:pt idx="182">
                  <c:v>0.75645882740000003</c:v>
                </c:pt>
                <c:pt idx="183">
                  <c:v>0.75569519679999997</c:v>
                </c:pt>
                <c:pt idx="184">
                  <c:v>0.75602507320000001</c:v>
                </c:pt>
                <c:pt idx="185">
                  <c:v>0.75487938779999997</c:v>
                </c:pt>
                <c:pt idx="186">
                  <c:v>0.75358231639999995</c:v>
                </c:pt>
                <c:pt idx="187">
                  <c:v>0.7537978112</c:v>
                </c:pt>
                <c:pt idx="188">
                  <c:v>0.75216599449999999</c:v>
                </c:pt>
                <c:pt idx="189">
                  <c:v>0.74831034760000004</c:v>
                </c:pt>
                <c:pt idx="190">
                  <c:v>0.75044707359999996</c:v>
                </c:pt>
                <c:pt idx="191">
                  <c:v>0.74911105410000001</c:v>
                </c:pt>
                <c:pt idx="192">
                  <c:v>0.74741111270000005</c:v>
                </c:pt>
                <c:pt idx="193">
                  <c:v>0.74911486969999996</c:v>
                </c:pt>
                <c:pt idx="194">
                  <c:v>0.74804577829999996</c:v>
                </c:pt>
                <c:pt idx="195">
                  <c:v>0.74865525249999998</c:v>
                </c:pt>
                <c:pt idx="196">
                  <c:v>0.75027363550000004</c:v>
                </c:pt>
                <c:pt idx="197">
                  <c:v>0.74985904699999995</c:v>
                </c:pt>
                <c:pt idx="198">
                  <c:v>0.75209292329999999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284-4643-B0B7-F2FABB94B72A}"/>
            </c:ext>
          </c:extLst>
        </c:ser>
        <c:ser>
          <c:idx val="7"/>
          <c:order val="7"/>
          <c:tx>
            <c:strRef>
              <c:f>Vz!$O$1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0.40607867800000003</c:v>
                </c:pt>
                <c:pt idx="2">
                  <c:v>0.82795850299999996</c:v>
                </c:pt>
                <c:pt idx="3">
                  <c:v>1.2485126339999999</c:v>
                </c:pt>
                <c:pt idx="4">
                  <c:v>1.6710107270000001</c:v>
                </c:pt>
                <c:pt idx="5">
                  <c:v>2.0984496529999999</c:v>
                </c:pt>
                <c:pt idx="6">
                  <c:v>2.524432655</c:v>
                </c:pt>
                <c:pt idx="7">
                  <c:v>2.947285242</c:v>
                </c:pt>
                <c:pt idx="8">
                  <c:v>3.3704464430000001</c:v>
                </c:pt>
                <c:pt idx="9">
                  <c:v>3.7925264959999998</c:v>
                </c:pt>
                <c:pt idx="10">
                  <c:v>4.2155805849999997</c:v>
                </c:pt>
                <c:pt idx="11">
                  <c:v>4.63802805</c:v>
                </c:pt>
                <c:pt idx="12">
                  <c:v>5.060212967</c:v>
                </c:pt>
                <c:pt idx="13">
                  <c:v>5.4821241880000002</c:v>
                </c:pt>
                <c:pt idx="14">
                  <c:v>5.9068532080000002</c:v>
                </c:pt>
                <c:pt idx="15">
                  <c:v>6.329401206</c:v>
                </c:pt>
                <c:pt idx="16">
                  <c:v>6.7541438769999997</c:v>
                </c:pt>
                <c:pt idx="17">
                  <c:v>7.1779935310000003</c:v>
                </c:pt>
                <c:pt idx="18">
                  <c:v>7.6010350649999996</c:v>
                </c:pt>
                <c:pt idx="19">
                  <c:v>8.0230197140000001</c:v>
                </c:pt>
                <c:pt idx="20">
                  <c:v>8.4468183769999996</c:v>
                </c:pt>
                <c:pt idx="21">
                  <c:v>8.8699431939999993</c:v>
                </c:pt>
                <c:pt idx="22">
                  <c:v>9.2939658230000006</c:v>
                </c:pt>
                <c:pt idx="23">
                  <c:v>9.7162419209999999</c:v>
                </c:pt>
                <c:pt idx="24">
                  <c:v>10.14140594</c:v>
                </c:pt>
                <c:pt idx="25">
                  <c:v>10.564224449999999</c:v>
                </c:pt>
                <c:pt idx="26">
                  <c:v>10.98610463</c:v>
                </c:pt>
                <c:pt idx="27">
                  <c:v>11.40842409</c:v>
                </c:pt>
                <c:pt idx="28">
                  <c:v>11.831577729999999</c:v>
                </c:pt>
                <c:pt idx="29">
                  <c:v>12.254535690000001</c:v>
                </c:pt>
                <c:pt idx="30">
                  <c:v>12.677168549999999</c:v>
                </c:pt>
                <c:pt idx="31">
                  <c:v>13.10148854</c:v>
                </c:pt>
                <c:pt idx="32">
                  <c:v>13.525131529999999</c:v>
                </c:pt>
                <c:pt idx="33">
                  <c:v>13.94751308</c:v>
                </c:pt>
                <c:pt idx="34">
                  <c:v>14.3705733</c:v>
                </c:pt>
                <c:pt idx="35">
                  <c:v>14.793567449999999</c:v>
                </c:pt>
                <c:pt idx="36">
                  <c:v>15.21433064</c:v>
                </c:pt>
                <c:pt idx="37">
                  <c:v>15.63934532</c:v>
                </c:pt>
                <c:pt idx="38">
                  <c:v>16.064373310000001</c:v>
                </c:pt>
                <c:pt idx="39">
                  <c:v>16.48729917</c:v>
                </c:pt>
                <c:pt idx="40">
                  <c:v>16.909259729999999</c:v>
                </c:pt>
                <c:pt idx="41">
                  <c:v>17.332065879999998</c:v>
                </c:pt>
                <c:pt idx="42">
                  <c:v>17.755286269999999</c:v>
                </c:pt>
                <c:pt idx="43">
                  <c:v>18.178712180000002</c:v>
                </c:pt>
                <c:pt idx="44">
                  <c:v>18.602800439999999</c:v>
                </c:pt>
                <c:pt idx="45">
                  <c:v>19.02560648</c:v>
                </c:pt>
                <c:pt idx="46">
                  <c:v>19.448669410000001</c:v>
                </c:pt>
                <c:pt idx="47">
                  <c:v>19.872415440000001</c:v>
                </c:pt>
                <c:pt idx="48">
                  <c:v>20.295540540000001</c:v>
                </c:pt>
                <c:pt idx="49">
                  <c:v>20.718139520000001</c:v>
                </c:pt>
                <c:pt idx="50">
                  <c:v>21.139927879999998</c:v>
                </c:pt>
                <c:pt idx="51">
                  <c:v>21.562272419999999</c:v>
                </c:pt>
                <c:pt idx="52">
                  <c:v>21.985869990000001</c:v>
                </c:pt>
                <c:pt idx="53">
                  <c:v>22.40933648</c:v>
                </c:pt>
                <c:pt idx="54">
                  <c:v>22.832959120000002</c:v>
                </c:pt>
                <c:pt idx="55">
                  <c:v>23.256817609999999</c:v>
                </c:pt>
                <c:pt idx="56">
                  <c:v>23.68001713</c:v>
                </c:pt>
                <c:pt idx="57">
                  <c:v>24.103598460000001</c:v>
                </c:pt>
                <c:pt idx="58">
                  <c:v>24.52606587</c:v>
                </c:pt>
                <c:pt idx="59">
                  <c:v>24.949062359999999</c:v>
                </c:pt>
                <c:pt idx="60">
                  <c:v>25.372119349999998</c:v>
                </c:pt>
                <c:pt idx="61">
                  <c:v>25.794376310000001</c:v>
                </c:pt>
                <c:pt idx="62">
                  <c:v>26.217408259999999</c:v>
                </c:pt>
                <c:pt idx="63">
                  <c:v>26.639185139999999</c:v>
                </c:pt>
                <c:pt idx="64">
                  <c:v>27.061645769999998</c:v>
                </c:pt>
                <c:pt idx="65">
                  <c:v>27.485256119999999</c:v>
                </c:pt>
                <c:pt idx="66">
                  <c:v>27.90918242</c:v>
                </c:pt>
                <c:pt idx="67">
                  <c:v>28.332485309999999</c:v>
                </c:pt>
                <c:pt idx="68">
                  <c:v>28.756146480000002</c:v>
                </c:pt>
                <c:pt idx="69">
                  <c:v>29.179686369999999</c:v>
                </c:pt>
                <c:pt idx="70">
                  <c:v>29.60394428</c:v>
                </c:pt>
                <c:pt idx="71">
                  <c:v>30.02675301</c:v>
                </c:pt>
                <c:pt idx="72">
                  <c:v>30.448652200000001</c:v>
                </c:pt>
                <c:pt idx="73">
                  <c:v>30.870018930000001</c:v>
                </c:pt>
                <c:pt idx="74">
                  <c:v>31.29488396</c:v>
                </c:pt>
                <c:pt idx="75">
                  <c:v>31.7192355</c:v>
                </c:pt>
                <c:pt idx="76">
                  <c:v>32.143824350000003</c:v>
                </c:pt>
                <c:pt idx="77">
                  <c:v>32.567716709999999</c:v>
                </c:pt>
                <c:pt idx="78">
                  <c:v>32.991444770000001</c:v>
                </c:pt>
                <c:pt idx="79">
                  <c:v>33.412741740000001</c:v>
                </c:pt>
                <c:pt idx="80">
                  <c:v>33.837333710000003</c:v>
                </c:pt>
                <c:pt idx="81">
                  <c:v>34.257922610000001</c:v>
                </c:pt>
                <c:pt idx="82">
                  <c:v>34.679845219999997</c:v>
                </c:pt>
                <c:pt idx="83">
                  <c:v>35.100616049999999</c:v>
                </c:pt>
                <c:pt idx="84">
                  <c:v>35.526956329999997</c:v>
                </c:pt>
                <c:pt idx="85">
                  <c:v>35.95185721</c:v>
                </c:pt>
                <c:pt idx="86">
                  <c:v>36.375912040000003</c:v>
                </c:pt>
                <c:pt idx="87">
                  <c:v>36.800117190000002</c:v>
                </c:pt>
                <c:pt idx="88">
                  <c:v>37.223464059999998</c:v>
                </c:pt>
                <c:pt idx="89">
                  <c:v>37.644643870000003</c:v>
                </c:pt>
                <c:pt idx="90">
                  <c:v>38.067796690000002</c:v>
                </c:pt>
                <c:pt idx="91">
                  <c:v>38.490340070000002</c:v>
                </c:pt>
                <c:pt idx="92">
                  <c:v>38.912332329999998</c:v>
                </c:pt>
                <c:pt idx="93">
                  <c:v>39.334607630000001</c:v>
                </c:pt>
                <c:pt idx="94">
                  <c:v>39.758216130000001</c:v>
                </c:pt>
                <c:pt idx="95">
                  <c:v>40.183162629999998</c:v>
                </c:pt>
                <c:pt idx="96">
                  <c:v>40.605391789999999</c:v>
                </c:pt>
                <c:pt idx="97">
                  <c:v>41.027093970000003</c:v>
                </c:pt>
                <c:pt idx="98">
                  <c:v>41.451107710000002</c:v>
                </c:pt>
                <c:pt idx="99">
                  <c:v>41.875385219999998</c:v>
                </c:pt>
                <c:pt idx="100">
                  <c:v>42.298637909999997</c:v>
                </c:pt>
                <c:pt idx="101">
                  <c:v>42.723669399999999</c:v>
                </c:pt>
                <c:pt idx="102">
                  <c:v>43.150578449999998</c:v>
                </c:pt>
                <c:pt idx="103">
                  <c:v>43.571474909999999</c:v>
                </c:pt>
                <c:pt idx="104">
                  <c:v>43.991961969999998</c:v>
                </c:pt>
                <c:pt idx="105">
                  <c:v>44.414916779999999</c:v>
                </c:pt>
                <c:pt idx="106">
                  <c:v>44.83758392</c:v>
                </c:pt>
                <c:pt idx="107">
                  <c:v>45.262219369999997</c:v>
                </c:pt>
                <c:pt idx="108">
                  <c:v>45.686964840000002</c:v>
                </c:pt>
                <c:pt idx="109">
                  <c:v>46.110745340000001</c:v>
                </c:pt>
                <c:pt idx="110">
                  <c:v>46.53226677</c:v>
                </c:pt>
                <c:pt idx="111">
                  <c:v>46.955004410000001</c:v>
                </c:pt>
                <c:pt idx="112">
                  <c:v>47.376923169999998</c:v>
                </c:pt>
                <c:pt idx="113">
                  <c:v>47.800604649999997</c:v>
                </c:pt>
                <c:pt idx="114">
                  <c:v>48.223951210000003</c:v>
                </c:pt>
                <c:pt idx="115">
                  <c:v>48.646142419999997</c:v>
                </c:pt>
                <c:pt idx="116">
                  <c:v>49.0686964</c:v>
                </c:pt>
                <c:pt idx="117">
                  <c:v>49.489852509999999</c:v>
                </c:pt>
                <c:pt idx="118">
                  <c:v>49.911079729999997</c:v>
                </c:pt>
                <c:pt idx="119">
                  <c:v>50.334719139999997</c:v>
                </c:pt>
                <c:pt idx="120">
                  <c:v>50.75922748</c:v>
                </c:pt>
                <c:pt idx="121">
                  <c:v>51.18290064</c:v>
                </c:pt>
                <c:pt idx="122">
                  <c:v>51.606643390000002</c:v>
                </c:pt>
                <c:pt idx="123">
                  <c:v>52.032264820000002</c:v>
                </c:pt>
                <c:pt idx="124">
                  <c:v>52.453527319999999</c:v>
                </c:pt>
                <c:pt idx="125">
                  <c:v>52.87660597</c:v>
                </c:pt>
                <c:pt idx="126">
                  <c:v>53.301383090000002</c:v>
                </c:pt>
                <c:pt idx="127">
                  <c:v>53.724776089999999</c:v>
                </c:pt>
                <c:pt idx="128">
                  <c:v>54.147295679999999</c:v>
                </c:pt>
                <c:pt idx="129">
                  <c:v>54.570699740000002</c:v>
                </c:pt>
                <c:pt idx="130">
                  <c:v>54.99381417</c:v>
                </c:pt>
                <c:pt idx="131">
                  <c:v>55.41596277</c:v>
                </c:pt>
                <c:pt idx="132">
                  <c:v>55.839713430000003</c:v>
                </c:pt>
                <c:pt idx="133">
                  <c:v>56.26344649</c:v>
                </c:pt>
                <c:pt idx="134">
                  <c:v>56.685655609999998</c:v>
                </c:pt>
                <c:pt idx="135">
                  <c:v>57.108496959999997</c:v>
                </c:pt>
                <c:pt idx="136">
                  <c:v>57.53288045</c:v>
                </c:pt>
                <c:pt idx="137">
                  <c:v>57.955067579999998</c:v>
                </c:pt>
                <c:pt idx="138">
                  <c:v>58.378414419999999</c:v>
                </c:pt>
                <c:pt idx="139">
                  <c:v>58.800730620000003</c:v>
                </c:pt>
                <c:pt idx="140">
                  <c:v>59.223379510000001</c:v>
                </c:pt>
                <c:pt idx="141">
                  <c:v>59.646944140000002</c:v>
                </c:pt>
                <c:pt idx="142">
                  <c:v>60.071149990000002</c:v>
                </c:pt>
                <c:pt idx="143">
                  <c:v>60.494565510000001</c:v>
                </c:pt>
                <c:pt idx="144">
                  <c:v>60.916926019999998</c:v>
                </c:pt>
                <c:pt idx="145">
                  <c:v>61.339714729999997</c:v>
                </c:pt>
                <c:pt idx="146">
                  <c:v>61.763147060000001</c:v>
                </c:pt>
                <c:pt idx="147">
                  <c:v>62.18648065</c:v>
                </c:pt>
                <c:pt idx="148">
                  <c:v>62.609467330000001</c:v>
                </c:pt>
                <c:pt idx="149">
                  <c:v>63.033211289999997</c:v>
                </c:pt>
                <c:pt idx="150">
                  <c:v>63.456008580000002</c:v>
                </c:pt>
                <c:pt idx="151">
                  <c:v>63.879153010000003</c:v>
                </c:pt>
                <c:pt idx="152">
                  <c:v>64.303187840000007</c:v>
                </c:pt>
                <c:pt idx="153">
                  <c:v>64.726438220000006</c:v>
                </c:pt>
                <c:pt idx="154">
                  <c:v>65.14927213</c:v>
                </c:pt>
                <c:pt idx="155">
                  <c:v>65.572194710000005</c:v>
                </c:pt>
                <c:pt idx="156">
                  <c:v>65.995318060000002</c:v>
                </c:pt>
                <c:pt idx="157">
                  <c:v>66.418084059999998</c:v>
                </c:pt>
                <c:pt idx="158">
                  <c:v>66.840790589999997</c:v>
                </c:pt>
                <c:pt idx="159">
                  <c:v>67.263846060000006</c:v>
                </c:pt>
                <c:pt idx="160">
                  <c:v>67.687540440000006</c:v>
                </c:pt>
                <c:pt idx="161">
                  <c:v>68.110419829999998</c:v>
                </c:pt>
                <c:pt idx="162">
                  <c:v>68.533954190000003</c:v>
                </c:pt>
                <c:pt idx="163">
                  <c:v>68.957640229999996</c:v>
                </c:pt>
                <c:pt idx="164">
                  <c:v>69.380718799999997</c:v>
                </c:pt>
                <c:pt idx="165">
                  <c:v>69.803868859999994</c:v>
                </c:pt>
                <c:pt idx="166">
                  <c:v>70.227134680000006</c:v>
                </c:pt>
                <c:pt idx="167">
                  <c:v>70.649651590000005</c:v>
                </c:pt>
                <c:pt idx="168">
                  <c:v>71.07214012</c:v>
                </c:pt>
                <c:pt idx="169">
                  <c:v>71.495687559999993</c:v>
                </c:pt>
                <c:pt idx="170">
                  <c:v>71.918446079999995</c:v>
                </c:pt>
                <c:pt idx="171">
                  <c:v>72.341712200000003</c:v>
                </c:pt>
                <c:pt idx="172">
                  <c:v>72.765229189999999</c:v>
                </c:pt>
                <c:pt idx="173">
                  <c:v>73.188197400000007</c:v>
                </c:pt>
                <c:pt idx="174">
                  <c:v>73.610637690000004</c:v>
                </c:pt>
                <c:pt idx="175">
                  <c:v>74.033805200000003</c:v>
                </c:pt>
                <c:pt idx="176">
                  <c:v>74.457384750000003</c:v>
                </c:pt>
                <c:pt idx="177">
                  <c:v>74.879489370000002</c:v>
                </c:pt>
                <c:pt idx="178">
                  <c:v>75.303372769999996</c:v>
                </c:pt>
                <c:pt idx="179">
                  <c:v>75.727511840000005</c:v>
                </c:pt>
                <c:pt idx="180">
                  <c:v>76.150483820000005</c:v>
                </c:pt>
                <c:pt idx="181">
                  <c:v>76.573559739999993</c:v>
                </c:pt>
                <c:pt idx="182">
                  <c:v>76.996511260000005</c:v>
                </c:pt>
                <c:pt idx="183">
                  <c:v>77.419274430000002</c:v>
                </c:pt>
                <c:pt idx="184">
                  <c:v>77.842687240000004</c:v>
                </c:pt>
                <c:pt idx="185">
                  <c:v>78.264875160000003</c:v>
                </c:pt>
                <c:pt idx="186">
                  <c:v>78.689111830000002</c:v>
                </c:pt>
                <c:pt idx="187">
                  <c:v>79.112048669999993</c:v>
                </c:pt>
                <c:pt idx="188">
                  <c:v>79.535378309999999</c:v>
                </c:pt>
                <c:pt idx="189">
                  <c:v>79.958602299999995</c:v>
                </c:pt>
                <c:pt idx="190">
                  <c:v>80.380524059999999</c:v>
                </c:pt>
                <c:pt idx="191">
                  <c:v>80.804404539999993</c:v>
                </c:pt>
                <c:pt idx="192">
                  <c:v>81.228096660000006</c:v>
                </c:pt>
                <c:pt idx="193">
                  <c:v>81.650636129999995</c:v>
                </c:pt>
                <c:pt idx="194">
                  <c:v>82.074376830000006</c:v>
                </c:pt>
                <c:pt idx="195">
                  <c:v>82.497333699999999</c:v>
                </c:pt>
                <c:pt idx="196">
                  <c:v>82.920555469999996</c:v>
                </c:pt>
                <c:pt idx="197">
                  <c:v>83.343558680000001</c:v>
                </c:pt>
                <c:pt idx="198">
                  <c:v>83.766734069999998</c:v>
                </c:pt>
              </c:numCache>
            </c:numRef>
          </c:xVal>
          <c:yVal>
            <c:numRef>
              <c:f>Vz!$P$3:$P$202</c:f>
              <c:numCache>
                <c:formatCode>General</c:formatCode>
                <c:ptCount val="200"/>
                <c:pt idx="0">
                  <c:v>0</c:v>
                </c:pt>
                <c:pt idx="1">
                  <c:v>-1.6549221999999999E-3</c:v>
                </c:pt>
                <c:pt idx="2">
                  <c:v>-1.9845784E-3</c:v>
                </c:pt>
                <c:pt idx="3">
                  <c:v>-1.09257924E-2</c:v>
                </c:pt>
                <c:pt idx="4">
                  <c:v>-1.2831147500000001E-2</c:v>
                </c:pt>
                <c:pt idx="5">
                  <c:v>-1.40093327E-2</c:v>
                </c:pt>
                <c:pt idx="6">
                  <c:v>-2.7049393000000001E-3</c:v>
                </c:pt>
                <c:pt idx="7">
                  <c:v>1.6900356599999999E-2</c:v>
                </c:pt>
                <c:pt idx="8">
                  <c:v>3.3410391900000003E-2</c:v>
                </c:pt>
                <c:pt idx="9">
                  <c:v>5.39731497E-2</c:v>
                </c:pt>
                <c:pt idx="10">
                  <c:v>6.7728181299999995E-2</c:v>
                </c:pt>
                <c:pt idx="11">
                  <c:v>7.8245906399999995E-2</c:v>
                </c:pt>
                <c:pt idx="12">
                  <c:v>0.1024478123</c:v>
                </c:pt>
                <c:pt idx="13">
                  <c:v>0.1115231262</c:v>
                </c:pt>
                <c:pt idx="14">
                  <c:v>0.1332777564</c:v>
                </c:pt>
                <c:pt idx="15">
                  <c:v>0.14658794510000001</c:v>
                </c:pt>
                <c:pt idx="16">
                  <c:v>0.1623477545</c:v>
                </c:pt>
                <c:pt idx="17">
                  <c:v>0.18310460810000001</c:v>
                </c:pt>
                <c:pt idx="18">
                  <c:v>0.19791833919999999</c:v>
                </c:pt>
                <c:pt idx="19">
                  <c:v>0.20490496890000001</c:v>
                </c:pt>
                <c:pt idx="20">
                  <c:v>0.22430920500000001</c:v>
                </c:pt>
                <c:pt idx="21">
                  <c:v>0.2336078389</c:v>
                </c:pt>
                <c:pt idx="22">
                  <c:v>0.24187053950000001</c:v>
                </c:pt>
                <c:pt idx="23">
                  <c:v>0.2516726956</c:v>
                </c:pt>
                <c:pt idx="24">
                  <c:v>0.25660731689999999</c:v>
                </c:pt>
                <c:pt idx="25">
                  <c:v>0.26658280229999998</c:v>
                </c:pt>
                <c:pt idx="26">
                  <c:v>0.26645133980000002</c:v>
                </c:pt>
                <c:pt idx="27">
                  <c:v>0.27379325859999998</c:v>
                </c:pt>
                <c:pt idx="28">
                  <c:v>0.27122588199999997</c:v>
                </c:pt>
                <c:pt idx="29">
                  <c:v>0.2752175831</c:v>
                </c:pt>
                <c:pt idx="30">
                  <c:v>0.28259600340000002</c:v>
                </c:pt>
                <c:pt idx="31">
                  <c:v>0.27612002949999997</c:v>
                </c:pt>
                <c:pt idx="32">
                  <c:v>0.27317775729999999</c:v>
                </c:pt>
                <c:pt idx="33">
                  <c:v>0.26956871290000001</c:v>
                </c:pt>
                <c:pt idx="34">
                  <c:v>0.25979050930000003</c:v>
                </c:pt>
                <c:pt idx="35">
                  <c:v>0.25111029039999999</c:v>
                </c:pt>
                <c:pt idx="36">
                  <c:v>0.2416834481</c:v>
                </c:pt>
                <c:pt idx="37">
                  <c:v>0.22973222709999999</c:v>
                </c:pt>
                <c:pt idx="38">
                  <c:v>0.21476157360000001</c:v>
                </c:pt>
                <c:pt idx="39">
                  <c:v>0.1981459075</c:v>
                </c:pt>
                <c:pt idx="40">
                  <c:v>0.18905334939999999</c:v>
                </c:pt>
                <c:pt idx="41">
                  <c:v>0.1846603627</c:v>
                </c:pt>
                <c:pt idx="42">
                  <c:v>0.18183166200000001</c:v>
                </c:pt>
                <c:pt idx="43">
                  <c:v>0.1780015787</c:v>
                </c:pt>
                <c:pt idx="44">
                  <c:v>0.16821621140000001</c:v>
                </c:pt>
                <c:pt idx="45">
                  <c:v>0.1647911416</c:v>
                </c:pt>
                <c:pt idx="46">
                  <c:v>0.15355763859999999</c:v>
                </c:pt>
                <c:pt idx="47">
                  <c:v>0.15212141949999999</c:v>
                </c:pt>
                <c:pt idx="48">
                  <c:v>0.14009674289999999</c:v>
                </c:pt>
                <c:pt idx="49">
                  <c:v>0.1354833007</c:v>
                </c:pt>
                <c:pt idx="50">
                  <c:v>0.1248520342</c:v>
                </c:pt>
                <c:pt idx="51">
                  <c:v>0.1156976499</c:v>
                </c:pt>
                <c:pt idx="52">
                  <c:v>0.10242348</c:v>
                </c:pt>
                <c:pt idx="53">
                  <c:v>8.9682957399999999E-2</c:v>
                </c:pt>
                <c:pt idx="54">
                  <c:v>7.6080418499999997E-2</c:v>
                </c:pt>
                <c:pt idx="55">
                  <c:v>6.4095511600000002E-2</c:v>
                </c:pt>
                <c:pt idx="56">
                  <c:v>5.1732589500000002E-2</c:v>
                </c:pt>
                <c:pt idx="57">
                  <c:v>4.59891308E-2</c:v>
                </c:pt>
                <c:pt idx="58">
                  <c:v>3.2434175199999998E-2</c:v>
                </c:pt>
                <c:pt idx="59">
                  <c:v>2.38710437E-2</c:v>
                </c:pt>
                <c:pt idx="60">
                  <c:v>1.47419163E-2</c:v>
                </c:pt>
                <c:pt idx="61">
                  <c:v>1.29752762E-2</c:v>
                </c:pt>
                <c:pt idx="62">
                  <c:v>1.6786049999999999E-3</c:v>
                </c:pt>
                <c:pt idx="63">
                  <c:v>-3.2978673E-3</c:v>
                </c:pt>
                <c:pt idx="64">
                  <c:v>-2.7293511000000001E-3</c:v>
                </c:pt>
                <c:pt idx="65">
                  <c:v>-3.6659274E-3</c:v>
                </c:pt>
                <c:pt idx="66">
                  <c:v>-2.0989914999999999E-3</c:v>
                </c:pt>
                <c:pt idx="67">
                  <c:v>-1.4692221999999999E-3</c:v>
                </c:pt>
                <c:pt idx="68">
                  <c:v>9.0854258999999993E-3</c:v>
                </c:pt>
                <c:pt idx="69">
                  <c:v>1.2485451200000001E-2</c:v>
                </c:pt>
                <c:pt idx="70">
                  <c:v>1.66064894E-2</c:v>
                </c:pt>
                <c:pt idx="71">
                  <c:v>3.6865932999999997E-2</c:v>
                </c:pt>
                <c:pt idx="72">
                  <c:v>3.9781298100000001E-2</c:v>
                </c:pt>
                <c:pt idx="73">
                  <c:v>5.7622055499999998E-2</c:v>
                </c:pt>
                <c:pt idx="74">
                  <c:v>7.7832558100000004E-2</c:v>
                </c:pt>
                <c:pt idx="75">
                  <c:v>0.1039231203</c:v>
                </c:pt>
                <c:pt idx="76">
                  <c:v>0.1568775664</c:v>
                </c:pt>
                <c:pt idx="77">
                  <c:v>0.2119256346</c:v>
                </c:pt>
                <c:pt idx="78">
                  <c:v>0.2433612194</c:v>
                </c:pt>
                <c:pt idx="79">
                  <c:v>0.27132297119999998</c:v>
                </c:pt>
                <c:pt idx="80">
                  <c:v>0.30773034469999999</c:v>
                </c:pt>
                <c:pt idx="81">
                  <c:v>0.3230315534</c:v>
                </c:pt>
                <c:pt idx="82">
                  <c:v>0.36472202539999998</c:v>
                </c:pt>
                <c:pt idx="83">
                  <c:v>0.40173866130000002</c:v>
                </c:pt>
                <c:pt idx="84">
                  <c:v>0.45627810089999998</c:v>
                </c:pt>
                <c:pt idx="85">
                  <c:v>0.47773831410000001</c:v>
                </c:pt>
                <c:pt idx="86">
                  <c:v>0.50343151419999999</c:v>
                </c:pt>
                <c:pt idx="87">
                  <c:v>0.53982771480000002</c:v>
                </c:pt>
                <c:pt idx="88">
                  <c:v>0.59643559739999996</c:v>
                </c:pt>
                <c:pt idx="89">
                  <c:v>0.63299790469999995</c:v>
                </c:pt>
                <c:pt idx="90">
                  <c:v>0.6845952864</c:v>
                </c:pt>
                <c:pt idx="91">
                  <c:v>0.71304229109999995</c:v>
                </c:pt>
                <c:pt idx="92">
                  <c:v>0.73716048680000001</c:v>
                </c:pt>
                <c:pt idx="93">
                  <c:v>0.7779934208</c:v>
                </c:pt>
                <c:pt idx="94">
                  <c:v>0.84617263710000001</c:v>
                </c:pt>
                <c:pt idx="95">
                  <c:v>0.91825607580000002</c:v>
                </c:pt>
                <c:pt idx="96">
                  <c:v>0.96853709779999997</c:v>
                </c:pt>
                <c:pt idx="97">
                  <c:v>1.0127883484</c:v>
                </c:pt>
                <c:pt idx="98">
                  <c:v>1.0520640323999999</c:v>
                </c:pt>
                <c:pt idx="99">
                  <c:v>1.0971532766000001</c:v>
                </c:pt>
                <c:pt idx="100">
                  <c:v>1.1256565493999999</c:v>
                </c:pt>
                <c:pt idx="101">
                  <c:v>1.1493039528</c:v>
                </c:pt>
                <c:pt idx="102">
                  <c:v>1.1910493874999999</c:v>
                </c:pt>
                <c:pt idx="103">
                  <c:v>1.2190887635000001</c:v>
                </c:pt>
                <c:pt idx="104">
                  <c:v>1.2468057286000001</c:v>
                </c:pt>
                <c:pt idx="105">
                  <c:v>1.2494427164999999</c:v>
                </c:pt>
                <c:pt idx="106">
                  <c:v>1.2558903847</c:v>
                </c:pt>
                <c:pt idx="107">
                  <c:v>1.2560458653</c:v>
                </c:pt>
                <c:pt idx="108">
                  <c:v>1.2652000273999999</c:v>
                </c:pt>
                <c:pt idx="109">
                  <c:v>1.2705510942</c:v>
                </c:pt>
                <c:pt idx="110">
                  <c:v>1.2716825827</c:v>
                </c:pt>
                <c:pt idx="111">
                  <c:v>1.2740713714</c:v>
                </c:pt>
                <c:pt idx="112">
                  <c:v>1.2695597366</c:v>
                </c:pt>
                <c:pt idx="113">
                  <c:v>1.2704681956999999</c:v>
                </c:pt>
                <c:pt idx="114">
                  <c:v>1.2707784564</c:v>
                </c:pt>
                <c:pt idx="115">
                  <c:v>1.2720814462000001</c:v>
                </c:pt>
                <c:pt idx="116">
                  <c:v>1.2636139022999999</c:v>
                </c:pt>
                <c:pt idx="117">
                  <c:v>1.2622711764000001</c:v>
                </c:pt>
                <c:pt idx="118">
                  <c:v>1.257752835</c:v>
                </c:pt>
                <c:pt idx="119">
                  <c:v>1.2615620262</c:v>
                </c:pt>
                <c:pt idx="120">
                  <c:v>1.2559971515999999</c:v>
                </c:pt>
                <c:pt idx="121">
                  <c:v>1.2533073949</c:v>
                </c:pt>
                <c:pt idx="122">
                  <c:v>1.2553192296</c:v>
                </c:pt>
                <c:pt idx="123">
                  <c:v>1.2487839086999999</c:v>
                </c:pt>
                <c:pt idx="124">
                  <c:v>1.2460172937</c:v>
                </c:pt>
                <c:pt idx="125">
                  <c:v>1.2453791919999999</c:v>
                </c:pt>
                <c:pt idx="126">
                  <c:v>1.2341449323</c:v>
                </c:pt>
                <c:pt idx="127">
                  <c:v>1.2281971645</c:v>
                </c:pt>
                <c:pt idx="128">
                  <c:v>1.2172895588999999</c:v>
                </c:pt>
                <c:pt idx="129">
                  <c:v>1.2080675191000001</c:v>
                </c:pt>
                <c:pt idx="130">
                  <c:v>1.1959622878</c:v>
                </c:pt>
                <c:pt idx="131">
                  <c:v>1.1880326775000001</c:v>
                </c:pt>
                <c:pt idx="132">
                  <c:v>1.1760246373000001</c:v>
                </c:pt>
                <c:pt idx="133">
                  <c:v>1.1696595991000001</c:v>
                </c:pt>
                <c:pt idx="134">
                  <c:v>1.1580589461999999</c:v>
                </c:pt>
                <c:pt idx="135">
                  <c:v>1.1485874349</c:v>
                </c:pt>
                <c:pt idx="136">
                  <c:v>1.1405554234999999</c:v>
                </c:pt>
                <c:pt idx="137">
                  <c:v>1.1342721332000001</c:v>
                </c:pt>
                <c:pt idx="138">
                  <c:v>1.1290958775</c:v>
                </c:pt>
                <c:pt idx="139">
                  <c:v>1.1174581832999999</c:v>
                </c:pt>
                <c:pt idx="140">
                  <c:v>1.1141844511000001</c:v>
                </c:pt>
                <c:pt idx="141">
                  <c:v>1.1049445538</c:v>
                </c:pt>
                <c:pt idx="142">
                  <c:v>1.0881881649</c:v>
                </c:pt>
                <c:pt idx="143">
                  <c:v>1.0807201489</c:v>
                </c:pt>
                <c:pt idx="144">
                  <c:v>1.0845547098999999</c:v>
                </c:pt>
                <c:pt idx="145">
                  <c:v>1.0807954076999999</c:v>
                </c:pt>
                <c:pt idx="146">
                  <c:v>1.0724203880000001</c:v>
                </c:pt>
                <c:pt idx="147">
                  <c:v>1.0649151765</c:v>
                </c:pt>
                <c:pt idx="148">
                  <c:v>1.0669536252</c:v>
                </c:pt>
                <c:pt idx="149">
                  <c:v>1.0603976536999999</c:v>
                </c:pt>
                <c:pt idx="150">
                  <c:v>1.0566890733000001</c:v>
                </c:pt>
                <c:pt idx="151">
                  <c:v>1.0493525203</c:v>
                </c:pt>
                <c:pt idx="152">
                  <c:v>1.0470491188</c:v>
                </c:pt>
                <c:pt idx="153">
                  <c:v>1.0400295522</c:v>
                </c:pt>
                <c:pt idx="154">
                  <c:v>1.0348921277000001</c:v>
                </c:pt>
                <c:pt idx="155">
                  <c:v>1.0245513900000001</c:v>
                </c:pt>
                <c:pt idx="156">
                  <c:v>1.0237454910999999</c:v>
                </c:pt>
                <c:pt idx="157">
                  <c:v>1.0179304189</c:v>
                </c:pt>
                <c:pt idx="158">
                  <c:v>1.0149601469</c:v>
                </c:pt>
                <c:pt idx="159">
                  <c:v>1.0084529016999999</c:v>
                </c:pt>
                <c:pt idx="160">
                  <c:v>0.99972295509999998</c:v>
                </c:pt>
                <c:pt idx="161">
                  <c:v>0.99342107930000001</c:v>
                </c:pt>
                <c:pt idx="162">
                  <c:v>0.98974667689999996</c:v>
                </c:pt>
                <c:pt idx="163">
                  <c:v>0.98383032530000003</c:v>
                </c:pt>
                <c:pt idx="164">
                  <c:v>0.98152711120000002</c:v>
                </c:pt>
                <c:pt idx="165">
                  <c:v>0.97596544100000004</c:v>
                </c:pt>
                <c:pt idx="166">
                  <c:v>0.97031103159999998</c:v>
                </c:pt>
                <c:pt idx="167">
                  <c:v>0.96671459339999999</c:v>
                </c:pt>
                <c:pt idx="168">
                  <c:v>0.95868911840000004</c:v>
                </c:pt>
                <c:pt idx="169">
                  <c:v>0.95418790649999996</c:v>
                </c:pt>
                <c:pt idx="170">
                  <c:v>0.95003609619999996</c:v>
                </c:pt>
                <c:pt idx="171">
                  <c:v>0.94414592279999998</c:v>
                </c:pt>
                <c:pt idx="172">
                  <c:v>0.9357085691</c:v>
                </c:pt>
                <c:pt idx="173">
                  <c:v>0.93414374700000002</c:v>
                </c:pt>
                <c:pt idx="174">
                  <c:v>0.92822412939999999</c:v>
                </c:pt>
                <c:pt idx="175">
                  <c:v>0.92252643010000002</c:v>
                </c:pt>
                <c:pt idx="176">
                  <c:v>0.91614197239999995</c:v>
                </c:pt>
                <c:pt idx="177">
                  <c:v>0.90967890730000001</c:v>
                </c:pt>
                <c:pt idx="178">
                  <c:v>0.89905923570000001</c:v>
                </c:pt>
                <c:pt idx="179">
                  <c:v>0.88870911279999998</c:v>
                </c:pt>
                <c:pt idx="180">
                  <c:v>0.87782623230000001</c:v>
                </c:pt>
                <c:pt idx="181">
                  <c:v>0.86889133240000005</c:v>
                </c:pt>
                <c:pt idx="182">
                  <c:v>0.85993135720000002</c:v>
                </c:pt>
                <c:pt idx="183">
                  <c:v>0.84848106199999995</c:v>
                </c:pt>
                <c:pt idx="184">
                  <c:v>0.83480932230000005</c:v>
                </c:pt>
                <c:pt idx="185">
                  <c:v>0.82106168079999997</c:v>
                </c:pt>
                <c:pt idx="186">
                  <c:v>0.80535490789999997</c:v>
                </c:pt>
                <c:pt idx="187">
                  <c:v>0.79036176179999995</c:v>
                </c:pt>
                <c:pt idx="188">
                  <c:v>0.77207961560000005</c:v>
                </c:pt>
                <c:pt idx="189">
                  <c:v>0.75002434330000001</c:v>
                </c:pt>
                <c:pt idx="190">
                  <c:v>0.72988652480000005</c:v>
                </c:pt>
                <c:pt idx="191">
                  <c:v>0.71222177180000001</c:v>
                </c:pt>
                <c:pt idx="192">
                  <c:v>0.69582903129999996</c:v>
                </c:pt>
                <c:pt idx="193">
                  <c:v>0.6809408361</c:v>
                </c:pt>
                <c:pt idx="194">
                  <c:v>0.66629883710000004</c:v>
                </c:pt>
                <c:pt idx="195">
                  <c:v>0.65577868979999998</c:v>
                </c:pt>
                <c:pt idx="196">
                  <c:v>0.64631071380000005</c:v>
                </c:pt>
                <c:pt idx="197">
                  <c:v>0.6413159826</c:v>
                </c:pt>
                <c:pt idx="198">
                  <c:v>0.6348835317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284-4643-B0B7-F2FABB94B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305944"/>
        <c:axId val="518303320"/>
      </c:scatterChart>
      <c:valAx>
        <c:axId val="518305944"/>
        <c:scaling>
          <c:orientation val="minMax"/>
          <c:max val="9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8303320"/>
        <c:crosses val="autoZero"/>
        <c:crossBetween val="midCat"/>
        <c:majorUnit val="10"/>
      </c:valAx>
      <c:valAx>
        <c:axId val="518303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Velocity [km/s]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8305944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0.8 km/s 64</a:t>
            </a:r>
            <a:r>
              <a:rPr lang="de-DE" baseline="0"/>
              <a:t> Grains </a:t>
            </a:r>
            <a:r>
              <a:rPr lang="de-DE"/>
              <a:t>HEA Pzz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Pzz!$A$1</c:f>
              <c:strCache>
                <c:ptCount val="1"/>
                <c:pt idx="0">
                  <c:v>10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Pzz!$A$3:$A$202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0.31112088900000001</c:v>
                </c:pt>
                <c:pt idx="2">
                  <c:v>0.62285326500000004</c:v>
                </c:pt>
                <c:pt idx="3">
                  <c:v>0.94104419699999997</c:v>
                </c:pt>
                <c:pt idx="4">
                  <c:v>1.255373662</c:v>
                </c:pt>
                <c:pt idx="5">
                  <c:v>1.569896577</c:v>
                </c:pt>
                <c:pt idx="6">
                  <c:v>1.8847493369999999</c:v>
                </c:pt>
                <c:pt idx="7">
                  <c:v>2.1996815459999999</c:v>
                </c:pt>
                <c:pt idx="8">
                  <c:v>2.514515169</c:v>
                </c:pt>
                <c:pt idx="9">
                  <c:v>2.828747108</c:v>
                </c:pt>
                <c:pt idx="10">
                  <c:v>3.143240166</c:v>
                </c:pt>
                <c:pt idx="11">
                  <c:v>3.4576653849999999</c:v>
                </c:pt>
                <c:pt idx="12">
                  <c:v>3.7722900940000001</c:v>
                </c:pt>
                <c:pt idx="13">
                  <c:v>4.0864428410000002</c:v>
                </c:pt>
                <c:pt idx="14">
                  <c:v>4.4010405749999997</c:v>
                </c:pt>
                <c:pt idx="15">
                  <c:v>4.7163056320000001</c:v>
                </c:pt>
                <c:pt idx="16">
                  <c:v>5.0307766689999998</c:v>
                </c:pt>
                <c:pt idx="17">
                  <c:v>5.3446015170000001</c:v>
                </c:pt>
                <c:pt idx="18">
                  <c:v>5.6593029650000002</c:v>
                </c:pt>
                <c:pt idx="19">
                  <c:v>5.9743972459999997</c:v>
                </c:pt>
                <c:pt idx="20">
                  <c:v>6.2894357589999998</c:v>
                </c:pt>
                <c:pt idx="21">
                  <c:v>6.603770055</c:v>
                </c:pt>
                <c:pt idx="22">
                  <c:v>6.9179629279999997</c:v>
                </c:pt>
                <c:pt idx="23">
                  <c:v>7.2324384310000003</c:v>
                </c:pt>
                <c:pt idx="24">
                  <c:v>7.5473556850000003</c:v>
                </c:pt>
                <c:pt idx="25">
                  <c:v>7.8624111079999999</c:v>
                </c:pt>
                <c:pt idx="26">
                  <c:v>8.1762375079999998</c:v>
                </c:pt>
                <c:pt idx="27">
                  <c:v>8.4903338470000005</c:v>
                </c:pt>
                <c:pt idx="28">
                  <c:v>8.8054073969999997</c:v>
                </c:pt>
                <c:pt idx="29">
                  <c:v>9.1206820569999998</c:v>
                </c:pt>
                <c:pt idx="30">
                  <c:v>9.4353866190000009</c:v>
                </c:pt>
                <c:pt idx="31">
                  <c:v>9.7496251209999993</c:v>
                </c:pt>
                <c:pt idx="32">
                  <c:v>10.064248709999999</c:v>
                </c:pt>
                <c:pt idx="33">
                  <c:v>10.379547759999999</c:v>
                </c:pt>
                <c:pt idx="34">
                  <c:v>10.69490609</c:v>
                </c:pt>
                <c:pt idx="35">
                  <c:v>11.00886058</c:v>
                </c:pt>
                <c:pt idx="36">
                  <c:v>11.32361452</c:v>
                </c:pt>
                <c:pt idx="37">
                  <c:v>11.63771839</c:v>
                </c:pt>
                <c:pt idx="38">
                  <c:v>11.95238047</c:v>
                </c:pt>
                <c:pt idx="39">
                  <c:v>12.267306120000001</c:v>
                </c:pt>
                <c:pt idx="40">
                  <c:v>12.581440020000001</c:v>
                </c:pt>
                <c:pt idx="41">
                  <c:v>12.896138219999999</c:v>
                </c:pt>
                <c:pt idx="42">
                  <c:v>13.21066658</c:v>
                </c:pt>
                <c:pt idx="43">
                  <c:v>13.52542837</c:v>
                </c:pt>
                <c:pt idx="44">
                  <c:v>13.840153470000001</c:v>
                </c:pt>
                <c:pt idx="45">
                  <c:v>14.155224309999999</c:v>
                </c:pt>
                <c:pt idx="46">
                  <c:v>14.469054570000001</c:v>
                </c:pt>
                <c:pt idx="47">
                  <c:v>14.78302032</c:v>
                </c:pt>
                <c:pt idx="48">
                  <c:v>15.097614849999999</c:v>
                </c:pt>
                <c:pt idx="49">
                  <c:v>15.412829139999999</c:v>
                </c:pt>
                <c:pt idx="50">
                  <c:v>15.727360450000001</c:v>
                </c:pt>
                <c:pt idx="51">
                  <c:v>16.04176258</c:v>
                </c:pt>
                <c:pt idx="52">
                  <c:v>16.356029339999999</c:v>
                </c:pt>
                <c:pt idx="53">
                  <c:v>16.670744119999998</c:v>
                </c:pt>
                <c:pt idx="54">
                  <c:v>16.986275419999998</c:v>
                </c:pt>
                <c:pt idx="55">
                  <c:v>17.300893670000001</c:v>
                </c:pt>
                <c:pt idx="56">
                  <c:v>17.615998279999999</c:v>
                </c:pt>
                <c:pt idx="57">
                  <c:v>17.930366660000001</c:v>
                </c:pt>
                <c:pt idx="58">
                  <c:v>18.244386519999999</c:v>
                </c:pt>
                <c:pt idx="59">
                  <c:v>18.55906817</c:v>
                </c:pt>
                <c:pt idx="60">
                  <c:v>18.873373399999998</c:v>
                </c:pt>
                <c:pt idx="61">
                  <c:v>19.187646919999999</c:v>
                </c:pt>
                <c:pt idx="62">
                  <c:v>19.502696669999999</c:v>
                </c:pt>
                <c:pt idx="63">
                  <c:v>19.817413080000001</c:v>
                </c:pt>
                <c:pt idx="64">
                  <c:v>20.13143694</c:v>
                </c:pt>
                <c:pt idx="65">
                  <c:v>20.446026280000002</c:v>
                </c:pt>
                <c:pt idx="66">
                  <c:v>20.760797820000001</c:v>
                </c:pt>
                <c:pt idx="67">
                  <c:v>21.075360809999999</c:v>
                </c:pt>
                <c:pt idx="68">
                  <c:v>21.390554640000001</c:v>
                </c:pt>
                <c:pt idx="69">
                  <c:v>21.704986300000002</c:v>
                </c:pt>
                <c:pt idx="70">
                  <c:v>22.019368480000001</c:v>
                </c:pt>
                <c:pt idx="71">
                  <c:v>22.333985850000001</c:v>
                </c:pt>
                <c:pt idx="72">
                  <c:v>22.648982820000001</c:v>
                </c:pt>
                <c:pt idx="73">
                  <c:v>22.963651909999999</c:v>
                </c:pt>
                <c:pt idx="74">
                  <c:v>23.277855349999999</c:v>
                </c:pt>
                <c:pt idx="75">
                  <c:v>23.592602079999999</c:v>
                </c:pt>
                <c:pt idx="76">
                  <c:v>23.907546119999999</c:v>
                </c:pt>
                <c:pt idx="77">
                  <c:v>24.221625110000002</c:v>
                </c:pt>
                <c:pt idx="78">
                  <c:v>24.53697313</c:v>
                </c:pt>
                <c:pt idx="79">
                  <c:v>24.85149037</c:v>
                </c:pt>
                <c:pt idx="80">
                  <c:v>25.16511165</c:v>
                </c:pt>
                <c:pt idx="81">
                  <c:v>25.480245750000002</c:v>
                </c:pt>
                <c:pt idx="82">
                  <c:v>25.794685659999999</c:v>
                </c:pt>
                <c:pt idx="83">
                  <c:v>26.109314269999999</c:v>
                </c:pt>
                <c:pt idx="84">
                  <c:v>26.424361879999999</c:v>
                </c:pt>
                <c:pt idx="85">
                  <c:v>26.738541290000001</c:v>
                </c:pt>
                <c:pt idx="86">
                  <c:v>27.052768530000002</c:v>
                </c:pt>
                <c:pt idx="87">
                  <c:v>27.367217270000001</c:v>
                </c:pt>
                <c:pt idx="88">
                  <c:v>27.682535590000001</c:v>
                </c:pt>
                <c:pt idx="89">
                  <c:v>27.997442299999999</c:v>
                </c:pt>
                <c:pt idx="90">
                  <c:v>28.311944090000001</c:v>
                </c:pt>
                <c:pt idx="91">
                  <c:v>28.626377730000002</c:v>
                </c:pt>
                <c:pt idx="92">
                  <c:v>28.941033340000001</c:v>
                </c:pt>
                <c:pt idx="93">
                  <c:v>29.255718649999999</c:v>
                </c:pt>
                <c:pt idx="94">
                  <c:v>29.570710510000001</c:v>
                </c:pt>
                <c:pt idx="95">
                  <c:v>29.885336639999998</c:v>
                </c:pt>
                <c:pt idx="96">
                  <c:v>30.200025969999999</c:v>
                </c:pt>
                <c:pt idx="97">
                  <c:v>30.514477419999999</c:v>
                </c:pt>
                <c:pt idx="98">
                  <c:v>30.828215180000001</c:v>
                </c:pt>
                <c:pt idx="99">
                  <c:v>31.14277912</c:v>
                </c:pt>
                <c:pt idx="100">
                  <c:v>31.45815923</c:v>
                </c:pt>
                <c:pt idx="101">
                  <c:v>31.773028199999999</c:v>
                </c:pt>
                <c:pt idx="102">
                  <c:v>32.086998680000001</c:v>
                </c:pt>
                <c:pt idx="103">
                  <c:v>32.400736170000002</c:v>
                </c:pt>
                <c:pt idx="104">
                  <c:v>32.715785160000003</c:v>
                </c:pt>
                <c:pt idx="105">
                  <c:v>33.030547210000002</c:v>
                </c:pt>
                <c:pt idx="106">
                  <c:v>33.344914449999997</c:v>
                </c:pt>
                <c:pt idx="107">
                  <c:v>33.65940398</c:v>
                </c:pt>
                <c:pt idx="108">
                  <c:v>33.974948079999997</c:v>
                </c:pt>
                <c:pt idx="109">
                  <c:v>34.289256119999997</c:v>
                </c:pt>
                <c:pt idx="110">
                  <c:v>34.603711699999998</c:v>
                </c:pt>
                <c:pt idx="111">
                  <c:v>34.918701140000003</c:v>
                </c:pt>
                <c:pt idx="112">
                  <c:v>35.232716859999996</c:v>
                </c:pt>
                <c:pt idx="113">
                  <c:v>35.548226880000001</c:v>
                </c:pt>
                <c:pt idx="114">
                  <c:v>35.863341089999999</c:v>
                </c:pt>
                <c:pt idx="115">
                  <c:v>36.176723789999997</c:v>
                </c:pt>
                <c:pt idx="116">
                  <c:v>36.491410989999999</c:v>
                </c:pt>
                <c:pt idx="117">
                  <c:v>36.806909820000001</c:v>
                </c:pt>
                <c:pt idx="118">
                  <c:v>37.120913129999998</c:v>
                </c:pt>
                <c:pt idx="119">
                  <c:v>37.435694079999998</c:v>
                </c:pt>
                <c:pt idx="120">
                  <c:v>37.750544359999999</c:v>
                </c:pt>
                <c:pt idx="121">
                  <c:v>38.064582729999998</c:v>
                </c:pt>
                <c:pt idx="122">
                  <c:v>38.379196759999999</c:v>
                </c:pt>
                <c:pt idx="123">
                  <c:v>38.693562059999998</c:v>
                </c:pt>
                <c:pt idx="124">
                  <c:v>39.008704350000002</c:v>
                </c:pt>
                <c:pt idx="125">
                  <c:v>39.324175089999997</c:v>
                </c:pt>
                <c:pt idx="126">
                  <c:v>39.63876338</c:v>
                </c:pt>
                <c:pt idx="127">
                  <c:v>39.952896789999997</c:v>
                </c:pt>
                <c:pt idx="128">
                  <c:v>40.267475279999999</c:v>
                </c:pt>
                <c:pt idx="129">
                  <c:v>40.582309879999997</c:v>
                </c:pt>
                <c:pt idx="130">
                  <c:v>40.89648407</c:v>
                </c:pt>
                <c:pt idx="131">
                  <c:v>41.210425149999999</c:v>
                </c:pt>
                <c:pt idx="132">
                  <c:v>41.525410239999999</c:v>
                </c:pt>
                <c:pt idx="133">
                  <c:v>41.839624450000002</c:v>
                </c:pt>
                <c:pt idx="134">
                  <c:v>42.154788779999997</c:v>
                </c:pt>
                <c:pt idx="135">
                  <c:v>42.469924229999997</c:v>
                </c:pt>
                <c:pt idx="136">
                  <c:v>42.784076169999999</c:v>
                </c:pt>
                <c:pt idx="137">
                  <c:v>43.098640709999998</c:v>
                </c:pt>
                <c:pt idx="138">
                  <c:v>43.413332429999997</c:v>
                </c:pt>
                <c:pt idx="139">
                  <c:v>43.728328820000002</c:v>
                </c:pt>
                <c:pt idx="140">
                  <c:v>44.043029420000003</c:v>
                </c:pt>
                <c:pt idx="141">
                  <c:v>44.356945289999999</c:v>
                </c:pt>
                <c:pt idx="142">
                  <c:v>44.672163070000003</c:v>
                </c:pt>
                <c:pt idx="143">
                  <c:v>44.987032880000001</c:v>
                </c:pt>
                <c:pt idx="144">
                  <c:v>45.30070817</c:v>
                </c:pt>
                <c:pt idx="145">
                  <c:v>45.615472009999998</c:v>
                </c:pt>
                <c:pt idx="146">
                  <c:v>45.930547300000001</c:v>
                </c:pt>
                <c:pt idx="147">
                  <c:v>46.244441729999998</c:v>
                </c:pt>
                <c:pt idx="148">
                  <c:v>46.558851779999998</c:v>
                </c:pt>
                <c:pt idx="149">
                  <c:v>46.873466559999997</c:v>
                </c:pt>
                <c:pt idx="150">
                  <c:v>47.18873189</c:v>
                </c:pt>
                <c:pt idx="151">
                  <c:v>47.503954810000003</c:v>
                </c:pt>
                <c:pt idx="152">
                  <c:v>47.817662259999999</c:v>
                </c:pt>
                <c:pt idx="153">
                  <c:v>48.132644929999998</c:v>
                </c:pt>
                <c:pt idx="154">
                  <c:v>48.4470186</c:v>
                </c:pt>
                <c:pt idx="155">
                  <c:v>48.761647189999998</c:v>
                </c:pt>
                <c:pt idx="156">
                  <c:v>49.076553990000001</c:v>
                </c:pt>
                <c:pt idx="157">
                  <c:v>49.39111596</c:v>
                </c:pt>
                <c:pt idx="158">
                  <c:v>49.705494250000001</c:v>
                </c:pt>
                <c:pt idx="159">
                  <c:v>50.020284050000001</c:v>
                </c:pt>
                <c:pt idx="160">
                  <c:v>50.334830439999998</c:v>
                </c:pt>
                <c:pt idx="161">
                  <c:v>50.649772169999999</c:v>
                </c:pt>
                <c:pt idx="162">
                  <c:v>50.964348399999999</c:v>
                </c:pt>
                <c:pt idx="163">
                  <c:v>51.278466549999997</c:v>
                </c:pt>
                <c:pt idx="164">
                  <c:v>51.594049650000002</c:v>
                </c:pt>
                <c:pt idx="165">
                  <c:v>51.908033719999999</c:v>
                </c:pt>
                <c:pt idx="166">
                  <c:v>52.22230467</c:v>
                </c:pt>
                <c:pt idx="167">
                  <c:v>52.537313279999999</c:v>
                </c:pt>
                <c:pt idx="168">
                  <c:v>52.850652089999997</c:v>
                </c:pt>
                <c:pt idx="169">
                  <c:v>53.166401299999997</c:v>
                </c:pt>
                <c:pt idx="170">
                  <c:v>53.481038210000001</c:v>
                </c:pt>
                <c:pt idx="171">
                  <c:v>53.795824349999997</c:v>
                </c:pt>
                <c:pt idx="172">
                  <c:v>54.111336340000001</c:v>
                </c:pt>
                <c:pt idx="173">
                  <c:v>54.426409499999998</c:v>
                </c:pt>
                <c:pt idx="174">
                  <c:v>54.741487110000001</c:v>
                </c:pt>
                <c:pt idx="175">
                  <c:v>55.055484030000002</c:v>
                </c:pt>
                <c:pt idx="176">
                  <c:v>55.369722160000002</c:v>
                </c:pt>
                <c:pt idx="177">
                  <c:v>55.684103469999997</c:v>
                </c:pt>
                <c:pt idx="178">
                  <c:v>55.997808429999999</c:v>
                </c:pt>
                <c:pt idx="179">
                  <c:v>56.311827520000001</c:v>
                </c:pt>
                <c:pt idx="180">
                  <c:v>56.625806369999999</c:v>
                </c:pt>
                <c:pt idx="181">
                  <c:v>56.940592070000001</c:v>
                </c:pt>
                <c:pt idx="182">
                  <c:v>57.255061499999996</c:v>
                </c:pt>
                <c:pt idx="183">
                  <c:v>57.570048460000002</c:v>
                </c:pt>
                <c:pt idx="184">
                  <c:v>57.884674840000002</c:v>
                </c:pt>
                <c:pt idx="185">
                  <c:v>58.19925765</c:v>
                </c:pt>
                <c:pt idx="186">
                  <c:v>58.515499640000002</c:v>
                </c:pt>
                <c:pt idx="187">
                  <c:v>58.830744559999999</c:v>
                </c:pt>
                <c:pt idx="188">
                  <c:v>59.143922570000001</c:v>
                </c:pt>
                <c:pt idx="189">
                  <c:v>59.457981650000001</c:v>
                </c:pt>
                <c:pt idx="190">
                  <c:v>59.773764210000003</c:v>
                </c:pt>
                <c:pt idx="191">
                  <c:v>60.089269880000003</c:v>
                </c:pt>
                <c:pt idx="192">
                  <c:v>60.402319140000003</c:v>
                </c:pt>
                <c:pt idx="193">
                  <c:v>60.716394229999999</c:v>
                </c:pt>
                <c:pt idx="194">
                  <c:v>61.031809209999999</c:v>
                </c:pt>
                <c:pt idx="195">
                  <c:v>61.34629442</c:v>
                </c:pt>
                <c:pt idx="196">
                  <c:v>61.660616910000002</c:v>
                </c:pt>
                <c:pt idx="197">
                  <c:v>61.975073649999999</c:v>
                </c:pt>
                <c:pt idx="198">
                  <c:v>62.290625660000003</c:v>
                </c:pt>
              </c:numCache>
            </c:numRef>
          </c:xVal>
          <c:yVal>
            <c:numRef>
              <c:f>Pzz!$B$3:$B$202</c:f>
              <c:numCache>
                <c:formatCode>General</c:formatCode>
                <c:ptCount val="200"/>
                <c:pt idx="0">
                  <c:v>-4.5908551194999996</c:v>
                </c:pt>
                <c:pt idx="1">
                  <c:v>8.7268282897000002</c:v>
                </c:pt>
                <c:pt idx="2">
                  <c:v>30.471975373199999</c:v>
                </c:pt>
                <c:pt idx="3">
                  <c:v>32.046561912599998</c:v>
                </c:pt>
                <c:pt idx="4">
                  <c:v>31.867837457099998</c:v>
                </c:pt>
                <c:pt idx="5">
                  <c:v>31.989402782700001</c:v>
                </c:pt>
                <c:pt idx="6">
                  <c:v>32.039024247299999</c:v>
                </c:pt>
                <c:pt idx="7">
                  <c:v>31.7828077076</c:v>
                </c:pt>
                <c:pt idx="8">
                  <c:v>31.821844113899999</c:v>
                </c:pt>
                <c:pt idx="9">
                  <c:v>31.768164973699999</c:v>
                </c:pt>
                <c:pt idx="10">
                  <c:v>31.862591206600001</c:v>
                </c:pt>
                <c:pt idx="11">
                  <c:v>32.0270887402</c:v>
                </c:pt>
                <c:pt idx="12">
                  <c:v>31.960516913300001</c:v>
                </c:pt>
                <c:pt idx="13">
                  <c:v>32.056839744400001</c:v>
                </c:pt>
                <c:pt idx="14">
                  <c:v>32.039156424399998</c:v>
                </c:pt>
                <c:pt idx="15">
                  <c:v>32.2643839801</c:v>
                </c:pt>
                <c:pt idx="16">
                  <c:v>32.222924393299998</c:v>
                </c:pt>
                <c:pt idx="17">
                  <c:v>32.270519658799998</c:v>
                </c:pt>
                <c:pt idx="18">
                  <c:v>32.269546381200001</c:v>
                </c:pt>
                <c:pt idx="19">
                  <c:v>32.320703054299997</c:v>
                </c:pt>
                <c:pt idx="20">
                  <c:v>32.449053709799998</c:v>
                </c:pt>
                <c:pt idx="21">
                  <c:v>32.526207339000003</c:v>
                </c:pt>
                <c:pt idx="22">
                  <c:v>32.608844890500002</c:v>
                </c:pt>
                <c:pt idx="23">
                  <c:v>32.628594505000002</c:v>
                </c:pt>
                <c:pt idx="24">
                  <c:v>32.695679908999999</c:v>
                </c:pt>
                <c:pt idx="25">
                  <c:v>32.782657823699999</c:v>
                </c:pt>
                <c:pt idx="26">
                  <c:v>32.8523133857</c:v>
                </c:pt>
                <c:pt idx="27">
                  <c:v>32.9276223022</c:v>
                </c:pt>
                <c:pt idx="28">
                  <c:v>32.887433909599999</c:v>
                </c:pt>
                <c:pt idx="29">
                  <c:v>32.9470433404</c:v>
                </c:pt>
                <c:pt idx="30">
                  <c:v>33.108808212600003</c:v>
                </c:pt>
                <c:pt idx="31">
                  <c:v>33.016497383800001</c:v>
                </c:pt>
                <c:pt idx="32">
                  <c:v>33.156915640500003</c:v>
                </c:pt>
                <c:pt idx="33">
                  <c:v>33.181009002300001</c:v>
                </c:pt>
                <c:pt idx="34">
                  <c:v>33.241058730799999</c:v>
                </c:pt>
                <c:pt idx="35">
                  <c:v>33.265106191299999</c:v>
                </c:pt>
                <c:pt idx="36">
                  <c:v>33.327877709600003</c:v>
                </c:pt>
                <c:pt idx="37">
                  <c:v>33.412544391399997</c:v>
                </c:pt>
                <c:pt idx="38">
                  <c:v>33.339597107800003</c:v>
                </c:pt>
                <c:pt idx="39">
                  <c:v>33.425070568499997</c:v>
                </c:pt>
                <c:pt idx="40">
                  <c:v>33.301323965900004</c:v>
                </c:pt>
                <c:pt idx="41">
                  <c:v>33.505216470400001</c:v>
                </c:pt>
                <c:pt idx="42">
                  <c:v>33.547408713400003</c:v>
                </c:pt>
                <c:pt idx="43">
                  <c:v>33.635900693000004</c:v>
                </c:pt>
                <c:pt idx="44">
                  <c:v>33.662758427299998</c:v>
                </c:pt>
                <c:pt idx="45">
                  <c:v>33.793258792700001</c:v>
                </c:pt>
                <c:pt idx="46">
                  <c:v>33.608533493400003</c:v>
                </c:pt>
                <c:pt idx="47">
                  <c:v>33.606826928700002</c:v>
                </c:pt>
                <c:pt idx="48">
                  <c:v>33.670053180499998</c:v>
                </c:pt>
                <c:pt idx="49">
                  <c:v>33.809353864999999</c:v>
                </c:pt>
                <c:pt idx="50">
                  <c:v>33.679365221200001</c:v>
                </c:pt>
                <c:pt idx="51">
                  <c:v>33.7299208194</c:v>
                </c:pt>
                <c:pt idx="52">
                  <c:v>33.8128497533</c:v>
                </c:pt>
                <c:pt idx="53">
                  <c:v>33.8199273444</c:v>
                </c:pt>
                <c:pt idx="54">
                  <c:v>33.950131892599998</c:v>
                </c:pt>
                <c:pt idx="55">
                  <c:v>33.8652738312</c:v>
                </c:pt>
                <c:pt idx="56">
                  <c:v>33.919597639999999</c:v>
                </c:pt>
                <c:pt idx="57">
                  <c:v>33.8246845651</c:v>
                </c:pt>
                <c:pt idx="58">
                  <c:v>33.912430076200003</c:v>
                </c:pt>
                <c:pt idx="59">
                  <c:v>33.942294588999999</c:v>
                </c:pt>
                <c:pt idx="60">
                  <c:v>33.870116944800003</c:v>
                </c:pt>
                <c:pt idx="61">
                  <c:v>33.877441122800001</c:v>
                </c:pt>
                <c:pt idx="62">
                  <c:v>33.762697270899999</c:v>
                </c:pt>
                <c:pt idx="63">
                  <c:v>33.771900801100003</c:v>
                </c:pt>
                <c:pt idx="64">
                  <c:v>33.773720066400003</c:v>
                </c:pt>
                <c:pt idx="65">
                  <c:v>33.7062198506</c:v>
                </c:pt>
                <c:pt idx="66">
                  <c:v>33.632564122799998</c:v>
                </c:pt>
                <c:pt idx="67">
                  <c:v>33.472347793899999</c:v>
                </c:pt>
                <c:pt idx="68">
                  <c:v>33.5558802181</c:v>
                </c:pt>
                <c:pt idx="69">
                  <c:v>33.573622224799998</c:v>
                </c:pt>
                <c:pt idx="70">
                  <c:v>33.331916253999999</c:v>
                </c:pt>
                <c:pt idx="71">
                  <c:v>33.446317079700002</c:v>
                </c:pt>
                <c:pt idx="72">
                  <c:v>33.505402718799999</c:v>
                </c:pt>
                <c:pt idx="73">
                  <c:v>33.470478729500002</c:v>
                </c:pt>
                <c:pt idx="74">
                  <c:v>33.308809603500002</c:v>
                </c:pt>
                <c:pt idx="75">
                  <c:v>33.301089083699999</c:v>
                </c:pt>
                <c:pt idx="76">
                  <c:v>33.383712667200001</c:v>
                </c:pt>
                <c:pt idx="77">
                  <c:v>33.235172800800001</c:v>
                </c:pt>
                <c:pt idx="78">
                  <c:v>33.389025500899997</c:v>
                </c:pt>
                <c:pt idx="79">
                  <c:v>33.427783294199997</c:v>
                </c:pt>
                <c:pt idx="80">
                  <c:v>33.4720471065</c:v>
                </c:pt>
                <c:pt idx="81">
                  <c:v>33.541798023699997</c:v>
                </c:pt>
                <c:pt idx="82">
                  <c:v>33.306323486499998</c:v>
                </c:pt>
                <c:pt idx="83">
                  <c:v>33.513068645899999</c:v>
                </c:pt>
                <c:pt idx="84">
                  <c:v>33.451693218300001</c:v>
                </c:pt>
                <c:pt idx="85">
                  <c:v>33.427192961899998</c:v>
                </c:pt>
                <c:pt idx="86">
                  <c:v>33.440317884199999</c:v>
                </c:pt>
                <c:pt idx="87">
                  <c:v>33.423626272100002</c:v>
                </c:pt>
                <c:pt idx="88">
                  <c:v>33.5134809535</c:v>
                </c:pt>
                <c:pt idx="89">
                  <c:v>33.483640246100002</c:v>
                </c:pt>
                <c:pt idx="90">
                  <c:v>33.509773542700003</c:v>
                </c:pt>
                <c:pt idx="91">
                  <c:v>33.6941797231</c:v>
                </c:pt>
                <c:pt idx="92">
                  <c:v>33.562327637700001</c:v>
                </c:pt>
                <c:pt idx="93">
                  <c:v>33.695512691499999</c:v>
                </c:pt>
                <c:pt idx="94">
                  <c:v>33.717761727899997</c:v>
                </c:pt>
                <c:pt idx="95">
                  <c:v>33.627716989299998</c:v>
                </c:pt>
                <c:pt idx="96">
                  <c:v>33.748198485800003</c:v>
                </c:pt>
                <c:pt idx="97">
                  <c:v>33.749312624799998</c:v>
                </c:pt>
                <c:pt idx="98">
                  <c:v>33.628941876200003</c:v>
                </c:pt>
                <c:pt idx="99">
                  <c:v>33.581303783599999</c:v>
                </c:pt>
                <c:pt idx="100">
                  <c:v>33.653552953400002</c:v>
                </c:pt>
                <c:pt idx="101">
                  <c:v>33.7805872745</c:v>
                </c:pt>
                <c:pt idx="102">
                  <c:v>33.662534861200001</c:v>
                </c:pt>
                <c:pt idx="103">
                  <c:v>33.705642437800002</c:v>
                </c:pt>
                <c:pt idx="104">
                  <c:v>33.595894389900003</c:v>
                </c:pt>
                <c:pt idx="105">
                  <c:v>33.6474410318</c:v>
                </c:pt>
                <c:pt idx="106">
                  <c:v>33.687641213500001</c:v>
                </c:pt>
                <c:pt idx="107">
                  <c:v>33.751486869099999</c:v>
                </c:pt>
                <c:pt idx="108">
                  <c:v>33.849763815000003</c:v>
                </c:pt>
                <c:pt idx="109">
                  <c:v>33.789379891499998</c:v>
                </c:pt>
                <c:pt idx="110">
                  <c:v>33.871469769500003</c:v>
                </c:pt>
                <c:pt idx="111">
                  <c:v>33.768993998799999</c:v>
                </c:pt>
                <c:pt idx="112">
                  <c:v>33.621528220400002</c:v>
                </c:pt>
                <c:pt idx="113">
                  <c:v>33.678286342699998</c:v>
                </c:pt>
                <c:pt idx="114">
                  <c:v>33.608731179700001</c:v>
                </c:pt>
                <c:pt idx="115">
                  <c:v>33.5583221837</c:v>
                </c:pt>
                <c:pt idx="116">
                  <c:v>33.444910677999999</c:v>
                </c:pt>
                <c:pt idx="117">
                  <c:v>33.508652317200003</c:v>
                </c:pt>
                <c:pt idx="118">
                  <c:v>33.394431785899997</c:v>
                </c:pt>
                <c:pt idx="119">
                  <c:v>33.386714023700002</c:v>
                </c:pt>
                <c:pt idx="120">
                  <c:v>33.431413649699998</c:v>
                </c:pt>
                <c:pt idx="121">
                  <c:v>33.384308505900002</c:v>
                </c:pt>
                <c:pt idx="122">
                  <c:v>33.306413402399997</c:v>
                </c:pt>
                <c:pt idx="123">
                  <c:v>33.205566389700003</c:v>
                </c:pt>
                <c:pt idx="124">
                  <c:v>33.097364078799998</c:v>
                </c:pt>
                <c:pt idx="125">
                  <c:v>33.005923542399998</c:v>
                </c:pt>
                <c:pt idx="126">
                  <c:v>33.004444642999999</c:v>
                </c:pt>
                <c:pt idx="127">
                  <c:v>32.867479591399999</c:v>
                </c:pt>
                <c:pt idx="128">
                  <c:v>32.8431558057</c:v>
                </c:pt>
                <c:pt idx="129">
                  <c:v>32.850621388900002</c:v>
                </c:pt>
                <c:pt idx="130">
                  <c:v>32.657461807799997</c:v>
                </c:pt>
                <c:pt idx="131">
                  <c:v>32.606333389</c:v>
                </c:pt>
                <c:pt idx="132">
                  <c:v>32.438237346599998</c:v>
                </c:pt>
                <c:pt idx="133">
                  <c:v>32.313855721700001</c:v>
                </c:pt>
                <c:pt idx="134">
                  <c:v>32.189726500799999</c:v>
                </c:pt>
                <c:pt idx="135">
                  <c:v>32.092492047900002</c:v>
                </c:pt>
                <c:pt idx="136">
                  <c:v>31.864158686</c:v>
                </c:pt>
                <c:pt idx="137">
                  <c:v>32.023837728399997</c:v>
                </c:pt>
                <c:pt idx="138">
                  <c:v>31.7945533183</c:v>
                </c:pt>
                <c:pt idx="139">
                  <c:v>31.574916729800002</c:v>
                </c:pt>
                <c:pt idx="140">
                  <c:v>31.478316363499999</c:v>
                </c:pt>
                <c:pt idx="141">
                  <c:v>31.411171733300002</c:v>
                </c:pt>
                <c:pt idx="142">
                  <c:v>31.313384544600002</c:v>
                </c:pt>
                <c:pt idx="143">
                  <c:v>31.116314775700001</c:v>
                </c:pt>
                <c:pt idx="144">
                  <c:v>31.011718174799999</c:v>
                </c:pt>
                <c:pt idx="145">
                  <c:v>30.880762453399999</c:v>
                </c:pt>
                <c:pt idx="146">
                  <c:v>30.622218928500001</c:v>
                </c:pt>
                <c:pt idx="147">
                  <c:v>30.487766514499999</c:v>
                </c:pt>
                <c:pt idx="148">
                  <c:v>30.2964981931</c:v>
                </c:pt>
                <c:pt idx="149">
                  <c:v>30.266971076800001</c:v>
                </c:pt>
                <c:pt idx="150">
                  <c:v>30.023228857700001</c:v>
                </c:pt>
                <c:pt idx="151">
                  <c:v>29.835831214199999</c:v>
                </c:pt>
                <c:pt idx="152">
                  <c:v>29.631788557499998</c:v>
                </c:pt>
                <c:pt idx="153">
                  <c:v>29.429541288500001</c:v>
                </c:pt>
                <c:pt idx="154">
                  <c:v>29.196351800999999</c:v>
                </c:pt>
                <c:pt idx="155">
                  <c:v>28.9633920982</c:v>
                </c:pt>
                <c:pt idx="156">
                  <c:v>28.758308771900001</c:v>
                </c:pt>
                <c:pt idx="157">
                  <c:v>28.516690830400002</c:v>
                </c:pt>
                <c:pt idx="158">
                  <c:v>28.308032647800001</c:v>
                </c:pt>
                <c:pt idx="159">
                  <c:v>28.1056065559</c:v>
                </c:pt>
                <c:pt idx="160">
                  <c:v>27.894035969600001</c:v>
                </c:pt>
                <c:pt idx="161">
                  <c:v>27.663717727400002</c:v>
                </c:pt>
                <c:pt idx="162">
                  <c:v>27.376834417000001</c:v>
                </c:pt>
                <c:pt idx="163">
                  <c:v>27.1900053518</c:v>
                </c:pt>
                <c:pt idx="164">
                  <c:v>26.861573352899999</c:v>
                </c:pt>
                <c:pt idx="165">
                  <c:v>26.447135458199998</c:v>
                </c:pt>
                <c:pt idx="166">
                  <c:v>26.284024669699999</c:v>
                </c:pt>
                <c:pt idx="167">
                  <c:v>25.8775149951</c:v>
                </c:pt>
                <c:pt idx="168">
                  <c:v>25.549313537100002</c:v>
                </c:pt>
                <c:pt idx="169">
                  <c:v>25.232421848400001</c:v>
                </c:pt>
                <c:pt idx="170">
                  <c:v>24.920703319000001</c:v>
                </c:pt>
                <c:pt idx="171">
                  <c:v>24.561261087599998</c:v>
                </c:pt>
                <c:pt idx="172">
                  <c:v>24.230580745400001</c:v>
                </c:pt>
                <c:pt idx="173">
                  <c:v>23.805136303299999</c:v>
                </c:pt>
                <c:pt idx="174">
                  <c:v>23.525002184800002</c:v>
                </c:pt>
                <c:pt idx="175">
                  <c:v>23.0519873334</c:v>
                </c:pt>
                <c:pt idx="176">
                  <c:v>22.641040384</c:v>
                </c:pt>
                <c:pt idx="177">
                  <c:v>22.398557865299999</c:v>
                </c:pt>
                <c:pt idx="178">
                  <c:v>22.034711856800001</c:v>
                </c:pt>
                <c:pt idx="179">
                  <c:v>21.556758696300001</c:v>
                </c:pt>
                <c:pt idx="180">
                  <c:v>21.176342747</c:v>
                </c:pt>
                <c:pt idx="181">
                  <c:v>20.6287211709</c:v>
                </c:pt>
                <c:pt idx="182">
                  <c:v>18.8015734124</c:v>
                </c:pt>
                <c:pt idx="183">
                  <c:v>13.1641968748</c:v>
                </c:pt>
                <c:pt idx="184">
                  <c:v>6.5373000352000004</c:v>
                </c:pt>
                <c:pt idx="185">
                  <c:v>2.1133560619999998</c:v>
                </c:pt>
                <c:pt idx="186">
                  <c:v>0.47280399340000001</c:v>
                </c:pt>
                <c:pt idx="187">
                  <c:v>4.2108802200000003E-2</c:v>
                </c:pt>
                <c:pt idx="188">
                  <c:v>4.9739517499999997E-2</c:v>
                </c:pt>
                <c:pt idx="189">
                  <c:v>1.1568653999999999E-3</c:v>
                </c:pt>
                <c:pt idx="190">
                  <c:v>-5.35886842E-2</c:v>
                </c:pt>
                <c:pt idx="191">
                  <c:v>2.9212813000000001E-3</c:v>
                </c:pt>
                <c:pt idx="192">
                  <c:v>2.3780884299999999E-2</c:v>
                </c:pt>
                <c:pt idx="193">
                  <c:v>-9.8290410999999998E-3</c:v>
                </c:pt>
                <c:pt idx="194">
                  <c:v>-3.5664573400000003E-2</c:v>
                </c:pt>
                <c:pt idx="195">
                  <c:v>-1.4923013E-3</c:v>
                </c:pt>
                <c:pt idx="196">
                  <c:v>-3.9116351799999997E-2</c:v>
                </c:pt>
                <c:pt idx="197">
                  <c:v>-9.7017111999999992E-3</c:v>
                </c:pt>
                <c:pt idx="198">
                  <c:v>0.17610524299999999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9E-4241-83B8-24B330B15369}"/>
            </c:ext>
          </c:extLst>
        </c:ser>
        <c:ser>
          <c:idx val="1"/>
          <c:order val="1"/>
          <c:tx>
            <c:strRef>
              <c:f>Pzz!$C$1</c:f>
              <c:strCache>
                <c:ptCount val="1"/>
                <c:pt idx="0">
                  <c:v>18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Pzz!$C$3:$C$202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0.34026904699999999</c:v>
                </c:pt>
                <c:pt idx="2">
                  <c:v>0.697219488</c:v>
                </c:pt>
                <c:pt idx="3">
                  <c:v>1.05238337</c:v>
                </c:pt>
                <c:pt idx="4">
                  <c:v>1.4078492810000001</c:v>
                </c:pt>
                <c:pt idx="5">
                  <c:v>1.763820425</c:v>
                </c:pt>
                <c:pt idx="6">
                  <c:v>2.1199897640000001</c:v>
                </c:pt>
                <c:pt idx="7">
                  <c:v>2.4764210310000001</c:v>
                </c:pt>
                <c:pt idx="8">
                  <c:v>2.8333320610000001</c:v>
                </c:pt>
                <c:pt idx="9">
                  <c:v>3.1890560149999998</c:v>
                </c:pt>
                <c:pt idx="10">
                  <c:v>3.5457141170000002</c:v>
                </c:pt>
                <c:pt idx="11">
                  <c:v>3.9026521860000001</c:v>
                </c:pt>
                <c:pt idx="12">
                  <c:v>4.2586375439999999</c:v>
                </c:pt>
                <c:pt idx="13">
                  <c:v>4.6150918440000002</c:v>
                </c:pt>
                <c:pt idx="14">
                  <c:v>4.9714591800000001</c:v>
                </c:pt>
                <c:pt idx="15">
                  <c:v>5.3271824289999996</c:v>
                </c:pt>
                <c:pt idx="16">
                  <c:v>5.6825078900000001</c:v>
                </c:pt>
                <c:pt idx="17">
                  <c:v>6.0395952099999999</c:v>
                </c:pt>
                <c:pt idx="18">
                  <c:v>6.3966001539999997</c:v>
                </c:pt>
                <c:pt idx="19">
                  <c:v>6.7524679169999997</c:v>
                </c:pt>
                <c:pt idx="20">
                  <c:v>7.1079973350000003</c:v>
                </c:pt>
                <c:pt idx="21">
                  <c:v>7.4641970420000003</c:v>
                </c:pt>
                <c:pt idx="22">
                  <c:v>7.8206462429999997</c:v>
                </c:pt>
                <c:pt idx="23">
                  <c:v>8.177519856</c:v>
                </c:pt>
                <c:pt idx="24">
                  <c:v>8.5341838410000008</c:v>
                </c:pt>
                <c:pt idx="25">
                  <c:v>8.8911324030000003</c:v>
                </c:pt>
                <c:pt idx="26">
                  <c:v>9.2463845720000002</c:v>
                </c:pt>
                <c:pt idx="27">
                  <c:v>9.6020429350000001</c:v>
                </c:pt>
                <c:pt idx="28">
                  <c:v>9.9585787630000002</c:v>
                </c:pt>
                <c:pt idx="29">
                  <c:v>10.31508768</c:v>
                </c:pt>
                <c:pt idx="30">
                  <c:v>10.67157914</c:v>
                </c:pt>
                <c:pt idx="31">
                  <c:v>11.02769163</c:v>
                </c:pt>
                <c:pt idx="32">
                  <c:v>11.383668269999999</c:v>
                </c:pt>
                <c:pt idx="33">
                  <c:v>11.74072059</c:v>
                </c:pt>
                <c:pt idx="34">
                  <c:v>12.09742293</c:v>
                </c:pt>
                <c:pt idx="35">
                  <c:v>12.45293994</c:v>
                </c:pt>
                <c:pt idx="36">
                  <c:v>12.809636660000001</c:v>
                </c:pt>
                <c:pt idx="37">
                  <c:v>13.166017950000001</c:v>
                </c:pt>
                <c:pt idx="38">
                  <c:v>13.52188336</c:v>
                </c:pt>
                <c:pt idx="39">
                  <c:v>13.87778795</c:v>
                </c:pt>
                <c:pt idx="40">
                  <c:v>14.23334592</c:v>
                </c:pt>
                <c:pt idx="41">
                  <c:v>14.590463189999999</c:v>
                </c:pt>
                <c:pt idx="42">
                  <c:v>14.947417809999999</c:v>
                </c:pt>
                <c:pt idx="43">
                  <c:v>15.303546799999999</c:v>
                </c:pt>
                <c:pt idx="44">
                  <c:v>15.66018622</c:v>
                </c:pt>
                <c:pt idx="45">
                  <c:v>16.015716739999998</c:v>
                </c:pt>
                <c:pt idx="46">
                  <c:v>16.371611869999999</c:v>
                </c:pt>
                <c:pt idx="47">
                  <c:v>16.72805365</c:v>
                </c:pt>
                <c:pt idx="48">
                  <c:v>17.08484391</c:v>
                </c:pt>
                <c:pt idx="49">
                  <c:v>17.441333180000001</c:v>
                </c:pt>
                <c:pt idx="50">
                  <c:v>17.79736016</c:v>
                </c:pt>
                <c:pt idx="51">
                  <c:v>18.154165549999998</c:v>
                </c:pt>
                <c:pt idx="52">
                  <c:v>18.510371939999999</c:v>
                </c:pt>
                <c:pt idx="53">
                  <c:v>18.865851330000002</c:v>
                </c:pt>
                <c:pt idx="54">
                  <c:v>19.222227929999999</c:v>
                </c:pt>
                <c:pt idx="55">
                  <c:v>19.578976990000001</c:v>
                </c:pt>
                <c:pt idx="56">
                  <c:v>19.93447346</c:v>
                </c:pt>
                <c:pt idx="57">
                  <c:v>20.291412179999998</c:v>
                </c:pt>
                <c:pt idx="58">
                  <c:v>20.648324070000001</c:v>
                </c:pt>
                <c:pt idx="59">
                  <c:v>21.00401359</c:v>
                </c:pt>
                <c:pt idx="60">
                  <c:v>21.360006009999999</c:v>
                </c:pt>
                <c:pt idx="61">
                  <c:v>21.716092020000001</c:v>
                </c:pt>
                <c:pt idx="62">
                  <c:v>22.072665690000001</c:v>
                </c:pt>
                <c:pt idx="63">
                  <c:v>22.42932587</c:v>
                </c:pt>
                <c:pt idx="64">
                  <c:v>22.7855992</c:v>
                </c:pt>
                <c:pt idx="65">
                  <c:v>23.141647379999998</c:v>
                </c:pt>
                <c:pt idx="66">
                  <c:v>23.497991200000001</c:v>
                </c:pt>
                <c:pt idx="67">
                  <c:v>23.854077780000001</c:v>
                </c:pt>
                <c:pt idx="68">
                  <c:v>24.210858259999998</c:v>
                </c:pt>
                <c:pt idx="69">
                  <c:v>24.567760639999999</c:v>
                </c:pt>
                <c:pt idx="70">
                  <c:v>24.92336542</c:v>
                </c:pt>
                <c:pt idx="71">
                  <c:v>25.278826089999999</c:v>
                </c:pt>
                <c:pt idx="72">
                  <c:v>25.635493090000001</c:v>
                </c:pt>
                <c:pt idx="73">
                  <c:v>25.99155378</c:v>
                </c:pt>
                <c:pt idx="74">
                  <c:v>26.347123280000002</c:v>
                </c:pt>
                <c:pt idx="75">
                  <c:v>26.704317410000002</c:v>
                </c:pt>
                <c:pt idx="76">
                  <c:v>27.060803669999999</c:v>
                </c:pt>
                <c:pt idx="77">
                  <c:v>27.416821420000002</c:v>
                </c:pt>
                <c:pt idx="78">
                  <c:v>27.773816740000001</c:v>
                </c:pt>
                <c:pt idx="79">
                  <c:v>28.130059679999999</c:v>
                </c:pt>
                <c:pt idx="80">
                  <c:v>28.485781459999998</c:v>
                </c:pt>
                <c:pt idx="81">
                  <c:v>28.841893420000002</c:v>
                </c:pt>
                <c:pt idx="82">
                  <c:v>29.198014189999999</c:v>
                </c:pt>
                <c:pt idx="83">
                  <c:v>29.55476737</c:v>
                </c:pt>
                <c:pt idx="84">
                  <c:v>29.911273770000001</c:v>
                </c:pt>
                <c:pt idx="85">
                  <c:v>30.267304880000001</c:v>
                </c:pt>
                <c:pt idx="86">
                  <c:v>30.623216289999998</c:v>
                </c:pt>
                <c:pt idx="87">
                  <c:v>30.979672260000001</c:v>
                </c:pt>
                <c:pt idx="88">
                  <c:v>31.33583574</c:v>
                </c:pt>
                <c:pt idx="89">
                  <c:v>31.692106840000001</c:v>
                </c:pt>
                <c:pt idx="90">
                  <c:v>32.04799577</c:v>
                </c:pt>
                <c:pt idx="91">
                  <c:v>32.404445850000002</c:v>
                </c:pt>
                <c:pt idx="92">
                  <c:v>32.760913639999998</c:v>
                </c:pt>
                <c:pt idx="93">
                  <c:v>33.116584349999997</c:v>
                </c:pt>
                <c:pt idx="94">
                  <c:v>33.473414089999999</c:v>
                </c:pt>
                <c:pt idx="95">
                  <c:v>33.830218430000002</c:v>
                </c:pt>
                <c:pt idx="96">
                  <c:v>34.186413729999998</c:v>
                </c:pt>
                <c:pt idx="97">
                  <c:v>34.542696329999998</c:v>
                </c:pt>
                <c:pt idx="98">
                  <c:v>34.898830680000003</c:v>
                </c:pt>
                <c:pt idx="99">
                  <c:v>35.255200819999999</c:v>
                </c:pt>
                <c:pt idx="100">
                  <c:v>35.611254709999997</c:v>
                </c:pt>
                <c:pt idx="101">
                  <c:v>35.96788506</c:v>
                </c:pt>
                <c:pt idx="102">
                  <c:v>36.323898139999997</c:v>
                </c:pt>
                <c:pt idx="103">
                  <c:v>36.680380200000002</c:v>
                </c:pt>
                <c:pt idx="104">
                  <c:v>37.036652310000001</c:v>
                </c:pt>
                <c:pt idx="105">
                  <c:v>37.392067240000003</c:v>
                </c:pt>
                <c:pt idx="106">
                  <c:v>37.74775013</c:v>
                </c:pt>
                <c:pt idx="107">
                  <c:v>38.103857380000001</c:v>
                </c:pt>
                <c:pt idx="108">
                  <c:v>38.461210360000003</c:v>
                </c:pt>
                <c:pt idx="109">
                  <c:v>38.817092979999998</c:v>
                </c:pt>
                <c:pt idx="110">
                  <c:v>39.1728551</c:v>
                </c:pt>
                <c:pt idx="111">
                  <c:v>39.52882657</c:v>
                </c:pt>
                <c:pt idx="112">
                  <c:v>39.886105659999998</c:v>
                </c:pt>
                <c:pt idx="113">
                  <c:v>40.243571750000001</c:v>
                </c:pt>
                <c:pt idx="114">
                  <c:v>40.599423479999999</c:v>
                </c:pt>
                <c:pt idx="115">
                  <c:v>40.955457940000002</c:v>
                </c:pt>
                <c:pt idx="116">
                  <c:v>41.312512529999999</c:v>
                </c:pt>
                <c:pt idx="117">
                  <c:v>41.668179760000001</c:v>
                </c:pt>
                <c:pt idx="118">
                  <c:v>42.024979180000003</c:v>
                </c:pt>
                <c:pt idx="119">
                  <c:v>42.381469860000003</c:v>
                </c:pt>
                <c:pt idx="120">
                  <c:v>42.736631379999999</c:v>
                </c:pt>
                <c:pt idx="121">
                  <c:v>43.092679939999996</c:v>
                </c:pt>
                <c:pt idx="122">
                  <c:v>43.44976733</c:v>
                </c:pt>
                <c:pt idx="123">
                  <c:v>43.806006859999997</c:v>
                </c:pt>
                <c:pt idx="124">
                  <c:v>44.162020589999997</c:v>
                </c:pt>
                <c:pt idx="125">
                  <c:v>44.518686180000003</c:v>
                </c:pt>
                <c:pt idx="126">
                  <c:v>44.874687459999997</c:v>
                </c:pt>
                <c:pt idx="127">
                  <c:v>45.231342720000001</c:v>
                </c:pt>
                <c:pt idx="128">
                  <c:v>45.587856739999999</c:v>
                </c:pt>
                <c:pt idx="129">
                  <c:v>45.943623719999998</c:v>
                </c:pt>
                <c:pt idx="130">
                  <c:v>46.29967379</c:v>
                </c:pt>
                <c:pt idx="131">
                  <c:v>46.655972040000002</c:v>
                </c:pt>
                <c:pt idx="132">
                  <c:v>47.012350580000003</c:v>
                </c:pt>
                <c:pt idx="133">
                  <c:v>47.368887090000001</c:v>
                </c:pt>
                <c:pt idx="134">
                  <c:v>47.724895009999997</c:v>
                </c:pt>
                <c:pt idx="135">
                  <c:v>48.081180799999998</c:v>
                </c:pt>
                <c:pt idx="136">
                  <c:v>48.437744989999999</c:v>
                </c:pt>
                <c:pt idx="137">
                  <c:v>48.793946079999998</c:v>
                </c:pt>
                <c:pt idx="138">
                  <c:v>49.149780010000001</c:v>
                </c:pt>
                <c:pt idx="139">
                  <c:v>49.505613369999999</c:v>
                </c:pt>
                <c:pt idx="140">
                  <c:v>49.861834610000002</c:v>
                </c:pt>
                <c:pt idx="141">
                  <c:v>50.218267079999997</c:v>
                </c:pt>
                <c:pt idx="142">
                  <c:v>50.575822219999999</c:v>
                </c:pt>
                <c:pt idx="143">
                  <c:v>50.93192458</c:v>
                </c:pt>
                <c:pt idx="144">
                  <c:v>51.288086999999997</c:v>
                </c:pt>
                <c:pt idx="145">
                  <c:v>51.644354659999998</c:v>
                </c:pt>
                <c:pt idx="146">
                  <c:v>52.000034829999997</c:v>
                </c:pt>
                <c:pt idx="147">
                  <c:v>52.356725769999997</c:v>
                </c:pt>
                <c:pt idx="148">
                  <c:v>52.71375029</c:v>
                </c:pt>
                <c:pt idx="149">
                  <c:v>53.069022760000003</c:v>
                </c:pt>
                <c:pt idx="150">
                  <c:v>53.425167690000002</c:v>
                </c:pt>
                <c:pt idx="151">
                  <c:v>53.78205019</c:v>
                </c:pt>
                <c:pt idx="152">
                  <c:v>54.137909880000002</c:v>
                </c:pt>
                <c:pt idx="153">
                  <c:v>54.494055410000001</c:v>
                </c:pt>
                <c:pt idx="154">
                  <c:v>54.850730749999997</c:v>
                </c:pt>
                <c:pt idx="155">
                  <c:v>55.206547899999997</c:v>
                </c:pt>
                <c:pt idx="156">
                  <c:v>55.562608959999999</c:v>
                </c:pt>
                <c:pt idx="157">
                  <c:v>55.919967139999997</c:v>
                </c:pt>
                <c:pt idx="158">
                  <c:v>56.27613573</c:v>
                </c:pt>
                <c:pt idx="159">
                  <c:v>56.63164785</c:v>
                </c:pt>
                <c:pt idx="160">
                  <c:v>56.987998230000002</c:v>
                </c:pt>
                <c:pt idx="161">
                  <c:v>57.344734219999999</c:v>
                </c:pt>
                <c:pt idx="162">
                  <c:v>57.701101800000004</c:v>
                </c:pt>
                <c:pt idx="163">
                  <c:v>58.057051270000002</c:v>
                </c:pt>
                <c:pt idx="164">
                  <c:v>58.413565939999998</c:v>
                </c:pt>
                <c:pt idx="165">
                  <c:v>58.770178600000001</c:v>
                </c:pt>
                <c:pt idx="166">
                  <c:v>59.125645400000003</c:v>
                </c:pt>
                <c:pt idx="167">
                  <c:v>59.481982379999998</c:v>
                </c:pt>
                <c:pt idx="168">
                  <c:v>59.838751279999997</c:v>
                </c:pt>
                <c:pt idx="169">
                  <c:v>60.19455061</c:v>
                </c:pt>
                <c:pt idx="170">
                  <c:v>60.550460020000003</c:v>
                </c:pt>
                <c:pt idx="171">
                  <c:v>60.907441400000003</c:v>
                </c:pt>
                <c:pt idx="172">
                  <c:v>61.265429259999998</c:v>
                </c:pt>
                <c:pt idx="173">
                  <c:v>61.622182729999999</c:v>
                </c:pt>
                <c:pt idx="174">
                  <c:v>61.977499829999999</c:v>
                </c:pt>
                <c:pt idx="175">
                  <c:v>62.333463690000002</c:v>
                </c:pt>
                <c:pt idx="176">
                  <c:v>62.689115829999999</c:v>
                </c:pt>
                <c:pt idx="177">
                  <c:v>63.044695259999997</c:v>
                </c:pt>
                <c:pt idx="178">
                  <c:v>63.400092890000003</c:v>
                </c:pt>
                <c:pt idx="179">
                  <c:v>63.756307749999998</c:v>
                </c:pt>
                <c:pt idx="180">
                  <c:v>64.112924300000003</c:v>
                </c:pt>
                <c:pt idx="181">
                  <c:v>64.469855499999994</c:v>
                </c:pt>
                <c:pt idx="182">
                  <c:v>64.826935090000006</c:v>
                </c:pt>
                <c:pt idx="183">
                  <c:v>65.183669429999995</c:v>
                </c:pt>
                <c:pt idx="184">
                  <c:v>65.540422570000004</c:v>
                </c:pt>
                <c:pt idx="185">
                  <c:v>65.897617499999996</c:v>
                </c:pt>
                <c:pt idx="186">
                  <c:v>66.254000169999998</c:v>
                </c:pt>
                <c:pt idx="187">
                  <c:v>66.609847220000006</c:v>
                </c:pt>
                <c:pt idx="188">
                  <c:v>66.964900459999996</c:v>
                </c:pt>
                <c:pt idx="189">
                  <c:v>67.320561429999998</c:v>
                </c:pt>
                <c:pt idx="190">
                  <c:v>67.677216430000001</c:v>
                </c:pt>
                <c:pt idx="191">
                  <c:v>68.033090819999998</c:v>
                </c:pt>
                <c:pt idx="192">
                  <c:v>68.38930216</c:v>
                </c:pt>
                <c:pt idx="193">
                  <c:v>68.746021260000006</c:v>
                </c:pt>
                <c:pt idx="194">
                  <c:v>69.102491099999995</c:v>
                </c:pt>
                <c:pt idx="195">
                  <c:v>69.458794699999999</c:v>
                </c:pt>
                <c:pt idx="196">
                  <c:v>69.814447240000007</c:v>
                </c:pt>
                <c:pt idx="197">
                  <c:v>70.17087678</c:v>
                </c:pt>
                <c:pt idx="198">
                  <c:v>70.527475780000003</c:v>
                </c:pt>
              </c:numCache>
            </c:numRef>
          </c:xVal>
          <c:yVal>
            <c:numRef>
              <c:f>Pzz!$D$3:$D$202</c:f>
              <c:numCache>
                <c:formatCode>General</c:formatCode>
                <c:ptCount val="200"/>
                <c:pt idx="0">
                  <c:v>9.4314057199999995E-2</c:v>
                </c:pt>
                <c:pt idx="1">
                  <c:v>-0.30250104649999998</c:v>
                </c:pt>
                <c:pt idx="2">
                  <c:v>-0.31901817030000001</c:v>
                </c:pt>
                <c:pt idx="3">
                  <c:v>-0.40822237020000002</c:v>
                </c:pt>
                <c:pt idx="4">
                  <c:v>-0.25396858630000002</c:v>
                </c:pt>
                <c:pt idx="5">
                  <c:v>-0.4053771417</c:v>
                </c:pt>
                <c:pt idx="6">
                  <c:v>-0.3863031448</c:v>
                </c:pt>
                <c:pt idx="7">
                  <c:v>-0.38518728720000001</c:v>
                </c:pt>
                <c:pt idx="8">
                  <c:v>-0.53890194209999998</c:v>
                </c:pt>
                <c:pt idx="9">
                  <c:v>-0.49781998989999998</c:v>
                </c:pt>
                <c:pt idx="10">
                  <c:v>-0.55270220469999998</c:v>
                </c:pt>
                <c:pt idx="11">
                  <c:v>-0.66870570839999999</c:v>
                </c:pt>
                <c:pt idx="12">
                  <c:v>-0.63360691629999999</c:v>
                </c:pt>
                <c:pt idx="13">
                  <c:v>-0.61265893920000003</c:v>
                </c:pt>
                <c:pt idx="14">
                  <c:v>-0.56763973099999998</c:v>
                </c:pt>
                <c:pt idx="15">
                  <c:v>-0.47738239519999998</c:v>
                </c:pt>
                <c:pt idx="16">
                  <c:v>-0.55081353649999998</c:v>
                </c:pt>
                <c:pt idx="17">
                  <c:v>-0.73526941759999997</c:v>
                </c:pt>
                <c:pt idx="18">
                  <c:v>-0.55106411909999997</c:v>
                </c:pt>
                <c:pt idx="19">
                  <c:v>-0.59878518049999996</c:v>
                </c:pt>
                <c:pt idx="20">
                  <c:v>-0.7080005774</c:v>
                </c:pt>
                <c:pt idx="21">
                  <c:v>-0.65834934469999995</c:v>
                </c:pt>
                <c:pt idx="22">
                  <c:v>-0.6832665174</c:v>
                </c:pt>
                <c:pt idx="23">
                  <c:v>-0.72603388729999996</c:v>
                </c:pt>
                <c:pt idx="24">
                  <c:v>-0.81577001149999995</c:v>
                </c:pt>
                <c:pt idx="25">
                  <c:v>-0.76523199689999999</c:v>
                </c:pt>
                <c:pt idx="26">
                  <c:v>-0.73799962910000005</c:v>
                </c:pt>
                <c:pt idx="27">
                  <c:v>-0.65774691380000005</c:v>
                </c:pt>
                <c:pt idx="28">
                  <c:v>-0.45664811589999998</c:v>
                </c:pt>
                <c:pt idx="29">
                  <c:v>-0.57567898120000005</c:v>
                </c:pt>
                <c:pt idx="30">
                  <c:v>-0.6334238311</c:v>
                </c:pt>
                <c:pt idx="31">
                  <c:v>-0.63187579270000005</c:v>
                </c:pt>
                <c:pt idx="32">
                  <c:v>-0.38578264649999999</c:v>
                </c:pt>
                <c:pt idx="33">
                  <c:v>-0.49719398819999999</c:v>
                </c:pt>
                <c:pt idx="34">
                  <c:v>-0.26780360089999999</c:v>
                </c:pt>
                <c:pt idx="35">
                  <c:v>-0.26155900240000002</c:v>
                </c:pt>
                <c:pt idx="36">
                  <c:v>-0.25435743189999999</c:v>
                </c:pt>
                <c:pt idx="37">
                  <c:v>-0.41252487199999999</c:v>
                </c:pt>
                <c:pt idx="38">
                  <c:v>-0.1876349866</c:v>
                </c:pt>
                <c:pt idx="39">
                  <c:v>-0.16673924170000001</c:v>
                </c:pt>
                <c:pt idx="40">
                  <c:v>-7.8920523500000006E-2</c:v>
                </c:pt>
                <c:pt idx="41">
                  <c:v>2.3819134200000001E-2</c:v>
                </c:pt>
                <c:pt idx="42">
                  <c:v>-7.2683544399999994E-2</c:v>
                </c:pt>
                <c:pt idx="43">
                  <c:v>-0.14290505810000001</c:v>
                </c:pt>
                <c:pt idx="44">
                  <c:v>-0.1349042208</c:v>
                </c:pt>
                <c:pt idx="45">
                  <c:v>-0.11076558459999999</c:v>
                </c:pt>
                <c:pt idx="46">
                  <c:v>-0.1199692689</c:v>
                </c:pt>
                <c:pt idx="47">
                  <c:v>-5.3413692700000001E-2</c:v>
                </c:pt>
                <c:pt idx="48">
                  <c:v>1.5671347499999998E-2</c:v>
                </c:pt>
                <c:pt idx="49">
                  <c:v>-2.3034928600000001E-2</c:v>
                </c:pt>
                <c:pt idx="50">
                  <c:v>-7.6434011699999999E-2</c:v>
                </c:pt>
                <c:pt idx="51">
                  <c:v>-0.16050732649999999</c:v>
                </c:pt>
                <c:pt idx="52">
                  <c:v>-9.1570522000000001E-2</c:v>
                </c:pt>
                <c:pt idx="53">
                  <c:v>-0.21033788170000001</c:v>
                </c:pt>
                <c:pt idx="54">
                  <c:v>-0.35524452670000001</c:v>
                </c:pt>
                <c:pt idx="55">
                  <c:v>-0.39389355619999999</c:v>
                </c:pt>
                <c:pt idx="56">
                  <c:v>-0.46409079660000002</c:v>
                </c:pt>
                <c:pt idx="57">
                  <c:v>-0.70644375599999998</c:v>
                </c:pt>
                <c:pt idx="58">
                  <c:v>-0.82518781370000005</c:v>
                </c:pt>
                <c:pt idx="59">
                  <c:v>-0.88951542900000002</c:v>
                </c:pt>
                <c:pt idx="60">
                  <c:v>-1.0946205476999999</c:v>
                </c:pt>
                <c:pt idx="61">
                  <c:v>-1.2272876069</c:v>
                </c:pt>
                <c:pt idx="62">
                  <c:v>-1.3297576653000001</c:v>
                </c:pt>
                <c:pt idx="63">
                  <c:v>-1.5532043818000001</c:v>
                </c:pt>
                <c:pt idx="64">
                  <c:v>-1.76275662</c:v>
                </c:pt>
                <c:pt idx="65">
                  <c:v>-1.9038637212</c:v>
                </c:pt>
                <c:pt idx="66">
                  <c:v>-2.1413281130000001</c:v>
                </c:pt>
                <c:pt idx="67">
                  <c:v>-2.2565048349999999</c:v>
                </c:pt>
                <c:pt idx="68">
                  <c:v>-2.4615714059</c:v>
                </c:pt>
                <c:pt idx="69">
                  <c:v>-2.5503463691000001</c:v>
                </c:pt>
                <c:pt idx="70">
                  <c:v>-2.7017053961999999</c:v>
                </c:pt>
                <c:pt idx="71">
                  <c:v>-2.8931965045000001</c:v>
                </c:pt>
                <c:pt idx="72">
                  <c:v>-3.0352004271999999</c:v>
                </c:pt>
                <c:pt idx="73">
                  <c:v>-3.1717394765</c:v>
                </c:pt>
                <c:pt idx="74">
                  <c:v>-3.2991381044999999</c:v>
                </c:pt>
                <c:pt idx="75">
                  <c:v>-3.3895756473</c:v>
                </c:pt>
                <c:pt idx="76">
                  <c:v>-3.6178316315000001</c:v>
                </c:pt>
                <c:pt idx="77">
                  <c:v>-3.7323491433</c:v>
                </c:pt>
                <c:pt idx="78">
                  <c:v>-3.8186020224999999</c:v>
                </c:pt>
                <c:pt idx="79">
                  <c:v>-3.7956449491000002</c:v>
                </c:pt>
                <c:pt idx="80">
                  <c:v>-3.8901101432999998</c:v>
                </c:pt>
                <c:pt idx="81">
                  <c:v>-4.0943514315999998</c:v>
                </c:pt>
                <c:pt idx="82">
                  <c:v>-3.9431482985000001</c:v>
                </c:pt>
                <c:pt idx="83">
                  <c:v>-3.8948748912000002</c:v>
                </c:pt>
                <c:pt idx="84">
                  <c:v>-3.9907291600999999</c:v>
                </c:pt>
                <c:pt idx="85">
                  <c:v>-4.0694352996000003</c:v>
                </c:pt>
                <c:pt idx="86">
                  <c:v>-4.0136237662000003</c:v>
                </c:pt>
                <c:pt idx="87">
                  <c:v>-4.0903249486000002</c:v>
                </c:pt>
                <c:pt idx="88">
                  <c:v>-4.0266876180000004</c:v>
                </c:pt>
                <c:pt idx="89">
                  <c:v>-3.9882674824</c:v>
                </c:pt>
                <c:pt idx="90">
                  <c:v>-4.1634687153999996</c:v>
                </c:pt>
                <c:pt idx="91">
                  <c:v>-4.2398286264999996</c:v>
                </c:pt>
                <c:pt idx="92">
                  <c:v>-4.1738155065000004</c:v>
                </c:pt>
                <c:pt idx="93">
                  <c:v>-4.1713794092000001</c:v>
                </c:pt>
                <c:pt idx="94">
                  <c:v>-4.2847928538</c:v>
                </c:pt>
                <c:pt idx="95">
                  <c:v>-4.2966676920999998</c:v>
                </c:pt>
                <c:pt idx="96">
                  <c:v>-4.2803044970000004</c:v>
                </c:pt>
                <c:pt idx="97">
                  <c:v>-4.1383985124000002</c:v>
                </c:pt>
                <c:pt idx="98">
                  <c:v>-4.2099841152000002</c:v>
                </c:pt>
                <c:pt idx="99">
                  <c:v>-4.240414833</c:v>
                </c:pt>
                <c:pt idx="100">
                  <c:v>-4.3485032099999996</c:v>
                </c:pt>
                <c:pt idx="101">
                  <c:v>-4.3718664478999996</c:v>
                </c:pt>
                <c:pt idx="102">
                  <c:v>-4.3554629958</c:v>
                </c:pt>
                <c:pt idx="103">
                  <c:v>-4.3808407518000001</c:v>
                </c:pt>
                <c:pt idx="104">
                  <c:v>-4.4763635403000004</c:v>
                </c:pt>
                <c:pt idx="105">
                  <c:v>-4.5041154436999999</c:v>
                </c:pt>
                <c:pt idx="106">
                  <c:v>-4.4698660475000001</c:v>
                </c:pt>
                <c:pt idx="107">
                  <c:v>-4.4288334410000001</c:v>
                </c:pt>
                <c:pt idx="108">
                  <c:v>-4.4514722394000001</c:v>
                </c:pt>
                <c:pt idx="109">
                  <c:v>-4.5264481046</c:v>
                </c:pt>
                <c:pt idx="110">
                  <c:v>-4.3573447088000004</c:v>
                </c:pt>
                <c:pt idx="111">
                  <c:v>-4.4300428949999997</c:v>
                </c:pt>
                <c:pt idx="112">
                  <c:v>-4.3963359242999998</c:v>
                </c:pt>
                <c:pt idx="113">
                  <c:v>-4.3065153178999998</c:v>
                </c:pt>
                <c:pt idx="114">
                  <c:v>-4.5015342814999997</c:v>
                </c:pt>
                <c:pt idx="115">
                  <c:v>-4.5481395305000003</c:v>
                </c:pt>
                <c:pt idx="116">
                  <c:v>-4.5923449646999996</c:v>
                </c:pt>
                <c:pt idx="117">
                  <c:v>-4.5400490025</c:v>
                </c:pt>
                <c:pt idx="118">
                  <c:v>-4.6397058688000001</c:v>
                </c:pt>
                <c:pt idx="119">
                  <c:v>-4.4906647273000004</c:v>
                </c:pt>
                <c:pt idx="120">
                  <c:v>-4.5027450276999996</c:v>
                </c:pt>
                <c:pt idx="121">
                  <c:v>-4.5616933547</c:v>
                </c:pt>
                <c:pt idx="122">
                  <c:v>-4.4931204454999998</c:v>
                </c:pt>
                <c:pt idx="123">
                  <c:v>-4.3444768518999997</c:v>
                </c:pt>
                <c:pt idx="124">
                  <c:v>-4.3676730878000001</c:v>
                </c:pt>
                <c:pt idx="125">
                  <c:v>-4.4533825669000002</c:v>
                </c:pt>
                <c:pt idx="126">
                  <c:v>-4.4860065173999999</c:v>
                </c:pt>
                <c:pt idx="127">
                  <c:v>-4.5517146010999996</c:v>
                </c:pt>
                <c:pt idx="128">
                  <c:v>-4.4539808443000002</c:v>
                </c:pt>
                <c:pt idx="129">
                  <c:v>-4.4932796691999997</c:v>
                </c:pt>
                <c:pt idx="130">
                  <c:v>-4.5089999570000003</c:v>
                </c:pt>
                <c:pt idx="131">
                  <c:v>-4.3246038536000002</c:v>
                </c:pt>
                <c:pt idx="132">
                  <c:v>-4.3124554138000004</c:v>
                </c:pt>
                <c:pt idx="133">
                  <c:v>-4.2038482344999997</c:v>
                </c:pt>
                <c:pt idx="134">
                  <c:v>-4.2054756249</c:v>
                </c:pt>
                <c:pt idx="135">
                  <c:v>-4.0939944325999997</c:v>
                </c:pt>
                <c:pt idx="136">
                  <c:v>-3.9956022288000002</c:v>
                </c:pt>
                <c:pt idx="137">
                  <c:v>-3.9737358243999998</c:v>
                </c:pt>
                <c:pt idx="138">
                  <c:v>-3.8526709650000002</c:v>
                </c:pt>
                <c:pt idx="139">
                  <c:v>-3.9181937916999998</c:v>
                </c:pt>
                <c:pt idx="140">
                  <c:v>-3.7184940701999998</c:v>
                </c:pt>
                <c:pt idx="141">
                  <c:v>-3.6594413733</c:v>
                </c:pt>
                <c:pt idx="142">
                  <c:v>-3.5758804013000001</c:v>
                </c:pt>
                <c:pt idx="143">
                  <c:v>-3.3732233885</c:v>
                </c:pt>
                <c:pt idx="144">
                  <c:v>-3.4297526704000001</c:v>
                </c:pt>
                <c:pt idx="145">
                  <c:v>-3.4028450348999999</c:v>
                </c:pt>
                <c:pt idx="146">
                  <c:v>-3.2988080202000001</c:v>
                </c:pt>
                <c:pt idx="147">
                  <c:v>-3.1342619235</c:v>
                </c:pt>
                <c:pt idx="148">
                  <c:v>-3.0604201405999998</c:v>
                </c:pt>
                <c:pt idx="149">
                  <c:v>-3.0856055666</c:v>
                </c:pt>
                <c:pt idx="150">
                  <c:v>-2.9936253724999999</c:v>
                </c:pt>
                <c:pt idx="151">
                  <c:v>-3.0120689473</c:v>
                </c:pt>
                <c:pt idx="152">
                  <c:v>-2.9640393408999999</c:v>
                </c:pt>
                <c:pt idx="153">
                  <c:v>-2.8576631613000001</c:v>
                </c:pt>
                <c:pt idx="154">
                  <c:v>-2.8199623935</c:v>
                </c:pt>
                <c:pt idx="155">
                  <c:v>-2.7268141104999999</c:v>
                </c:pt>
                <c:pt idx="156">
                  <c:v>-2.5628339561</c:v>
                </c:pt>
                <c:pt idx="157">
                  <c:v>-2.4958012564000001</c:v>
                </c:pt>
                <c:pt idx="158">
                  <c:v>-2.2905071588000001</c:v>
                </c:pt>
                <c:pt idx="159">
                  <c:v>-2.1519962752000001</c:v>
                </c:pt>
                <c:pt idx="160">
                  <c:v>-2.0147541494999999</c:v>
                </c:pt>
                <c:pt idx="161">
                  <c:v>-1.6938782744000001</c:v>
                </c:pt>
                <c:pt idx="162">
                  <c:v>-1.4722371466999999</c:v>
                </c:pt>
                <c:pt idx="163">
                  <c:v>-1.2301252476</c:v>
                </c:pt>
                <c:pt idx="164">
                  <c:v>-1.1398960226999999</c:v>
                </c:pt>
                <c:pt idx="165">
                  <c:v>-1.1589452144000001</c:v>
                </c:pt>
                <c:pt idx="166">
                  <c:v>-1.0162852274</c:v>
                </c:pt>
                <c:pt idx="167">
                  <c:v>-0.92163730150000001</c:v>
                </c:pt>
                <c:pt idx="168">
                  <c:v>-0.82183692019999999</c:v>
                </c:pt>
                <c:pt idx="169">
                  <c:v>-0.67281490379999997</c:v>
                </c:pt>
                <c:pt idx="170">
                  <c:v>-0.59970914580000001</c:v>
                </c:pt>
                <c:pt idx="171">
                  <c:v>-0.68021133509999998</c:v>
                </c:pt>
                <c:pt idx="172">
                  <c:v>-0.77287757410000002</c:v>
                </c:pt>
                <c:pt idx="173">
                  <c:v>-0.7917054657</c:v>
                </c:pt>
                <c:pt idx="174">
                  <c:v>-0.84697542449999996</c:v>
                </c:pt>
                <c:pt idx="175">
                  <c:v>-0.79927073159999995</c:v>
                </c:pt>
                <c:pt idx="176">
                  <c:v>-0.78425305150000002</c:v>
                </c:pt>
                <c:pt idx="177">
                  <c:v>-0.65218130149999998</c:v>
                </c:pt>
                <c:pt idx="178">
                  <c:v>-0.81432680820000003</c:v>
                </c:pt>
                <c:pt idx="179">
                  <c:v>-0.79089448500000004</c:v>
                </c:pt>
                <c:pt idx="180">
                  <c:v>-0.80562276460000004</c:v>
                </c:pt>
                <c:pt idx="181">
                  <c:v>-0.85211777089999996</c:v>
                </c:pt>
                <c:pt idx="182">
                  <c:v>-0.81589176789999995</c:v>
                </c:pt>
                <c:pt idx="183">
                  <c:v>-0.71513776120000005</c:v>
                </c:pt>
                <c:pt idx="184">
                  <c:v>-0.59374261579999998</c:v>
                </c:pt>
                <c:pt idx="185">
                  <c:v>-0.58346261990000003</c:v>
                </c:pt>
                <c:pt idx="186">
                  <c:v>-0.63978988950000004</c:v>
                </c:pt>
                <c:pt idx="187">
                  <c:v>-0.56302738510000006</c:v>
                </c:pt>
                <c:pt idx="188">
                  <c:v>-0.4476153544</c:v>
                </c:pt>
                <c:pt idx="189">
                  <c:v>-0.48205419970000002</c:v>
                </c:pt>
                <c:pt idx="190">
                  <c:v>-0.47069020750000001</c:v>
                </c:pt>
                <c:pt idx="191">
                  <c:v>-0.43330775539999999</c:v>
                </c:pt>
                <c:pt idx="192">
                  <c:v>-0.47232694400000003</c:v>
                </c:pt>
                <c:pt idx="193">
                  <c:v>-0.43217909059999998</c:v>
                </c:pt>
                <c:pt idx="194">
                  <c:v>-0.36646778299999999</c:v>
                </c:pt>
                <c:pt idx="195">
                  <c:v>-0.31906107449999999</c:v>
                </c:pt>
                <c:pt idx="196">
                  <c:v>-0.40152203920000001</c:v>
                </c:pt>
                <c:pt idx="197">
                  <c:v>-0.23425247760000001</c:v>
                </c:pt>
                <c:pt idx="198">
                  <c:v>6.1826035799999998E-2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9E-4241-83B8-24B330B15369}"/>
            </c:ext>
          </c:extLst>
        </c:ser>
        <c:ser>
          <c:idx val="2"/>
          <c:order val="2"/>
          <c:tx>
            <c:strRef>
              <c:f>Pzz!$E$1</c:f>
              <c:strCache>
                <c:ptCount val="1"/>
                <c:pt idx="0">
                  <c:v>20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Pzz!$E$3:$E$201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0.35433520499999999</c:v>
                </c:pt>
                <c:pt idx="2">
                  <c:v>0.72632627800000005</c:v>
                </c:pt>
                <c:pt idx="3">
                  <c:v>1.0982275290000001</c:v>
                </c:pt>
                <c:pt idx="4">
                  <c:v>1.4706711269999999</c:v>
                </c:pt>
                <c:pt idx="5">
                  <c:v>1.8423354329999999</c:v>
                </c:pt>
                <c:pt idx="6">
                  <c:v>2.2141528949999998</c:v>
                </c:pt>
                <c:pt idx="7" formatCode="0.00E+00">
                  <c:v>2.586204902</c:v>
                </c:pt>
                <c:pt idx="8">
                  <c:v>2.9565452319999999</c:v>
                </c:pt>
                <c:pt idx="9">
                  <c:v>3.3287599440000002</c:v>
                </c:pt>
                <c:pt idx="10" formatCode="0.00E+00">
                  <c:v>3.7013659319999999</c:v>
                </c:pt>
                <c:pt idx="11">
                  <c:v>4.0729266959999997</c:v>
                </c:pt>
                <c:pt idx="12">
                  <c:v>4.4442206950000003</c:v>
                </c:pt>
                <c:pt idx="13">
                  <c:v>4.8166931890000004</c:v>
                </c:pt>
                <c:pt idx="14">
                  <c:v>5.1884393370000002</c:v>
                </c:pt>
                <c:pt idx="15">
                  <c:v>5.559423443</c:v>
                </c:pt>
                <c:pt idx="16">
                  <c:v>5.9314617299999997</c:v>
                </c:pt>
                <c:pt idx="17">
                  <c:v>6.3030804030000001</c:v>
                </c:pt>
                <c:pt idx="18">
                  <c:v>6.674238302</c:v>
                </c:pt>
                <c:pt idx="19">
                  <c:v>7.0466396810000003</c:v>
                </c:pt>
                <c:pt idx="20">
                  <c:v>7.4190347650000001</c:v>
                </c:pt>
                <c:pt idx="21">
                  <c:v>7.7898136009999996</c:v>
                </c:pt>
                <c:pt idx="22">
                  <c:v>8.1619058239999998</c:v>
                </c:pt>
                <c:pt idx="23" formatCode="0.00E+00">
                  <c:v>8.5338618700000008</c:v>
                </c:pt>
                <c:pt idx="24">
                  <c:v>8.9056630800000001</c:v>
                </c:pt>
                <c:pt idx="25" formatCode="0.00E+00">
                  <c:v>9.2772642469999997</c:v>
                </c:pt>
                <c:pt idx="26">
                  <c:v>9.6486304159999996</c:v>
                </c:pt>
                <c:pt idx="27">
                  <c:v>10.02037221</c:v>
                </c:pt>
                <c:pt idx="28">
                  <c:v>10.39264528</c:v>
                </c:pt>
                <c:pt idx="29">
                  <c:v>10.764830809999999</c:v>
                </c:pt>
                <c:pt idx="30">
                  <c:v>11.13658549</c:v>
                </c:pt>
                <c:pt idx="31">
                  <c:v>11.50819504</c:v>
                </c:pt>
                <c:pt idx="32">
                  <c:v>11.8799207</c:v>
                </c:pt>
                <c:pt idx="33">
                  <c:v>12.25171134</c:v>
                </c:pt>
                <c:pt idx="34">
                  <c:v>12.624163960000001</c:v>
                </c:pt>
                <c:pt idx="35" formatCode="0.00E+00">
                  <c:v>12.99548667</c:v>
                </c:pt>
                <c:pt idx="36" formatCode="0.00E+00">
                  <c:v>13.36700048</c:v>
                </c:pt>
                <c:pt idx="37">
                  <c:v>13.738444879999999</c:v>
                </c:pt>
                <c:pt idx="38">
                  <c:v>14.109825239999999</c:v>
                </c:pt>
                <c:pt idx="39" formatCode="0.00E+00">
                  <c:v>14.482127869999999</c:v>
                </c:pt>
                <c:pt idx="40" formatCode="0.00E+00">
                  <c:v>14.85338338</c:v>
                </c:pt>
                <c:pt idx="41">
                  <c:v>15.22510407</c:v>
                </c:pt>
                <c:pt idx="42">
                  <c:v>15.59707352</c:v>
                </c:pt>
                <c:pt idx="43" formatCode="0.00E+00">
                  <c:v>15.969262670000001</c:v>
                </c:pt>
                <c:pt idx="44">
                  <c:v>16.341316519999999</c:v>
                </c:pt>
                <c:pt idx="45">
                  <c:v>16.71236631</c:v>
                </c:pt>
                <c:pt idx="46">
                  <c:v>17.08384131</c:v>
                </c:pt>
                <c:pt idx="47">
                  <c:v>17.455899519999999</c:v>
                </c:pt>
                <c:pt idx="48">
                  <c:v>17.82797549</c:v>
                </c:pt>
                <c:pt idx="49">
                  <c:v>18.200159159999998</c:v>
                </c:pt>
                <c:pt idx="50">
                  <c:v>18.572120510000001</c:v>
                </c:pt>
                <c:pt idx="51">
                  <c:v>18.943820590000001</c:v>
                </c:pt>
                <c:pt idx="52">
                  <c:v>19.31480844</c:v>
                </c:pt>
                <c:pt idx="53">
                  <c:v>19.68685468</c:v>
                </c:pt>
                <c:pt idx="54">
                  <c:v>20.058626159999999</c:v>
                </c:pt>
                <c:pt idx="55">
                  <c:v>20.430890059999999</c:v>
                </c:pt>
                <c:pt idx="56">
                  <c:v>20.802899830000001</c:v>
                </c:pt>
                <c:pt idx="57">
                  <c:v>21.174178690000002</c:v>
                </c:pt>
                <c:pt idx="58">
                  <c:v>21.545998220000001</c:v>
                </c:pt>
                <c:pt idx="59">
                  <c:v>21.918629379999999</c:v>
                </c:pt>
                <c:pt idx="60">
                  <c:v>22.289598269999999</c:v>
                </c:pt>
                <c:pt idx="61">
                  <c:v>22.660210759999998</c:v>
                </c:pt>
                <c:pt idx="62">
                  <c:v>23.03288603</c:v>
                </c:pt>
                <c:pt idx="63">
                  <c:v>23.404554529999999</c:v>
                </c:pt>
                <c:pt idx="64">
                  <c:v>23.77527246</c:v>
                </c:pt>
                <c:pt idx="65">
                  <c:v>24.147491680000002</c:v>
                </c:pt>
                <c:pt idx="66">
                  <c:v>24.519479480000001</c:v>
                </c:pt>
                <c:pt idx="67">
                  <c:v>24.891844710000001</c:v>
                </c:pt>
                <c:pt idx="68">
                  <c:v>25.263474519999999</c:v>
                </c:pt>
                <c:pt idx="69">
                  <c:v>25.634732459999999</c:v>
                </c:pt>
                <c:pt idx="70">
                  <c:v>26.007478899999999</c:v>
                </c:pt>
                <c:pt idx="71">
                  <c:v>26.37948725</c:v>
                </c:pt>
                <c:pt idx="72">
                  <c:v>26.75049289</c:v>
                </c:pt>
                <c:pt idx="73">
                  <c:v>27.122487150000001</c:v>
                </c:pt>
                <c:pt idx="74">
                  <c:v>27.494216160000001</c:v>
                </c:pt>
                <c:pt idx="75">
                  <c:v>27.866217710000001</c:v>
                </c:pt>
                <c:pt idx="76">
                  <c:v>28.238093060000001</c:v>
                </c:pt>
                <c:pt idx="77">
                  <c:v>28.60954538</c:v>
                </c:pt>
                <c:pt idx="78">
                  <c:v>28.981020189999999</c:v>
                </c:pt>
                <c:pt idx="79">
                  <c:v>29.352571319999999</c:v>
                </c:pt>
                <c:pt idx="80">
                  <c:v>29.724793699999999</c:v>
                </c:pt>
                <c:pt idx="81">
                  <c:v>30.096665890000001</c:v>
                </c:pt>
                <c:pt idx="82">
                  <c:v>30.468684530000001</c:v>
                </c:pt>
                <c:pt idx="83">
                  <c:v>30.839749560000001</c:v>
                </c:pt>
                <c:pt idx="84">
                  <c:v>31.211493560000001</c:v>
                </c:pt>
                <c:pt idx="85">
                  <c:v>31.583347620000001</c:v>
                </c:pt>
                <c:pt idx="86">
                  <c:v>31.954606120000001</c:v>
                </c:pt>
                <c:pt idx="87">
                  <c:v>32.327071330000003</c:v>
                </c:pt>
                <c:pt idx="88">
                  <c:v>32.699063170000002</c:v>
                </c:pt>
                <c:pt idx="89">
                  <c:v>33.069962019999998</c:v>
                </c:pt>
                <c:pt idx="90">
                  <c:v>33.442663750000001</c:v>
                </c:pt>
                <c:pt idx="91">
                  <c:v>33.81466202</c:v>
                </c:pt>
                <c:pt idx="92">
                  <c:v>34.186625059999997</c:v>
                </c:pt>
                <c:pt idx="93">
                  <c:v>34.557892469999999</c:v>
                </c:pt>
                <c:pt idx="94">
                  <c:v>34.928906140000002</c:v>
                </c:pt>
                <c:pt idx="95">
                  <c:v>35.301090250000001</c:v>
                </c:pt>
                <c:pt idx="96">
                  <c:v>35.673857869999999</c:v>
                </c:pt>
                <c:pt idx="97">
                  <c:v>36.045467850000001</c:v>
                </c:pt>
                <c:pt idx="98">
                  <c:v>36.417345519999998</c:v>
                </c:pt>
                <c:pt idx="99">
                  <c:v>36.788812210000003</c:v>
                </c:pt>
                <c:pt idx="100">
                  <c:v>37.160836670000002</c:v>
                </c:pt>
                <c:pt idx="101">
                  <c:v>37.532643360000002</c:v>
                </c:pt>
                <c:pt idx="102">
                  <c:v>37.902793170000002</c:v>
                </c:pt>
                <c:pt idx="103">
                  <c:v>38.274482190000001</c:v>
                </c:pt>
                <c:pt idx="104">
                  <c:v>38.646275230000001</c:v>
                </c:pt>
                <c:pt idx="105">
                  <c:v>39.017786319999999</c:v>
                </c:pt>
                <c:pt idx="106">
                  <c:v>39.39030443</c:v>
                </c:pt>
                <c:pt idx="107">
                  <c:v>39.762956000000003</c:v>
                </c:pt>
                <c:pt idx="108">
                  <c:v>40.134442380000003</c:v>
                </c:pt>
                <c:pt idx="109">
                  <c:v>40.506253059999999</c:v>
                </c:pt>
                <c:pt idx="110">
                  <c:v>40.877580940000001</c:v>
                </c:pt>
                <c:pt idx="111">
                  <c:v>41.248902360000002</c:v>
                </c:pt>
                <c:pt idx="112">
                  <c:v>41.620475300000003</c:v>
                </c:pt>
                <c:pt idx="113">
                  <c:v>41.992950780000001</c:v>
                </c:pt>
                <c:pt idx="114">
                  <c:v>42.365500580000003</c:v>
                </c:pt>
                <c:pt idx="115">
                  <c:v>42.736774179999998</c:v>
                </c:pt>
                <c:pt idx="116">
                  <c:v>43.10782493</c:v>
                </c:pt>
                <c:pt idx="117">
                  <c:v>43.479787459999997</c:v>
                </c:pt>
                <c:pt idx="118">
                  <c:v>43.851789580000002</c:v>
                </c:pt>
                <c:pt idx="119">
                  <c:v>44.224103360000001</c:v>
                </c:pt>
                <c:pt idx="120">
                  <c:v>44.595504099999999</c:v>
                </c:pt>
                <c:pt idx="121">
                  <c:v>44.967133060000002</c:v>
                </c:pt>
                <c:pt idx="122">
                  <c:v>45.338495539999997</c:v>
                </c:pt>
                <c:pt idx="123">
                  <c:v>45.710142279999999</c:v>
                </c:pt>
                <c:pt idx="124">
                  <c:v>46.08261152</c:v>
                </c:pt>
                <c:pt idx="125">
                  <c:v>46.454285319999997</c:v>
                </c:pt>
                <c:pt idx="126">
                  <c:v>46.825873350000002</c:v>
                </c:pt>
                <c:pt idx="127">
                  <c:v>47.197485729999997</c:v>
                </c:pt>
                <c:pt idx="128">
                  <c:v>47.56953712</c:v>
                </c:pt>
                <c:pt idx="129">
                  <c:v>47.941342710000001</c:v>
                </c:pt>
                <c:pt idx="130">
                  <c:v>48.313285389999997</c:v>
                </c:pt>
                <c:pt idx="131">
                  <c:v>48.684608220000001</c:v>
                </c:pt>
                <c:pt idx="132">
                  <c:v>49.055272459999998</c:v>
                </c:pt>
                <c:pt idx="133">
                  <c:v>49.427705750000001</c:v>
                </c:pt>
                <c:pt idx="134">
                  <c:v>49.799809600000003</c:v>
                </c:pt>
                <c:pt idx="135">
                  <c:v>50.171240650000001</c:v>
                </c:pt>
                <c:pt idx="136">
                  <c:v>50.543370209999999</c:v>
                </c:pt>
                <c:pt idx="137">
                  <c:v>50.91503153</c:v>
                </c:pt>
                <c:pt idx="138">
                  <c:v>51.286849830000001</c:v>
                </c:pt>
                <c:pt idx="139">
                  <c:v>51.6591837</c:v>
                </c:pt>
                <c:pt idx="140">
                  <c:v>52.030849600000003</c:v>
                </c:pt>
                <c:pt idx="141">
                  <c:v>52.402214999999998</c:v>
                </c:pt>
                <c:pt idx="142">
                  <c:v>52.774029380000002</c:v>
                </c:pt>
                <c:pt idx="143">
                  <c:v>53.145786749999999</c:v>
                </c:pt>
                <c:pt idx="144">
                  <c:v>53.517210939999998</c:v>
                </c:pt>
                <c:pt idx="145">
                  <c:v>53.889366469999999</c:v>
                </c:pt>
                <c:pt idx="146">
                  <c:v>54.261702700000001</c:v>
                </c:pt>
                <c:pt idx="147">
                  <c:v>54.633293500000001</c:v>
                </c:pt>
                <c:pt idx="148">
                  <c:v>55.004527189999997</c:v>
                </c:pt>
                <c:pt idx="149">
                  <c:v>55.376410530000001</c:v>
                </c:pt>
                <c:pt idx="150">
                  <c:v>55.748028359999999</c:v>
                </c:pt>
                <c:pt idx="151">
                  <c:v>56.119651089999998</c:v>
                </c:pt>
                <c:pt idx="152">
                  <c:v>56.491524300000002</c:v>
                </c:pt>
                <c:pt idx="153">
                  <c:v>56.86351071</c:v>
                </c:pt>
                <c:pt idx="154">
                  <c:v>57.234973920000002</c:v>
                </c:pt>
                <c:pt idx="155">
                  <c:v>57.60636581</c:v>
                </c:pt>
                <c:pt idx="156">
                  <c:v>57.978981910000002</c:v>
                </c:pt>
                <c:pt idx="157">
                  <c:v>58.350087109999997</c:v>
                </c:pt>
                <c:pt idx="158">
                  <c:v>58.721453099999998</c:v>
                </c:pt>
                <c:pt idx="159">
                  <c:v>59.094110180000001</c:v>
                </c:pt>
                <c:pt idx="160">
                  <c:v>59.466051919999998</c:v>
                </c:pt>
                <c:pt idx="161">
                  <c:v>59.837317409999997</c:v>
                </c:pt>
                <c:pt idx="162">
                  <c:v>60.209176460000002</c:v>
                </c:pt>
                <c:pt idx="163">
                  <c:v>60.581340580000003</c:v>
                </c:pt>
                <c:pt idx="164">
                  <c:v>60.952563159999997</c:v>
                </c:pt>
                <c:pt idx="165">
                  <c:v>61.324491700000003</c:v>
                </c:pt>
                <c:pt idx="166">
                  <c:v>61.696869319999998</c:v>
                </c:pt>
                <c:pt idx="167">
                  <c:v>62.068520309999997</c:v>
                </c:pt>
                <c:pt idx="168" formatCode="0.00E+00">
                  <c:v>62.440198039999999</c:v>
                </c:pt>
                <c:pt idx="169" formatCode="0.00E+00">
                  <c:v>62.81143539</c:v>
                </c:pt>
                <c:pt idx="170" formatCode="0.00E+00">
                  <c:v>63.183192179999999</c:v>
                </c:pt>
                <c:pt idx="171" formatCode="0.00E+00">
                  <c:v>63.554601779999999</c:v>
                </c:pt>
                <c:pt idx="172" formatCode="0.00E+00">
                  <c:v>63.925795649999998</c:v>
                </c:pt>
                <c:pt idx="173" formatCode="0.00E+00">
                  <c:v>64.297958429999994</c:v>
                </c:pt>
                <c:pt idx="174" formatCode="0.00E+00">
                  <c:v>64.670616199999998</c:v>
                </c:pt>
                <c:pt idx="175" formatCode="0.00E+00">
                  <c:v>65.042751519999996</c:v>
                </c:pt>
                <c:pt idx="176" formatCode="0.00E+00">
                  <c:v>65.414095739999993</c:v>
                </c:pt>
                <c:pt idx="177" formatCode="0.00E+00">
                  <c:v>65.785833319999995</c:v>
                </c:pt>
                <c:pt idx="178" formatCode="0.00E+00">
                  <c:v>66.157506299999994</c:v>
                </c:pt>
                <c:pt idx="179" formatCode="0.00E+00">
                  <c:v>66.529620399999999</c:v>
                </c:pt>
                <c:pt idx="180" formatCode="0.00E+00">
                  <c:v>66.901836759999995</c:v>
                </c:pt>
                <c:pt idx="181" formatCode="0.00E+00">
                  <c:v>67.274863330000002</c:v>
                </c:pt>
                <c:pt idx="182" formatCode="0.00E+00">
                  <c:v>67.647120430000001</c:v>
                </c:pt>
                <c:pt idx="183" formatCode="0.00E+00">
                  <c:v>68.018702050000002</c:v>
                </c:pt>
                <c:pt idx="184" formatCode="0.00E+00">
                  <c:v>68.390153459999993</c:v>
                </c:pt>
                <c:pt idx="185" formatCode="0.00E+00">
                  <c:v>68.761978479999996</c:v>
                </c:pt>
                <c:pt idx="186" formatCode="0.00E+00">
                  <c:v>69.133591289999998</c:v>
                </c:pt>
                <c:pt idx="187" formatCode="0.00E+00">
                  <c:v>69.505846599999998</c:v>
                </c:pt>
                <c:pt idx="188" formatCode="0.00E+00">
                  <c:v>69.877059299999999</c:v>
                </c:pt>
                <c:pt idx="189" formatCode="0.00E+00">
                  <c:v>70.248027160000007</c:v>
                </c:pt>
                <c:pt idx="190" formatCode="0.00E+00">
                  <c:v>70.619319369999999</c:v>
                </c:pt>
                <c:pt idx="191" formatCode="0.00E+00">
                  <c:v>70.990378309999997</c:v>
                </c:pt>
                <c:pt idx="192" formatCode="0.00E+00">
                  <c:v>71.361981319999998</c:v>
                </c:pt>
                <c:pt idx="193" formatCode="0.00E+00">
                  <c:v>71.734111400000003</c:v>
                </c:pt>
                <c:pt idx="194" formatCode="0.00E+00">
                  <c:v>72.106053790000004</c:v>
                </c:pt>
                <c:pt idx="195" formatCode="0.00E+00">
                  <c:v>72.477705920000005</c:v>
                </c:pt>
                <c:pt idx="196" formatCode="0.00E+00">
                  <c:v>72.849521490000001</c:v>
                </c:pt>
                <c:pt idx="197" formatCode="0.00E+00">
                  <c:v>73.220996639999996</c:v>
                </c:pt>
                <c:pt idx="198" formatCode="0.00E+00">
                  <c:v>73.592627910000004</c:v>
                </c:pt>
              </c:numCache>
            </c:numRef>
          </c:xVal>
          <c:yVal>
            <c:numRef>
              <c:f>Pzz!$F$3:$F$201</c:f>
              <c:numCache>
                <c:formatCode>General</c:formatCode>
                <c:ptCount val="199"/>
                <c:pt idx="0">
                  <c:v>8.7876754400000007E-2</c:v>
                </c:pt>
                <c:pt idx="1">
                  <c:v>-0.55492042600000002</c:v>
                </c:pt>
                <c:pt idx="2">
                  <c:v>-0.68036913409999999</c:v>
                </c:pt>
                <c:pt idx="3">
                  <c:v>-0.65129153660000005</c:v>
                </c:pt>
                <c:pt idx="4">
                  <c:v>-0.67917518020000001</c:v>
                </c:pt>
                <c:pt idx="5">
                  <c:v>-0.71207915470000005</c:v>
                </c:pt>
                <c:pt idx="6">
                  <c:v>-0.88250491870000003</c:v>
                </c:pt>
                <c:pt idx="7">
                  <c:v>-0.78413364139999997</c:v>
                </c:pt>
                <c:pt idx="8">
                  <c:v>-0.8296137281</c:v>
                </c:pt>
                <c:pt idx="9">
                  <c:v>-0.90385272999999999</c:v>
                </c:pt>
                <c:pt idx="10">
                  <c:v>-0.72128490909999998</c:v>
                </c:pt>
                <c:pt idx="11">
                  <c:v>-0.76422783189999999</c:v>
                </c:pt>
                <c:pt idx="12">
                  <c:v>-0.83264588949999996</c:v>
                </c:pt>
                <c:pt idx="13">
                  <c:v>-0.88433733960000005</c:v>
                </c:pt>
                <c:pt idx="14">
                  <c:v>-1.0122698332</c:v>
                </c:pt>
                <c:pt idx="15">
                  <c:v>-1.0813185086999999</c:v>
                </c:pt>
                <c:pt idx="16">
                  <c:v>-1.3970157449</c:v>
                </c:pt>
                <c:pt idx="17">
                  <c:v>-1.4726179547</c:v>
                </c:pt>
                <c:pt idx="18">
                  <c:v>-1.5217178954999999</c:v>
                </c:pt>
                <c:pt idx="19">
                  <c:v>-1.9511393202</c:v>
                </c:pt>
                <c:pt idx="20">
                  <c:v>-2.1189481443</c:v>
                </c:pt>
                <c:pt idx="21">
                  <c:v>-2.3202630390999999</c:v>
                </c:pt>
                <c:pt idx="22">
                  <c:v>-2.5471244228000001</c:v>
                </c:pt>
                <c:pt idx="23">
                  <c:v>-2.8119025986000001</c:v>
                </c:pt>
                <c:pt idx="24">
                  <c:v>-3.0276892157000002</c:v>
                </c:pt>
                <c:pt idx="25">
                  <c:v>-3.412962034</c:v>
                </c:pt>
                <c:pt idx="26">
                  <c:v>-3.5927995704</c:v>
                </c:pt>
                <c:pt idx="27">
                  <c:v>-3.7979933061</c:v>
                </c:pt>
                <c:pt idx="28">
                  <c:v>-4.2720100570000001</c:v>
                </c:pt>
                <c:pt idx="29">
                  <c:v>-4.6534653750999997</c:v>
                </c:pt>
                <c:pt idx="30">
                  <c:v>-4.8979656199999999</c:v>
                </c:pt>
                <c:pt idx="31">
                  <c:v>-5.2591615379999999</c:v>
                </c:pt>
                <c:pt idx="32">
                  <c:v>-5.4022658607</c:v>
                </c:pt>
                <c:pt idx="33">
                  <c:v>-5.6601006067000004</c:v>
                </c:pt>
                <c:pt idx="34">
                  <c:v>-6.0956670275000002</c:v>
                </c:pt>
                <c:pt idx="35">
                  <c:v>-6.3111233853000002</c:v>
                </c:pt>
                <c:pt idx="36">
                  <c:v>-6.6573104198999999</c:v>
                </c:pt>
                <c:pt idx="37">
                  <c:v>-6.9542064281</c:v>
                </c:pt>
                <c:pt idx="38">
                  <c:v>-7.2129351567000004</c:v>
                </c:pt>
                <c:pt idx="39">
                  <c:v>-7.4913000411999997</c:v>
                </c:pt>
                <c:pt idx="40">
                  <c:v>-7.7831236199999996</c:v>
                </c:pt>
                <c:pt idx="41">
                  <c:v>-7.8991795675000001</c:v>
                </c:pt>
                <c:pt idx="42">
                  <c:v>-8.2896870206000006</c:v>
                </c:pt>
                <c:pt idx="43">
                  <c:v>-8.5363115319999991</c:v>
                </c:pt>
                <c:pt idx="44">
                  <c:v>-8.7563480526999999</c:v>
                </c:pt>
                <c:pt idx="45">
                  <c:v>-9.0353840877000007</c:v>
                </c:pt>
                <c:pt idx="46">
                  <c:v>-9.3829066684000004</c:v>
                </c:pt>
                <c:pt idx="47">
                  <c:v>-9.6335463707999995</c:v>
                </c:pt>
                <c:pt idx="48">
                  <c:v>-9.9989774743000002</c:v>
                </c:pt>
                <c:pt idx="49">
                  <c:v>-10.3536286989</c:v>
                </c:pt>
                <c:pt idx="50">
                  <c:v>-10.663982950199999</c:v>
                </c:pt>
                <c:pt idx="51">
                  <c:v>-10.9334805469</c:v>
                </c:pt>
                <c:pt idx="52">
                  <c:v>-10.9891730308</c:v>
                </c:pt>
                <c:pt idx="53">
                  <c:v>-11.3750709958</c:v>
                </c:pt>
                <c:pt idx="54">
                  <c:v>-11.596959527299999</c:v>
                </c:pt>
                <c:pt idx="55">
                  <c:v>-11.748774432499999</c:v>
                </c:pt>
                <c:pt idx="56">
                  <c:v>-11.9325195868</c:v>
                </c:pt>
                <c:pt idx="57">
                  <c:v>-12.202573904699999</c:v>
                </c:pt>
                <c:pt idx="58">
                  <c:v>-12.3361550689</c:v>
                </c:pt>
                <c:pt idx="59">
                  <c:v>-12.472798665899999</c:v>
                </c:pt>
                <c:pt idx="60">
                  <c:v>-12.5450948544</c:v>
                </c:pt>
                <c:pt idx="61">
                  <c:v>-12.8583080155</c:v>
                </c:pt>
                <c:pt idx="62">
                  <c:v>-12.955339351899999</c:v>
                </c:pt>
                <c:pt idx="63">
                  <c:v>-12.9418141573</c:v>
                </c:pt>
                <c:pt idx="64">
                  <c:v>-13.2305630409</c:v>
                </c:pt>
                <c:pt idx="65">
                  <c:v>-13.458153937100001</c:v>
                </c:pt>
                <c:pt idx="66">
                  <c:v>-13.5777132024</c:v>
                </c:pt>
                <c:pt idx="67">
                  <c:v>-13.914112982700001</c:v>
                </c:pt>
                <c:pt idx="68">
                  <c:v>-14.1378481979</c:v>
                </c:pt>
                <c:pt idx="69">
                  <c:v>-14.2088000433</c:v>
                </c:pt>
                <c:pt idx="70">
                  <c:v>-14.255143562900001</c:v>
                </c:pt>
                <c:pt idx="71">
                  <c:v>-14.2496014479</c:v>
                </c:pt>
                <c:pt idx="72">
                  <c:v>-14.408755189100001</c:v>
                </c:pt>
                <c:pt idx="73">
                  <c:v>-14.635667590600001</c:v>
                </c:pt>
                <c:pt idx="74">
                  <c:v>-14.574552372099999</c:v>
                </c:pt>
                <c:pt idx="75">
                  <c:v>-14.5403142784</c:v>
                </c:pt>
                <c:pt idx="76">
                  <c:v>-14.4513560569</c:v>
                </c:pt>
                <c:pt idx="77">
                  <c:v>-14.402485516</c:v>
                </c:pt>
                <c:pt idx="78">
                  <c:v>-14.4640215975</c:v>
                </c:pt>
                <c:pt idx="79">
                  <c:v>-14.597312587199999</c:v>
                </c:pt>
                <c:pt idx="80">
                  <c:v>-14.675500898299999</c:v>
                </c:pt>
                <c:pt idx="81">
                  <c:v>-14.80642915</c:v>
                </c:pt>
                <c:pt idx="82">
                  <c:v>-14.5909694825</c:v>
                </c:pt>
                <c:pt idx="83">
                  <c:v>-14.704496500699999</c:v>
                </c:pt>
                <c:pt idx="84">
                  <c:v>-14.595903312600001</c:v>
                </c:pt>
                <c:pt idx="85">
                  <c:v>-14.5462096581</c:v>
                </c:pt>
                <c:pt idx="86">
                  <c:v>-14.611837551000001</c:v>
                </c:pt>
                <c:pt idx="87">
                  <c:v>-14.627329533899999</c:v>
                </c:pt>
                <c:pt idx="88">
                  <c:v>-14.7319801255</c:v>
                </c:pt>
                <c:pt idx="89">
                  <c:v>-14.8027064046</c:v>
                </c:pt>
                <c:pt idx="90">
                  <c:v>-14.7873878296</c:v>
                </c:pt>
                <c:pt idx="91">
                  <c:v>-14.826546014</c:v>
                </c:pt>
                <c:pt idx="92">
                  <c:v>-15.0007753952</c:v>
                </c:pt>
                <c:pt idx="93">
                  <c:v>-14.879601147700001</c:v>
                </c:pt>
                <c:pt idx="94">
                  <c:v>-14.8369613555</c:v>
                </c:pt>
                <c:pt idx="95">
                  <c:v>-14.7743806796</c:v>
                </c:pt>
                <c:pt idx="96">
                  <c:v>-14.7663361605</c:v>
                </c:pt>
                <c:pt idx="97">
                  <c:v>-14.730238655300001</c:v>
                </c:pt>
                <c:pt idx="98">
                  <c:v>-14.6454356564</c:v>
                </c:pt>
                <c:pt idx="99">
                  <c:v>-14.533638480500001</c:v>
                </c:pt>
                <c:pt idx="100">
                  <c:v>-14.483608225799999</c:v>
                </c:pt>
                <c:pt idx="101">
                  <c:v>-14.4091966661</c:v>
                </c:pt>
                <c:pt idx="102">
                  <c:v>-14.402788705900001</c:v>
                </c:pt>
                <c:pt idx="103">
                  <c:v>-14.346095785699999</c:v>
                </c:pt>
                <c:pt idx="104">
                  <c:v>-14.3433623944</c:v>
                </c:pt>
                <c:pt idx="105">
                  <c:v>-14.285215395</c:v>
                </c:pt>
                <c:pt idx="106">
                  <c:v>-14.2939663346</c:v>
                </c:pt>
                <c:pt idx="107">
                  <c:v>-14.2661448497</c:v>
                </c:pt>
                <c:pt idx="108">
                  <c:v>-14.1089407469</c:v>
                </c:pt>
                <c:pt idx="109">
                  <c:v>-14.0841830755</c:v>
                </c:pt>
                <c:pt idx="110">
                  <c:v>-13.832737744399999</c:v>
                </c:pt>
                <c:pt idx="111">
                  <c:v>-13.7003292139</c:v>
                </c:pt>
                <c:pt idx="112">
                  <c:v>-13.500227089699999</c:v>
                </c:pt>
                <c:pt idx="113">
                  <c:v>-13.459145209900001</c:v>
                </c:pt>
                <c:pt idx="114">
                  <c:v>-13.2742647832</c:v>
                </c:pt>
                <c:pt idx="115">
                  <c:v>-13.1560309086</c:v>
                </c:pt>
                <c:pt idx="116">
                  <c:v>-13.0757293349</c:v>
                </c:pt>
                <c:pt idx="117">
                  <c:v>-12.939425441799999</c:v>
                </c:pt>
                <c:pt idx="118">
                  <c:v>-12.8253810892</c:v>
                </c:pt>
                <c:pt idx="119">
                  <c:v>-12.6721573019</c:v>
                </c:pt>
                <c:pt idx="120">
                  <c:v>-12.6451087689</c:v>
                </c:pt>
                <c:pt idx="121">
                  <c:v>-12.589520419899999</c:v>
                </c:pt>
                <c:pt idx="122">
                  <c:v>-12.5215683032</c:v>
                </c:pt>
                <c:pt idx="123">
                  <c:v>-12.4324568401</c:v>
                </c:pt>
                <c:pt idx="124">
                  <c:v>-12.405973099200001</c:v>
                </c:pt>
                <c:pt idx="125">
                  <c:v>-12.378524860900001</c:v>
                </c:pt>
                <c:pt idx="126">
                  <c:v>-12.334419453900001</c:v>
                </c:pt>
                <c:pt idx="127">
                  <c:v>-12.106636463899999</c:v>
                </c:pt>
                <c:pt idx="128">
                  <c:v>-12.028161112699999</c:v>
                </c:pt>
                <c:pt idx="129">
                  <c:v>-11.9585405635</c:v>
                </c:pt>
                <c:pt idx="130">
                  <c:v>-11.6923259457</c:v>
                </c:pt>
                <c:pt idx="131">
                  <c:v>-11.622622287800001</c:v>
                </c:pt>
                <c:pt idx="132">
                  <c:v>-11.3709356147</c:v>
                </c:pt>
                <c:pt idx="133">
                  <c:v>-11.426223182899999</c:v>
                </c:pt>
                <c:pt idx="134">
                  <c:v>-11.181059143300001</c:v>
                </c:pt>
                <c:pt idx="135">
                  <c:v>-11.029632729899999</c:v>
                </c:pt>
                <c:pt idx="136">
                  <c:v>-10.814398064500001</c:v>
                </c:pt>
                <c:pt idx="137">
                  <c:v>-10.7398467552</c:v>
                </c:pt>
                <c:pt idx="138">
                  <c:v>-10.7665380083</c:v>
                </c:pt>
                <c:pt idx="139">
                  <c:v>-10.568229244799999</c:v>
                </c:pt>
                <c:pt idx="140">
                  <c:v>-10.4698601697</c:v>
                </c:pt>
                <c:pt idx="141">
                  <c:v>-10.293369135700001</c:v>
                </c:pt>
                <c:pt idx="142">
                  <c:v>-10.1594094683</c:v>
                </c:pt>
                <c:pt idx="143">
                  <c:v>-10.059405608600001</c:v>
                </c:pt>
                <c:pt idx="144">
                  <c:v>-9.9634009559999992</c:v>
                </c:pt>
                <c:pt idx="145">
                  <c:v>-9.8315270300000002</c:v>
                </c:pt>
                <c:pt idx="146">
                  <c:v>-9.6395027735000003</c:v>
                </c:pt>
                <c:pt idx="147">
                  <c:v>-9.5336480805000008</c:v>
                </c:pt>
                <c:pt idx="148">
                  <c:v>-9.3303481593999997</c:v>
                </c:pt>
                <c:pt idx="149">
                  <c:v>-9.2526420428999998</c:v>
                </c:pt>
                <c:pt idx="150">
                  <c:v>-9.0755067131999994</c:v>
                </c:pt>
                <c:pt idx="151">
                  <c:v>-8.8791697061000008</c:v>
                </c:pt>
                <c:pt idx="152">
                  <c:v>-8.8264237570000006</c:v>
                </c:pt>
                <c:pt idx="153">
                  <c:v>-8.5862174166000003</c:v>
                </c:pt>
                <c:pt idx="154">
                  <c:v>-8.4537371082000003</c:v>
                </c:pt>
                <c:pt idx="155">
                  <c:v>-8.2189929493000005</c:v>
                </c:pt>
                <c:pt idx="156">
                  <c:v>-7.8612227287999996</c:v>
                </c:pt>
                <c:pt idx="157">
                  <c:v>-7.6893928216000003</c:v>
                </c:pt>
                <c:pt idx="158">
                  <c:v>-7.6123830119000004</c:v>
                </c:pt>
                <c:pt idx="159">
                  <c:v>-7.3823057296999997</c:v>
                </c:pt>
                <c:pt idx="160">
                  <c:v>-7.2032405949999996</c:v>
                </c:pt>
                <c:pt idx="161">
                  <c:v>-6.9950065480000001</c:v>
                </c:pt>
                <c:pt idx="162">
                  <c:v>-6.8488056752000004</c:v>
                </c:pt>
                <c:pt idx="163">
                  <c:v>-6.6257707678999997</c:v>
                </c:pt>
                <c:pt idx="164">
                  <c:v>-6.2803360258999996</c:v>
                </c:pt>
                <c:pt idx="165">
                  <c:v>-6.1917970219000003</c:v>
                </c:pt>
                <c:pt idx="166">
                  <c:v>-5.9497003165000004</c:v>
                </c:pt>
                <c:pt idx="167">
                  <c:v>-5.8269298760000003</c:v>
                </c:pt>
                <c:pt idx="168">
                  <c:v>-5.6211853873999997</c:v>
                </c:pt>
                <c:pt idx="169">
                  <c:v>-5.4542000828999999</c:v>
                </c:pt>
                <c:pt idx="170">
                  <c:v>-5.2179675786999997</c:v>
                </c:pt>
                <c:pt idx="171">
                  <c:v>-5.0253968617</c:v>
                </c:pt>
                <c:pt idx="172">
                  <c:v>-4.7167726708000002</c:v>
                </c:pt>
                <c:pt idx="173">
                  <c:v>-4.5668495305999999</c:v>
                </c:pt>
                <c:pt idx="174">
                  <c:v>-4.3866717582000003</c:v>
                </c:pt>
                <c:pt idx="175">
                  <c:v>-4.2677495807000003</c:v>
                </c:pt>
                <c:pt idx="176">
                  <c:v>-4.1003587266999997</c:v>
                </c:pt>
                <c:pt idx="177">
                  <c:v>-3.9461297119999998</c:v>
                </c:pt>
                <c:pt idx="178">
                  <c:v>-3.8611691916000002</c:v>
                </c:pt>
                <c:pt idx="179">
                  <c:v>-3.6396792614</c:v>
                </c:pt>
                <c:pt idx="180">
                  <c:v>-3.5037433382000001</c:v>
                </c:pt>
                <c:pt idx="181">
                  <c:v>-3.3095327397999998</c:v>
                </c:pt>
                <c:pt idx="182">
                  <c:v>-3.1296682534000002</c:v>
                </c:pt>
                <c:pt idx="183">
                  <c:v>-3.0557471925000002</c:v>
                </c:pt>
                <c:pt idx="184">
                  <c:v>-2.8013583419999999</c:v>
                </c:pt>
                <c:pt idx="185">
                  <c:v>-2.6905821210999998</c:v>
                </c:pt>
                <c:pt idx="186">
                  <c:v>-2.3519811282999998</c:v>
                </c:pt>
                <c:pt idx="187">
                  <c:v>-2.2914990784000002</c:v>
                </c:pt>
                <c:pt idx="188">
                  <c:v>-2.0881741276999999</c:v>
                </c:pt>
                <c:pt idx="189">
                  <c:v>-1.8873846490999999</c:v>
                </c:pt>
                <c:pt idx="190">
                  <c:v>-1.6881099408</c:v>
                </c:pt>
                <c:pt idx="191">
                  <c:v>-1.5431608685</c:v>
                </c:pt>
                <c:pt idx="192">
                  <c:v>-1.3286216206999999</c:v>
                </c:pt>
                <c:pt idx="193">
                  <c:v>-1.0610370452</c:v>
                </c:pt>
                <c:pt idx="194">
                  <c:v>-0.8926126298</c:v>
                </c:pt>
                <c:pt idx="195">
                  <c:v>-0.62907533599999998</c:v>
                </c:pt>
                <c:pt idx="196">
                  <c:v>-0.47318660670000001</c:v>
                </c:pt>
                <c:pt idx="197">
                  <c:v>-0.3791052459</c:v>
                </c:pt>
                <c:pt idx="198">
                  <c:v>-5.4921112000000001E-2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D9E-4241-83B8-24B330B15369}"/>
            </c:ext>
          </c:extLst>
        </c:ser>
        <c:ser>
          <c:idx val="3"/>
          <c:order val="3"/>
          <c:tx>
            <c:strRef>
              <c:f>Pzz!$G$1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Pzz!$G$3:$G$201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0.36700204600000003</c:v>
                </c:pt>
                <c:pt idx="2">
                  <c:v>0.75520873700000002</c:v>
                </c:pt>
                <c:pt idx="3">
                  <c:v>1.141276116</c:v>
                </c:pt>
                <c:pt idx="4">
                  <c:v>1.526903659</c:v>
                </c:pt>
                <c:pt idx="5">
                  <c:v>1.913474146</c:v>
                </c:pt>
                <c:pt idx="6" formatCode="0.00E+00">
                  <c:v>2.2999962699999998</c:v>
                </c:pt>
                <c:pt idx="7">
                  <c:v>2.6852976160000002</c:v>
                </c:pt>
                <c:pt idx="8">
                  <c:v>3.0710374279999999</c:v>
                </c:pt>
                <c:pt idx="9">
                  <c:v>3.456749474</c:v>
                </c:pt>
                <c:pt idx="10">
                  <c:v>3.8421861979999998</c:v>
                </c:pt>
                <c:pt idx="11">
                  <c:v>4.2281181649999997</c:v>
                </c:pt>
                <c:pt idx="12">
                  <c:v>4.613881041</c:v>
                </c:pt>
                <c:pt idx="13">
                  <c:v>4.9993384580000004</c:v>
                </c:pt>
                <c:pt idx="14">
                  <c:v>5.3857624719999997</c:v>
                </c:pt>
                <c:pt idx="15">
                  <c:v>5.7727350509999997</c:v>
                </c:pt>
                <c:pt idx="16">
                  <c:v>6.1583935629999997</c:v>
                </c:pt>
                <c:pt idx="17">
                  <c:v>6.5428459339999998</c:v>
                </c:pt>
                <c:pt idx="18">
                  <c:v>6.9294805579999998</c:v>
                </c:pt>
                <c:pt idx="19">
                  <c:v>7.3152850139999996</c:v>
                </c:pt>
                <c:pt idx="20">
                  <c:v>7.7010910199999998</c:v>
                </c:pt>
                <c:pt idx="21">
                  <c:v>8.0869324379999998</c:v>
                </c:pt>
                <c:pt idx="22">
                  <c:v>8.4725804500000006</c:v>
                </c:pt>
                <c:pt idx="23">
                  <c:v>8.8582445540000005</c:v>
                </c:pt>
                <c:pt idx="24">
                  <c:v>9.2444196460000008</c:v>
                </c:pt>
                <c:pt idx="25">
                  <c:v>9.6299469329999994</c:v>
                </c:pt>
                <c:pt idx="26">
                  <c:v>10.01596045</c:v>
                </c:pt>
                <c:pt idx="27">
                  <c:v>10.40253976</c:v>
                </c:pt>
                <c:pt idx="28">
                  <c:v>10.78853696</c:v>
                </c:pt>
                <c:pt idx="29">
                  <c:v>11.1743068</c:v>
                </c:pt>
                <c:pt idx="30">
                  <c:v>11.559645229999999</c:v>
                </c:pt>
                <c:pt idx="31">
                  <c:v>11.945067249999999</c:v>
                </c:pt>
                <c:pt idx="32">
                  <c:v>12.33081924</c:v>
                </c:pt>
                <c:pt idx="33">
                  <c:v>12.71659958</c:v>
                </c:pt>
                <c:pt idx="34">
                  <c:v>13.10265899</c:v>
                </c:pt>
                <c:pt idx="35">
                  <c:v>13.48877807</c:v>
                </c:pt>
                <c:pt idx="36">
                  <c:v>13.87464248</c:v>
                </c:pt>
                <c:pt idx="37">
                  <c:v>14.26054933</c:v>
                </c:pt>
                <c:pt idx="38">
                  <c:v>14.646400659999999</c:v>
                </c:pt>
                <c:pt idx="39">
                  <c:v>15.031980949999999</c:v>
                </c:pt>
                <c:pt idx="40">
                  <c:v>15.41833557</c:v>
                </c:pt>
                <c:pt idx="41">
                  <c:v>15.804670209999999</c:v>
                </c:pt>
                <c:pt idx="42">
                  <c:v>16.190139349999999</c:v>
                </c:pt>
                <c:pt idx="43">
                  <c:v>16.575312</c:v>
                </c:pt>
                <c:pt idx="44">
                  <c:v>16.961149800000001</c:v>
                </c:pt>
                <c:pt idx="45">
                  <c:v>17.34702849</c:v>
                </c:pt>
                <c:pt idx="46">
                  <c:v>17.732712899999999</c:v>
                </c:pt>
                <c:pt idx="47">
                  <c:v>18.11879605</c:v>
                </c:pt>
                <c:pt idx="48">
                  <c:v>18.50494789</c:v>
                </c:pt>
                <c:pt idx="49">
                  <c:v>18.89073462</c:v>
                </c:pt>
                <c:pt idx="50">
                  <c:v>19.276229270000002</c:v>
                </c:pt>
                <c:pt idx="51">
                  <c:v>19.66204497</c:v>
                </c:pt>
                <c:pt idx="52">
                  <c:v>20.047910779999999</c:v>
                </c:pt>
                <c:pt idx="53">
                  <c:v>20.433779680000001</c:v>
                </c:pt>
                <c:pt idx="54">
                  <c:v>20.819352210000002</c:v>
                </c:pt>
                <c:pt idx="55">
                  <c:v>21.206167780000001</c:v>
                </c:pt>
                <c:pt idx="56">
                  <c:v>21.592450370000002</c:v>
                </c:pt>
                <c:pt idx="57">
                  <c:v>21.97711971</c:v>
                </c:pt>
                <c:pt idx="58">
                  <c:v>22.362742619999999</c:v>
                </c:pt>
                <c:pt idx="59">
                  <c:v>22.74891628</c:v>
                </c:pt>
                <c:pt idx="60">
                  <c:v>23.13503949</c:v>
                </c:pt>
                <c:pt idx="61">
                  <c:v>23.52067065</c:v>
                </c:pt>
                <c:pt idx="62">
                  <c:v>23.90665598</c:v>
                </c:pt>
                <c:pt idx="63">
                  <c:v>24.293184709999998</c:v>
                </c:pt>
                <c:pt idx="64">
                  <c:v>24.678102580000001</c:v>
                </c:pt>
                <c:pt idx="65">
                  <c:v>25.0638951</c:v>
                </c:pt>
                <c:pt idx="66">
                  <c:v>25.449345579999999</c:v>
                </c:pt>
                <c:pt idx="67">
                  <c:v>25.835787610000001</c:v>
                </c:pt>
                <c:pt idx="68">
                  <c:v>26.22166095</c:v>
                </c:pt>
                <c:pt idx="69">
                  <c:v>26.607425630000002</c:v>
                </c:pt>
                <c:pt idx="70">
                  <c:v>26.993360070000001</c:v>
                </c:pt>
                <c:pt idx="71">
                  <c:v>27.379567160000001</c:v>
                </c:pt>
                <c:pt idx="72">
                  <c:v>27.76418181</c:v>
                </c:pt>
                <c:pt idx="73">
                  <c:v>28.150950250000001</c:v>
                </c:pt>
                <c:pt idx="74">
                  <c:v>28.536394749999999</c:v>
                </c:pt>
                <c:pt idx="75">
                  <c:v>28.921312109999999</c:v>
                </c:pt>
                <c:pt idx="76">
                  <c:v>29.307368189999998</c:v>
                </c:pt>
                <c:pt idx="77">
                  <c:v>29.694190750000001</c:v>
                </c:pt>
                <c:pt idx="78">
                  <c:v>30.07988267</c:v>
                </c:pt>
                <c:pt idx="79">
                  <c:v>30.465346199999999</c:v>
                </c:pt>
                <c:pt idx="80">
                  <c:v>30.851585719999999</c:v>
                </c:pt>
                <c:pt idx="81">
                  <c:v>31.237160790000001</c:v>
                </c:pt>
                <c:pt idx="82">
                  <c:v>31.622965430000001</c:v>
                </c:pt>
                <c:pt idx="83">
                  <c:v>32.008146889999999</c:v>
                </c:pt>
                <c:pt idx="84">
                  <c:v>32.394941060000001</c:v>
                </c:pt>
                <c:pt idx="85">
                  <c:v>32.78115845</c:v>
                </c:pt>
                <c:pt idx="86">
                  <c:v>33.166812630000003</c:v>
                </c:pt>
                <c:pt idx="87">
                  <c:v>33.55353143</c:v>
                </c:pt>
                <c:pt idx="88">
                  <c:v>33.939360610000001</c:v>
                </c:pt>
                <c:pt idx="89">
                  <c:v>34.325718620000004</c:v>
                </c:pt>
                <c:pt idx="90">
                  <c:v>34.710546829999998</c:v>
                </c:pt>
                <c:pt idx="91" formatCode="0.00E+00">
                  <c:v>35.096893559999998</c:v>
                </c:pt>
                <c:pt idx="92">
                  <c:v>35.481382080000003</c:v>
                </c:pt>
                <c:pt idx="93">
                  <c:v>35.867190749999999</c:v>
                </c:pt>
                <c:pt idx="94">
                  <c:v>36.253520960000003</c:v>
                </c:pt>
                <c:pt idx="95">
                  <c:v>36.639841660000002</c:v>
                </c:pt>
                <c:pt idx="96">
                  <c:v>37.024724939999999</c:v>
                </c:pt>
                <c:pt idx="97">
                  <c:v>37.411172559999997</c:v>
                </c:pt>
                <c:pt idx="98">
                  <c:v>37.796999890000002</c:v>
                </c:pt>
                <c:pt idx="99">
                  <c:v>38.183032019999999</c:v>
                </c:pt>
                <c:pt idx="100">
                  <c:v>38.568537030000002</c:v>
                </c:pt>
                <c:pt idx="101">
                  <c:v>38.954742779999997</c:v>
                </c:pt>
                <c:pt idx="102">
                  <c:v>39.341154590000002</c:v>
                </c:pt>
                <c:pt idx="103">
                  <c:v>39.726459499999997</c:v>
                </c:pt>
                <c:pt idx="104">
                  <c:v>40.112623280000001</c:v>
                </c:pt>
                <c:pt idx="105">
                  <c:v>40.497787940000002</c:v>
                </c:pt>
                <c:pt idx="106">
                  <c:v>40.883295820000001</c:v>
                </c:pt>
                <c:pt idx="107">
                  <c:v>41.268732350000001</c:v>
                </c:pt>
                <c:pt idx="108">
                  <c:v>41.654052900000003</c:v>
                </c:pt>
                <c:pt idx="109">
                  <c:v>42.040947809999999</c:v>
                </c:pt>
                <c:pt idx="110">
                  <c:v>42.428556989999997</c:v>
                </c:pt>
                <c:pt idx="111">
                  <c:v>42.813491820000003</c:v>
                </c:pt>
                <c:pt idx="112">
                  <c:v>43.199184719999998</c:v>
                </c:pt>
                <c:pt idx="113">
                  <c:v>43.58426412</c:v>
                </c:pt>
                <c:pt idx="114">
                  <c:v>43.968838030000001</c:v>
                </c:pt>
                <c:pt idx="115">
                  <c:v>44.355720499999997</c:v>
                </c:pt>
                <c:pt idx="116">
                  <c:v>44.74193752</c:v>
                </c:pt>
                <c:pt idx="117">
                  <c:v>45.128451300000002</c:v>
                </c:pt>
                <c:pt idx="118">
                  <c:v>45.513815309999998</c:v>
                </c:pt>
                <c:pt idx="119">
                  <c:v>45.89817335</c:v>
                </c:pt>
                <c:pt idx="120">
                  <c:v>46.284522729999999</c:v>
                </c:pt>
                <c:pt idx="121">
                  <c:v>46.671514940000002</c:v>
                </c:pt>
                <c:pt idx="122">
                  <c:v>47.057914320000002</c:v>
                </c:pt>
                <c:pt idx="123">
                  <c:v>47.444098490000002</c:v>
                </c:pt>
                <c:pt idx="124">
                  <c:v>47.829762770000002</c:v>
                </c:pt>
                <c:pt idx="125">
                  <c:v>48.214844479999996</c:v>
                </c:pt>
                <c:pt idx="126">
                  <c:v>48.599984630000002</c:v>
                </c:pt>
                <c:pt idx="127">
                  <c:v>48.986688800000003</c:v>
                </c:pt>
                <c:pt idx="128">
                  <c:v>49.37264863</c:v>
                </c:pt>
                <c:pt idx="129">
                  <c:v>49.758272890000001</c:v>
                </c:pt>
                <c:pt idx="130">
                  <c:v>50.143538999999997</c:v>
                </c:pt>
                <c:pt idx="131">
                  <c:v>50.529737359999999</c:v>
                </c:pt>
                <c:pt idx="132">
                  <c:v>50.915917819999997</c:v>
                </c:pt>
                <c:pt idx="133">
                  <c:v>51.301123910000001</c:v>
                </c:pt>
                <c:pt idx="134">
                  <c:v>51.687401119999997</c:v>
                </c:pt>
                <c:pt idx="135">
                  <c:v>52.073683770000002</c:v>
                </c:pt>
                <c:pt idx="136">
                  <c:v>52.458652190000002</c:v>
                </c:pt>
                <c:pt idx="137">
                  <c:v>52.844852490000001</c:v>
                </c:pt>
                <c:pt idx="138">
                  <c:v>53.231130389999997</c:v>
                </c:pt>
                <c:pt idx="139">
                  <c:v>53.617110070000003</c:v>
                </c:pt>
                <c:pt idx="140">
                  <c:v>54.003312170000001</c:v>
                </c:pt>
                <c:pt idx="141">
                  <c:v>54.387977050000003</c:v>
                </c:pt>
                <c:pt idx="142">
                  <c:v>54.773855500000003</c:v>
                </c:pt>
                <c:pt idx="143">
                  <c:v>55.160338660000001</c:v>
                </c:pt>
                <c:pt idx="144">
                  <c:v>55.545376769999997</c:v>
                </c:pt>
                <c:pt idx="145">
                  <c:v>55.932068090000001</c:v>
                </c:pt>
                <c:pt idx="146">
                  <c:v>56.318023060000002</c:v>
                </c:pt>
                <c:pt idx="147">
                  <c:v>56.703755129999998</c:v>
                </c:pt>
                <c:pt idx="148">
                  <c:v>57.088870679999999</c:v>
                </c:pt>
                <c:pt idx="149">
                  <c:v>57.47495146</c:v>
                </c:pt>
                <c:pt idx="150">
                  <c:v>57.860753930000001</c:v>
                </c:pt>
                <c:pt idx="151">
                  <c:v>58.247146370000003</c:v>
                </c:pt>
                <c:pt idx="152">
                  <c:v>58.633026170000001</c:v>
                </c:pt>
                <c:pt idx="153">
                  <c:v>59.017904909999999</c:v>
                </c:pt>
                <c:pt idx="154">
                  <c:v>59.403228480000003</c:v>
                </c:pt>
                <c:pt idx="155">
                  <c:v>59.789499640000003</c:v>
                </c:pt>
                <c:pt idx="156">
                  <c:v>60.175303159999999</c:v>
                </c:pt>
                <c:pt idx="157">
                  <c:v>60.561597419999998</c:v>
                </c:pt>
                <c:pt idx="158">
                  <c:v>60.947983090000001</c:v>
                </c:pt>
                <c:pt idx="159">
                  <c:v>61.333442269999999</c:v>
                </c:pt>
                <c:pt idx="160">
                  <c:v>61.71846773</c:v>
                </c:pt>
                <c:pt idx="161">
                  <c:v>62.104387639999999</c:v>
                </c:pt>
                <c:pt idx="162">
                  <c:v>62.490496149999998</c:v>
                </c:pt>
                <c:pt idx="163">
                  <c:v>62.876479310000001</c:v>
                </c:pt>
                <c:pt idx="164">
                  <c:v>63.262560999999998</c:v>
                </c:pt>
                <c:pt idx="165">
                  <c:v>63.648429880000002</c:v>
                </c:pt>
                <c:pt idx="166">
                  <c:v>64.034763190000007</c:v>
                </c:pt>
                <c:pt idx="167">
                  <c:v>64.420119380000003</c:v>
                </c:pt>
                <c:pt idx="168">
                  <c:v>64.805570779999996</c:v>
                </c:pt>
                <c:pt idx="169">
                  <c:v>65.191524529999995</c:v>
                </c:pt>
                <c:pt idx="170">
                  <c:v>65.577464379999995</c:v>
                </c:pt>
                <c:pt idx="171">
                  <c:v>65.962787270000007</c:v>
                </c:pt>
                <c:pt idx="172">
                  <c:v>66.348952560000001</c:v>
                </c:pt>
                <c:pt idx="173">
                  <c:v>66.735649330000001</c:v>
                </c:pt>
                <c:pt idx="174">
                  <c:v>67.12106489</c:v>
                </c:pt>
                <c:pt idx="175">
                  <c:v>67.506794679999999</c:v>
                </c:pt>
                <c:pt idx="176">
                  <c:v>67.892800500000007</c:v>
                </c:pt>
                <c:pt idx="177">
                  <c:v>68.278565510000007</c:v>
                </c:pt>
                <c:pt idx="178">
                  <c:v>68.665049809999999</c:v>
                </c:pt>
                <c:pt idx="179">
                  <c:v>69.050135159999996</c:v>
                </c:pt>
                <c:pt idx="180">
                  <c:v>69.435863229999995</c:v>
                </c:pt>
                <c:pt idx="181">
                  <c:v>69.822232369999995</c:v>
                </c:pt>
                <c:pt idx="182">
                  <c:v>70.208377679999998</c:v>
                </c:pt>
                <c:pt idx="183">
                  <c:v>70.593976699999999</c:v>
                </c:pt>
                <c:pt idx="184">
                  <c:v>70.979816260000007</c:v>
                </c:pt>
                <c:pt idx="185">
                  <c:v>71.365048419999994</c:v>
                </c:pt>
                <c:pt idx="186">
                  <c:v>71.749811600000001</c:v>
                </c:pt>
                <c:pt idx="187">
                  <c:v>72.135037240000003</c:v>
                </c:pt>
                <c:pt idx="188">
                  <c:v>72.520984089999999</c:v>
                </c:pt>
                <c:pt idx="189">
                  <c:v>72.90819372</c:v>
                </c:pt>
                <c:pt idx="190">
                  <c:v>73.295061849999996</c:v>
                </c:pt>
                <c:pt idx="191">
                  <c:v>73.680790869999996</c:v>
                </c:pt>
                <c:pt idx="192">
                  <c:v>74.066904780000002</c:v>
                </c:pt>
                <c:pt idx="193">
                  <c:v>74.451661319999999</c:v>
                </c:pt>
                <c:pt idx="194">
                  <c:v>74.836669860000001</c:v>
                </c:pt>
                <c:pt idx="195">
                  <c:v>75.223161099999999</c:v>
                </c:pt>
                <c:pt idx="196">
                  <c:v>75.609163249999995</c:v>
                </c:pt>
                <c:pt idx="197">
                  <c:v>75.995032309999999</c:v>
                </c:pt>
                <c:pt idx="198">
                  <c:v>76.381737759999993</c:v>
                </c:pt>
              </c:numCache>
            </c:numRef>
          </c:xVal>
          <c:yVal>
            <c:numRef>
              <c:f>Pzz!$H$3:$H$201</c:f>
              <c:numCache>
                <c:formatCode>General</c:formatCode>
                <c:ptCount val="199"/>
                <c:pt idx="0">
                  <c:v>4.8726215999999999E-3</c:v>
                </c:pt>
                <c:pt idx="1">
                  <c:v>-3.7688510018999999</c:v>
                </c:pt>
                <c:pt idx="2">
                  <c:v>-7.3423811816000004</c:v>
                </c:pt>
                <c:pt idx="3">
                  <c:v>-7.4147551224999999</c:v>
                </c:pt>
                <c:pt idx="4">
                  <c:v>-7.3327941780000003</c:v>
                </c:pt>
                <c:pt idx="5">
                  <c:v>-7.3763629079999999</c:v>
                </c:pt>
                <c:pt idx="6">
                  <c:v>-7.3934140310999998</c:v>
                </c:pt>
                <c:pt idx="7">
                  <c:v>-7.4453895192999999</c:v>
                </c:pt>
                <c:pt idx="8">
                  <c:v>-7.4172200564999997</c:v>
                </c:pt>
                <c:pt idx="9">
                  <c:v>-7.4701005054999996</c:v>
                </c:pt>
                <c:pt idx="10">
                  <c:v>-7.6200294051000004</c:v>
                </c:pt>
                <c:pt idx="11">
                  <c:v>-7.6095460241000001</c:v>
                </c:pt>
                <c:pt idx="12">
                  <c:v>-7.5888411795000001</c:v>
                </c:pt>
                <c:pt idx="13">
                  <c:v>-7.8168185964000001</c:v>
                </c:pt>
                <c:pt idx="14">
                  <c:v>-7.8062272378999999</c:v>
                </c:pt>
                <c:pt idx="15">
                  <c:v>-7.9993912317999998</c:v>
                </c:pt>
                <c:pt idx="16">
                  <c:v>-8.0991009613999996</c:v>
                </c:pt>
                <c:pt idx="17">
                  <c:v>-8.2678387582999999</c:v>
                </c:pt>
                <c:pt idx="18">
                  <c:v>-8.4256443108999992</c:v>
                </c:pt>
                <c:pt idx="19">
                  <c:v>-8.6515277498999996</c:v>
                </c:pt>
                <c:pt idx="20">
                  <c:v>-8.6476613845999992</c:v>
                </c:pt>
                <c:pt idx="21">
                  <c:v>-9.0651645924000004</c:v>
                </c:pt>
                <c:pt idx="22">
                  <c:v>-9.3601655107999999</c:v>
                </c:pt>
                <c:pt idx="23">
                  <c:v>-9.6122648083000009</c:v>
                </c:pt>
                <c:pt idx="24">
                  <c:v>-9.7890387843000006</c:v>
                </c:pt>
                <c:pt idx="25">
                  <c:v>-9.9742709688000009</c:v>
                </c:pt>
                <c:pt idx="26">
                  <c:v>-10.339650813800001</c:v>
                </c:pt>
                <c:pt idx="27">
                  <c:v>-10.416818148100001</c:v>
                </c:pt>
                <c:pt idx="28">
                  <c:v>-10.740233849799999</c:v>
                </c:pt>
                <c:pt idx="29">
                  <c:v>-10.9055027942</c:v>
                </c:pt>
                <c:pt idx="30">
                  <c:v>-11.125836708</c:v>
                </c:pt>
                <c:pt idx="31">
                  <c:v>-11.425241677800001</c:v>
                </c:pt>
                <c:pt idx="32">
                  <c:v>-11.4710881954</c:v>
                </c:pt>
                <c:pt idx="33">
                  <c:v>-11.753771996199999</c:v>
                </c:pt>
                <c:pt idx="34">
                  <c:v>-11.825526777</c:v>
                </c:pt>
                <c:pt idx="35">
                  <c:v>-12.1826494528</c:v>
                </c:pt>
                <c:pt idx="36">
                  <c:v>-12.4713050305</c:v>
                </c:pt>
                <c:pt idx="37">
                  <c:v>-12.4188387199</c:v>
                </c:pt>
                <c:pt idx="38">
                  <c:v>-12.733716020799999</c:v>
                </c:pt>
                <c:pt idx="39">
                  <c:v>-12.937496042099999</c:v>
                </c:pt>
                <c:pt idx="40">
                  <c:v>-12.939582832699999</c:v>
                </c:pt>
                <c:pt idx="41">
                  <c:v>-13.2389541602</c:v>
                </c:pt>
                <c:pt idx="42">
                  <c:v>-13.455641913399999</c:v>
                </c:pt>
                <c:pt idx="43">
                  <c:v>-13.716759548300001</c:v>
                </c:pt>
                <c:pt idx="44">
                  <c:v>-14.101878687399999</c:v>
                </c:pt>
                <c:pt idx="45">
                  <c:v>-14.1967491182</c:v>
                </c:pt>
                <c:pt idx="46">
                  <c:v>-14.460932125799999</c:v>
                </c:pt>
                <c:pt idx="47">
                  <c:v>-14.524421955199999</c:v>
                </c:pt>
                <c:pt idx="48">
                  <c:v>-14.749909515000001</c:v>
                </c:pt>
                <c:pt idx="49">
                  <c:v>-14.948392160899999</c:v>
                </c:pt>
                <c:pt idx="50">
                  <c:v>-15.262362620099999</c:v>
                </c:pt>
                <c:pt idx="51">
                  <c:v>-15.438444112899999</c:v>
                </c:pt>
                <c:pt idx="52">
                  <c:v>-15.6496073885</c:v>
                </c:pt>
                <c:pt idx="53">
                  <c:v>-15.8840125583</c:v>
                </c:pt>
                <c:pt idx="54">
                  <c:v>-15.9431955285</c:v>
                </c:pt>
                <c:pt idx="55">
                  <c:v>-16.0699681774</c:v>
                </c:pt>
                <c:pt idx="56">
                  <c:v>-16.421668627900001</c:v>
                </c:pt>
                <c:pt idx="57">
                  <c:v>-16.454690320000001</c:v>
                </c:pt>
                <c:pt idx="58">
                  <c:v>-16.666587675399999</c:v>
                </c:pt>
                <c:pt idx="59">
                  <c:v>-16.929660545299999</c:v>
                </c:pt>
                <c:pt idx="60">
                  <c:v>-17.2109943956</c:v>
                </c:pt>
                <c:pt idx="61">
                  <c:v>-17.291878697000001</c:v>
                </c:pt>
                <c:pt idx="62">
                  <c:v>-17.453896950400001</c:v>
                </c:pt>
                <c:pt idx="63">
                  <c:v>-17.774161459799998</c:v>
                </c:pt>
                <c:pt idx="64">
                  <c:v>-17.9060926272</c:v>
                </c:pt>
                <c:pt idx="65">
                  <c:v>-18.020052939399999</c:v>
                </c:pt>
                <c:pt idx="66">
                  <c:v>-18.289666389699999</c:v>
                </c:pt>
                <c:pt idx="67">
                  <c:v>-18.377847906300001</c:v>
                </c:pt>
                <c:pt idx="68">
                  <c:v>-18.639848906600001</c:v>
                </c:pt>
                <c:pt idx="69">
                  <c:v>-18.7849161384</c:v>
                </c:pt>
                <c:pt idx="70">
                  <c:v>-18.888353172399999</c:v>
                </c:pt>
                <c:pt idx="71">
                  <c:v>-19.1158441384</c:v>
                </c:pt>
                <c:pt idx="72">
                  <c:v>-19.112077137099998</c:v>
                </c:pt>
                <c:pt idx="73">
                  <c:v>-19.256151526299998</c:v>
                </c:pt>
                <c:pt idx="74">
                  <c:v>-19.232213616500001</c:v>
                </c:pt>
                <c:pt idx="75">
                  <c:v>-19.420209486400001</c:v>
                </c:pt>
                <c:pt idx="76">
                  <c:v>-19.483862448</c:v>
                </c:pt>
                <c:pt idx="77">
                  <c:v>-19.461928860899999</c:v>
                </c:pt>
                <c:pt idx="78">
                  <c:v>-19.590805208399999</c:v>
                </c:pt>
                <c:pt idx="79">
                  <c:v>-19.5415534413</c:v>
                </c:pt>
                <c:pt idx="80">
                  <c:v>-19.702660404500001</c:v>
                </c:pt>
                <c:pt idx="81">
                  <c:v>-19.7544637596</c:v>
                </c:pt>
                <c:pt idx="82">
                  <c:v>-19.627290451099999</c:v>
                </c:pt>
                <c:pt idx="83">
                  <c:v>-19.5142405207</c:v>
                </c:pt>
                <c:pt idx="84">
                  <c:v>-19.502501715400001</c:v>
                </c:pt>
                <c:pt idx="85">
                  <c:v>-19.793678872800001</c:v>
                </c:pt>
                <c:pt idx="86">
                  <c:v>-19.934897678599999</c:v>
                </c:pt>
                <c:pt idx="87">
                  <c:v>-19.8726449768</c:v>
                </c:pt>
                <c:pt idx="88">
                  <c:v>-19.738713805300002</c:v>
                </c:pt>
                <c:pt idx="89">
                  <c:v>-19.7120096202</c:v>
                </c:pt>
                <c:pt idx="90">
                  <c:v>-19.872245064200001</c:v>
                </c:pt>
                <c:pt idx="91">
                  <c:v>-19.892253907899999</c:v>
                </c:pt>
                <c:pt idx="92">
                  <c:v>-19.808812358899999</c:v>
                </c:pt>
                <c:pt idx="93">
                  <c:v>-19.8759032285</c:v>
                </c:pt>
                <c:pt idx="94">
                  <c:v>-19.7935465469</c:v>
                </c:pt>
                <c:pt idx="95">
                  <c:v>-19.6850885739</c:v>
                </c:pt>
                <c:pt idx="96">
                  <c:v>-19.467798879</c:v>
                </c:pt>
                <c:pt idx="97">
                  <c:v>-19.462682765499999</c:v>
                </c:pt>
                <c:pt idx="98">
                  <c:v>-19.337408598700002</c:v>
                </c:pt>
                <c:pt idx="99">
                  <c:v>-19.364688488399999</c:v>
                </c:pt>
                <c:pt idx="100">
                  <c:v>-19.255308002700001</c:v>
                </c:pt>
                <c:pt idx="101">
                  <c:v>-19.1883306364</c:v>
                </c:pt>
                <c:pt idx="102">
                  <c:v>-19.282561143900001</c:v>
                </c:pt>
                <c:pt idx="103">
                  <c:v>-19.198701678500001</c:v>
                </c:pt>
                <c:pt idx="104">
                  <c:v>-19.0991523862</c:v>
                </c:pt>
                <c:pt idx="105">
                  <c:v>-19.222972282299999</c:v>
                </c:pt>
                <c:pt idx="106">
                  <c:v>-19.206265112699999</c:v>
                </c:pt>
                <c:pt idx="107">
                  <c:v>-19.171171343899999</c:v>
                </c:pt>
                <c:pt idx="108">
                  <c:v>-19.250575267399999</c:v>
                </c:pt>
                <c:pt idx="109">
                  <c:v>-19.1659600865</c:v>
                </c:pt>
                <c:pt idx="110">
                  <c:v>-18.941710296899998</c:v>
                </c:pt>
                <c:pt idx="111">
                  <c:v>-18.8561984368</c:v>
                </c:pt>
                <c:pt idx="112">
                  <c:v>-18.845897892299998</c:v>
                </c:pt>
                <c:pt idx="113">
                  <c:v>-18.6214836666</c:v>
                </c:pt>
                <c:pt idx="114">
                  <c:v>-18.724415910299999</c:v>
                </c:pt>
                <c:pt idx="115">
                  <c:v>-18.6421797719</c:v>
                </c:pt>
                <c:pt idx="116">
                  <c:v>-18.473059880099999</c:v>
                </c:pt>
                <c:pt idx="117">
                  <c:v>-18.239383635399999</c:v>
                </c:pt>
                <c:pt idx="118">
                  <c:v>-18.277809295800001</c:v>
                </c:pt>
                <c:pt idx="119">
                  <c:v>-18.263448643499999</c:v>
                </c:pt>
                <c:pt idx="120">
                  <c:v>-18.0498427476</c:v>
                </c:pt>
                <c:pt idx="121">
                  <c:v>-17.973449947300001</c:v>
                </c:pt>
                <c:pt idx="122">
                  <c:v>-17.861597811999999</c:v>
                </c:pt>
                <c:pt idx="123">
                  <c:v>-17.880393608399999</c:v>
                </c:pt>
                <c:pt idx="124">
                  <c:v>-17.646214400200002</c:v>
                </c:pt>
                <c:pt idx="125">
                  <c:v>-17.363318270000001</c:v>
                </c:pt>
                <c:pt idx="126">
                  <c:v>-17.270692675199999</c:v>
                </c:pt>
                <c:pt idx="127">
                  <c:v>-17.1447001879</c:v>
                </c:pt>
                <c:pt idx="128">
                  <c:v>-16.987849350899999</c:v>
                </c:pt>
                <c:pt idx="129">
                  <c:v>-16.753010941399999</c:v>
                </c:pt>
                <c:pt idx="130">
                  <c:v>-16.541154286000001</c:v>
                </c:pt>
                <c:pt idx="131">
                  <c:v>-16.531219371300001</c:v>
                </c:pt>
                <c:pt idx="132">
                  <c:v>-16.278208004700002</c:v>
                </c:pt>
                <c:pt idx="133">
                  <c:v>-15.9764374901</c:v>
                </c:pt>
                <c:pt idx="134">
                  <c:v>-15.782922232100001</c:v>
                </c:pt>
                <c:pt idx="135">
                  <c:v>-15.5933663433</c:v>
                </c:pt>
                <c:pt idx="136">
                  <c:v>-15.483786676899999</c:v>
                </c:pt>
                <c:pt idx="137">
                  <c:v>-15.182632635099999</c:v>
                </c:pt>
                <c:pt idx="138">
                  <c:v>-15.0112077005</c:v>
                </c:pt>
                <c:pt idx="139">
                  <c:v>-14.709840718400001</c:v>
                </c:pt>
                <c:pt idx="140">
                  <c:v>-14.5123027549</c:v>
                </c:pt>
                <c:pt idx="141">
                  <c:v>-14.4725319037</c:v>
                </c:pt>
                <c:pt idx="142">
                  <c:v>-14.3074265248</c:v>
                </c:pt>
                <c:pt idx="143">
                  <c:v>-14.0302529955</c:v>
                </c:pt>
                <c:pt idx="144">
                  <c:v>-13.780649263400001</c:v>
                </c:pt>
                <c:pt idx="145">
                  <c:v>-13.5781346809</c:v>
                </c:pt>
                <c:pt idx="146">
                  <c:v>-13.258279221</c:v>
                </c:pt>
                <c:pt idx="147">
                  <c:v>-13.0136065054</c:v>
                </c:pt>
                <c:pt idx="148">
                  <c:v>-12.9166356339</c:v>
                </c:pt>
                <c:pt idx="149">
                  <c:v>-12.742401620800001</c:v>
                </c:pt>
                <c:pt idx="150">
                  <c:v>-12.4007514167</c:v>
                </c:pt>
                <c:pt idx="151">
                  <c:v>-12.4210862105</c:v>
                </c:pt>
                <c:pt idx="152">
                  <c:v>-12.1749959515</c:v>
                </c:pt>
                <c:pt idx="153">
                  <c:v>-12.0833893439</c:v>
                </c:pt>
                <c:pt idx="154">
                  <c:v>-11.92980311</c:v>
                </c:pt>
                <c:pt idx="155">
                  <c:v>-11.7036389089</c:v>
                </c:pt>
                <c:pt idx="156">
                  <c:v>-11.538269463200001</c:v>
                </c:pt>
                <c:pt idx="157">
                  <c:v>-11.3379317983</c:v>
                </c:pt>
                <c:pt idx="158">
                  <c:v>-11.1712486799</c:v>
                </c:pt>
                <c:pt idx="159">
                  <c:v>-10.9438726406</c:v>
                </c:pt>
                <c:pt idx="160">
                  <c:v>-10.820519083300001</c:v>
                </c:pt>
                <c:pt idx="161">
                  <c:v>-10.553631268</c:v>
                </c:pt>
                <c:pt idx="162">
                  <c:v>-10.4901702943</c:v>
                </c:pt>
                <c:pt idx="163">
                  <c:v>-10.2437823244</c:v>
                </c:pt>
                <c:pt idx="164">
                  <c:v>-10.0751287363</c:v>
                </c:pt>
                <c:pt idx="165">
                  <c:v>-9.8740143788000001</c:v>
                </c:pt>
                <c:pt idx="166">
                  <c:v>-9.7458454810999999</c:v>
                </c:pt>
                <c:pt idx="167">
                  <c:v>-9.5703042141000001</c:v>
                </c:pt>
                <c:pt idx="168">
                  <c:v>-9.3871571031999999</c:v>
                </c:pt>
                <c:pt idx="169">
                  <c:v>-9.1928644168999991</c:v>
                </c:pt>
                <c:pt idx="170">
                  <c:v>-9.0373207837000002</c:v>
                </c:pt>
                <c:pt idx="171">
                  <c:v>-8.8724555122000002</c:v>
                </c:pt>
                <c:pt idx="172">
                  <c:v>-8.7001849187999998</c:v>
                </c:pt>
                <c:pt idx="173">
                  <c:v>-8.4355670169000003</c:v>
                </c:pt>
                <c:pt idx="174">
                  <c:v>-8.2632255154000003</c:v>
                </c:pt>
                <c:pt idx="175">
                  <c:v>-8.0353751207999995</c:v>
                </c:pt>
                <c:pt idx="176">
                  <c:v>-7.5383620191</c:v>
                </c:pt>
                <c:pt idx="177">
                  <c:v>-7.1783283917</c:v>
                </c:pt>
                <c:pt idx="178">
                  <c:v>-6.8999258627</c:v>
                </c:pt>
                <c:pt idx="179">
                  <c:v>-6.5418471514999998</c:v>
                </c:pt>
                <c:pt idx="180">
                  <c:v>-6.2592754385999996</c:v>
                </c:pt>
                <c:pt idx="181">
                  <c:v>-5.7798135644000004</c:v>
                </c:pt>
                <c:pt idx="182">
                  <c:v>-5.4131123231</c:v>
                </c:pt>
                <c:pt idx="183">
                  <c:v>-5.0613530928000001</c:v>
                </c:pt>
                <c:pt idx="184">
                  <c:v>-4.7512054797000003</c:v>
                </c:pt>
                <c:pt idx="185">
                  <c:v>-4.4815224709999999</c:v>
                </c:pt>
                <c:pt idx="186">
                  <c:v>-4.0996034831000001</c:v>
                </c:pt>
                <c:pt idx="187">
                  <c:v>-3.8378145859999999</c:v>
                </c:pt>
                <c:pt idx="188">
                  <c:v>-3.5429829881999999</c:v>
                </c:pt>
                <c:pt idx="189">
                  <c:v>-3.2785486795000001</c:v>
                </c:pt>
                <c:pt idx="190">
                  <c:v>-2.9474713635000001</c:v>
                </c:pt>
                <c:pt idx="191">
                  <c:v>-2.6706048496000001</c:v>
                </c:pt>
                <c:pt idx="192">
                  <c:v>-2.3241094025</c:v>
                </c:pt>
                <c:pt idx="193">
                  <c:v>-1.9834822739</c:v>
                </c:pt>
                <c:pt idx="194">
                  <c:v>-1.6942883956000001</c:v>
                </c:pt>
                <c:pt idx="195">
                  <c:v>-1.4145588384000001</c:v>
                </c:pt>
                <c:pt idx="196">
                  <c:v>-1.1010911311</c:v>
                </c:pt>
                <c:pt idx="197">
                  <c:v>-0.8424777161</c:v>
                </c:pt>
                <c:pt idx="198">
                  <c:v>-0.31012094179999999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D9E-4241-83B8-24B330B15369}"/>
            </c:ext>
          </c:extLst>
        </c:ser>
        <c:ser>
          <c:idx val="4"/>
          <c:order val="4"/>
          <c:tx>
            <c:strRef>
              <c:f>Pzz!$I$1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Pzz!$I$3:$I$201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0.37596167600000002</c:v>
                </c:pt>
                <c:pt idx="2">
                  <c:v>0.77914515500000003</c:v>
                </c:pt>
                <c:pt idx="3">
                  <c:v>1.177568511</c:v>
                </c:pt>
                <c:pt idx="4">
                  <c:v>1.5756396989999999</c:v>
                </c:pt>
                <c:pt idx="5">
                  <c:v>1.9725211039999999</c:v>
                </c:pt>
                <c:pt idx="6">
                  <c:v>2.3696990850000001</c:v>
                </c:pt>
                <c:pt idx="7">
                  <c:v>2.7684389650000001</c:v>
                </c:pt>
                <c:pt idx="8">
                  <c:v>3.1665710800000002</c:v>
                </c:pt>
                <c:pt idx="9">
                  <c:v>3.5649730609999999</c:v>
                </c:pt>
                <c:pt idx="10">
                  <c:v>3.962835192</c:v>
                </c:pt>
                <c:pt idx="11">
                  <c:v>4.3596795820000001</c:v>
                </c:pt>
                <c:pt idx="12">
                  <c:v>4.757853302</c:v>
                </c:pt>
                <c:pt idx="13">
                  <c:v>5.1555550940000003</c:v>
                </c:pt>
                <c:pt idx="14">
                  <c:v>5.5533029860000003</c:v>
                </c:pt>
                <c:pt idx="15">
                  <c:v>5.9524185960000002</c:v>
                </c:pt>
                <c:pt idx="16">
                  <c:v>6.349917348</c:v>
                </c:pt>
                <c:pt idx="17">
                  <c:v>6.746863415</c:v>
                </c:pt>
                <c:pt idx="18">
                  <c:v>7.1440860329999998</c:v>
                </c:pt>
                <c:pt idx="19">
                  <c:v>7.5426562089999996</c:v>
                </c:pt>
                <c:pt idx="20">
                  <c:v>7.9414143299999997</c:v>
                </c:pt>
                <c:pt idx="21">
                  <c:v>8.3386609140000001</c:v>
                </c:pt>
                <c:pt idx="22">
                  <c:v>8.7357865080000003</c:v>
                </c:pt>
                <c:pt idx="23">
                  <c:v>9.1342425209999991</c:v>
                </c:pt>
                <c:pt idx="24">
                  <c:v>9.5318002370000006</c:v>
                </c:pt>
                <c:pt idx="25">
                  <c:v>9.9289648639999992</c:v>
                </c:pt>
                <c:pt idx="26">
                  <c:v>10.32691398</c:v>
                </c:pt>
                <c:pt idx="27">
                  <c:v>10.724921849999999</c:v>
                </c:pt>
                <c:pt idx="28">
                  <c:v>11.122629119999999</c:v>
                </c:pt>
                <c:pt idx="29">
                  <c:v>11.520217949999999</c:v>
                </c:pt>
                <c:pt idx="30">
                  <c:v>11.917773650000001</c:v>
                </c:pt>
                <c:pt idx="31">
                  <c:v>12.31633914</c:v>
                </c:pt>
                <c:pt idx="32">
                  <c:v>12.71504623</c:v>
                </c:pt>
                <c:pt idx="33">
                  <c:v>13.11173479</c:v>
                </c:pt>
                <c:pt idx="34">
                  <c:v>13.5085984</c:v>
                </c:pt>
                <c:pt idx="35">
                  <c:v>13.90674316</c:v>
                </c:pt>
                <c:pt idx="36">
                  <c:v>14.305139499999999</c:v>
                </c:pt>
                <c:pt idx="37">
                  <c:v>14.7028626</c:v>
                </c:pt>
                <c:pt idx="38">
                  <c:v>15.100566519999999</c:v>
                </c:pt>
                <c:pt idx="39">
                  <c:v>15.498210950000001</c:v>
                </c:pt>
                <c:pt idx="40">
                  <c:v>15.89597814</c:v>
                </c:pt>
                <c:pt idx="41">
                  <c:v>16.29225237</c:v>
                </c:pt>
                <c:pt idx="42">
                  <c:v>16.69134485</c:v>
                </c:pt>
                <c:pt idx="43">
                  <c:v>17.089631369999999</c:v>
                </c:pt>
                <c:pt idx="44">
                  <c:v>17.487335720000001</c:v>
                </c:pt>
                <c:pt idx="45">
                  <c:v>17.885432460000001</c:v>
                </c:pt>
                <c:pt idx="46">
                  <c:v>18.282280849999999</c:v>
                </c:pt>
                <c:pt idx="47">
                  <c:v>18.679838650000001</c:v>
                </c:pt>
                <c:pt idx="48">
                  <c:v>19.078763630000001</c:v>
                </c:pt>
                <c:pt idx="49">
                  <c:v>19.476332379999999</c:v>
                </c:pt>
                <c:pt idx="50">
                  <c:v>19.874785989999999</c:v>
                </c:pt>
                <c:pt idx="51">
                  <c:v>20.27273984</c:v>
                </c:pt>
                <c:pt idx="52">
                  <c:v>20.66932525</c:v>
                </c:pt>
                <c:pt idx="53">
                  <c:v>21.066596369999999</c:v>
                </c:pt>
                <c:pt idx="54">
                  <c:v>21.466209020000001</c:v>
                </c:pt>
                <c:pt idx="55">
                  <c:v>21.86330525</c:v>
                </c:pt>
                <c:pt idx="56">
                  <c:v>22.259657130000001</c:v>
                </c:pt>
                <c:pt idx="57">
                  <c:v>22.657814949999999</c:v>
                </c:pt>
                <c:pt idx="58">
                  <c:v>23.056652339999999</c:v>
                </c:pt>
                <c:pt idx="59">
                  <c:v>23.454253600000001</c:v>
                </c:pt>
                <c:pt idx="60">
                  <c:v>23.852311289999999</c:v>
                </c:pt>
                <c:pt idx="61">
                  <c:v>24.249865339999999</c:v>
                </c:pt>
                <c:pt idx="62">
                  <c:v>24.64824041</c:v>
                </c:pt>
                <c:pt idx="63">
                  <c:v>25.04521106</c:v>
                </c:pt>
                <c:pt idx="64">
                  <c:v>25.442946710000001</c:v>
                </c:pt>
                <c:pt idx="65">
                  <c:v>25.841578760000001</c:v>
                </c:pt>
                <c:pt idx="66">
                  <c:v>26.240162869999999</c:v>
                </c:pt>
                <c:pt idx="67">
                  <c:v>26.636308750000001</c:v>
                </c:pt>
                <c:pt idx="68">
                  <c:v>27.03299574</c:v>
                </c:pt>
                <c:pt idx="69">
                  <c:v>27.432054269999998</c:v>
                </c:pt>
                <c:pt idx="70">
                  <c:v>27.83001719</c:v>
                </c:pt>
                <c:pt idx="71">
                  <c:v>28.228575379999999</c:v>
                </c:pt>
                <c:pt idx="72">
                  <c:v>28.62645522</c:v>
                </c:pt>
                <c:pt idx="73">
                  <c:v>29.023841600000001</c:v>
                </c:pt>
                <c:pt idx="74">
                  <c:v>29.420853529999999</c:v>
                </c:pt>
                <c:pt idx="75">
                  <c:v>29.819039239999999</c:v>
                </c:pt>
                <c:pt idx="76">
                  <c:v>30.217206480000002</c:v>
                </c:pt>
                <c:pt idx="77">
                  <c:v>30.614019859999999</c:v>
                </c:pt>
                <c:pt idx="78">
                  <c:v>31.012347170000002</c:v>
                </c:pt>
                <c:pt idx="79">
                  <c:v>31.410460310000001</c:v>
                </c:pt>
                <c:pt idx="80">
                  <c:v>31.808296899999998</c:v>
                </c:pt>
                <c:pt idx="81">
                  <c:v>32.20546375</c:v>
                </c:pt>
                <c:pt idx="82">
                  <c:v>32.604296310000002</c:v>
                </c:pt>
                <c:pt idx="83">
                  <c:v>33.001397849999996</c:v>
                </c:pt>
                <c:pt idx="84">
                  <c:v>33.400121380000002</c:v>
                </c:pt>
                <c:pt idx="85">
                  <c:v>33.796072000000002</c:v>
                </c:pt>
                <c:pt idx="86">
                  <c:v>34.192334670000001</c:v>
                </c:pt>
                <c:pt idx="87">
                  <c:v>34.591884350000001</c:v>
                </c:pt>
                <c:pt idx="88">
                  <c:v>34.990811399999998</c:v>
                </c:pt>
                <c:pt idx="89">
                  <c:v>35.38899361</c:v>
                </c:pt>
                <c:pt idx="90">
                  <c:v>35.788073240000003</c:v>
                </c:pt>
                <c:pt idx="91">
                  <c:v>36.184946439999997</c:v>
                </c:pt>
                <c:pt idx="92">
                  <c:v>36.580933809999998</c:v>
                </c:pt>
                <c:pt idx="93">
                  <c:v>36.979110589999998</c:v>
                </c:pt>
                <c:pt idx="94">
                  <c:v>37.377019779999998</c:v>
                </c:pt>
                <c:pt idx="95">
                  <c:v>37.773875349999997</c:v>
                </c:pt>
                <c:pt idx="96">
                  <c:v>38.174140459999997</c:v>
                </c:pt>
                <c:pt idx="97">
                  <c:v>38.572054100000003</c:v>
                </c:pt>
                <c:pt idx="98">
                  <c:v>38.970587899999998</c:v>
                </c:pt>
                <c:pt idx="99">
                  <c:v>39.368279260000001</c:v>
                </c:pt>
                <c:pt idx="100">
                  <c:v>39.764619549999999</c:v>
                </c:pt>
                <c:pt idx="101">
                  <c:v>40.161339069999997</c:v>
                </c:pt>
                <c:pt idx="102">
                  <c:v>40.559159559999998</c:v>
                </c:pt>
                <c:pt idx="103">
                  <c:v>40.957943460000003</c:v>
                </c:pt>
                <c:pt idx="104">
                  <c:v>41.356122339999999</c:v>
                </c:pt>
                <c:pt idx="105">
                  <c:v>41.753149059999998</c:v>
                </c:pt>
                <c:pt idx="106">
                  <c:v>42.150687349999998</c:v>
                </c:pt>
                <c:pt idx="107">
                  <c:v>42.547221239999999</c:v>
                </c:pt>
                <c:pt idx="108">
                  <c:v>42.944745189999999</c:v>
                </c:pt>
                <c:pt idx="109">
                  <c:v>43.342414519999998</c:v>
                </c:pt>
                <c:pt idx="110">
                  <c:v>43.741859169999998</c:v>
                </c:pt>
                <c:pt idx="111">
                  <c:v>44.141163720000002</c:v>
                </c:pt>
                <c:pt idx="112">
                  <c:v>44.537830390000003</c:v>
                </c:pt>
                <c:pt idx="113">
                  <c:v>44.934074340000002</c:v>
                </c:pt>
                <c:pt idx="114">
                  <c:v>45.331791950000003</c:v>
                </c:pt>
                <c:pt idx="115">
                  <c:v>45.729533349999997</c:v>
                </c:pt>
                <c:pt idx="116">
                  <c:v>46.128135370000003</c:v>
                </c:pt>
                <c:pt idx="117">
                  <c:v>46.52713121</c:v>
                </c:pt>
                <c:pt idx="118">
                  <c:v>46.923736730000002</c:v>
                </c:pt>
                <c:pt idx="119">
                  <c:v>47.321689820000003</c:v>
                </c:pt>
                <c:pt idx="120">
                  <c:v>47.719945080000002</c:v>
                </c:pt>
                <c:pt idx="121">
                  <c:v>48.117342010000002</c:v>
                </c:pt>
                <c:pt idx="122">
                  <c:v>48.515400059999997</c:v>
                </c:pt>
                <c:pt idx="123">
                  <c:v>48.91334475</c:v>
                </c:pt>
                <c:pt idx="124">
                  <c:v>49.310630940000003</c:v>
                </c:pt>
                <c:pt idx="125">
                  <c:v>49.708262439999999</c:v>
                </c:pt>
                <c:pt idx="126">
                  <c:v>50.108115490000003</c:v>
                </c:pt>
                <c:pt idx="127">
                  <c:v>50.505739089999999</c:v>
                </c:pt>
                <c:pt idx="128">
                  <c:v>50.903766830000002</c:v>
                </c:pt>
                <c:pt idx="129">
                  <c:v>51.300240979999998</c:v>
                </c:pt>
                <c:pt idx="130">
                  <c:v>51.696884330000003</c:v>
                </c:pt>
                <c:pt idx="131">
                  <c:v>52.095875110000001</c:v>
                </c:pt>
                <c:pt idx="132">
                  <c:v>52.49419297</c:v>
                </c:pt>
                <c:pt idx="133">
                  <c:v>52.891398289999998</c:v>
                </c:pt>
                <c:pt idx="134">
                  <c:v>53.290070540000002</c:v>
                </c:pt>
                <c:pt idx="135">
                  <c:v>53.687730670000001</c:v>
                </c:pt>
                <c:pt idx="136">
                  <c:v>54.08555887</c:v>
                </c:pt>
                <c:pt idx="137">
                  <c:v>54.483224419999999</c:v>
                </c:pt>
                <c:pt idx="138">
                  <c:v>54.880221630000001</c:v>
                </c:pt>
                <c:pt idx="139">
                  <c:v>55.278436880000001</c:v>
                </c:pt>
                <c:pt idx="140">
                  <c:v>55.676254030000003</c:v>
                </c:pt>
                <c:pt idx="141">
                  <c:v>56.073448859999999</c:v>
                </c:pt>
                <c:pt idx="142">
                  <c:v>56.471184450000003</c:v>
                </c:pt>
                <c:pt idx="143">
                  <c:v>56.869456669999998</c:v>
                </c:pt>
                <c:pt idx="144">
                  <c:v>57.267801480000003</c:v>
                </c:pt>
                <c:pt idx="145">
                  <c:v>57.664788710000003</c:v>
                </c:pt>
                <c:pt idx="146">
                  <c:v>58.062659969999999</c:v>
                </c:pt>
                <c:pt idx="147">
                  <c:v>58.4616197</c:v>
                </c:pt>
                <c:pt idx="148">
                  <c:v>58.859637640000003</c:v>
                </c:pt>
                <c:pt idx="149">
                  <c:v>59.256682189999999</c:v>
                </c:pt>
                <c:pt idx="150">
                  <c:v>59.653442929999997</c:v>
                </c:pt>
                <c:pt idx="151">
                  <c:v>60.051312150000001</c:v>
                </c:pt>
                <c:pt idx="152">
                  <c:v>60.44985381</c:v>
                </c:pt>
                <c:pt idx="153">
                  <c:v>60.848067370000003</c:v>
                </c:pt>
                <c:pt idx="154">
                  <c:v>61.246026270000002</c:v>
                </c:pt>
                <c:pt idx="155">
                  <c:v>61.643702849999997</c:v>
                </c:pt>
                <c:pt idx="156">
                  <c:v>62.040466459999998</c:v>
                </c:pt>
                <c:pt idx="157">
                  <c:v>62.437709120000001</c:v>
                </c:pt>
                <c:pt idx="158">
                  <c:v>62.836279429999998</c:v>
                </c:pt>
                <c:pt idx="159">
                  <c:v>63.233888659999998</c:v>
                </c:pt>
                <c:pt idx="160">
                  <c:v>63.632375189999998</c:v>
                </c:pt>
                <c:pt idx="161">
                  <c:v>64.030737950000002</c:v>
                </c:pt>
                <c:pt idx="162">
                  <c:v>64.426969729999996</c:v>
                </c:pt>
                <c:pt idx="163">
                  <c:v>64.824554180000007</c:v>
                </c:pt>
                <c:pt idx="164">
                  <c:v>65.222806329999997</c:v>
                </c:pt>
                <c:pt idx="165">
                  <c:v>65.620950699999995</c:v>
                </c:pt>
                <c:pt idx="166">
                  <c:v>66.018677120000007</c:v>
                </c:pt>
                <c:pt idx="167">
                  <c:v>66.416894580000005</c:v>
                </c:pt>
                <c:pt idx="168">
                  <c:v>66.814494940000003</c:v>
                </c:pt>
                <c:pt idx="169">
                  <c:v>67.211732780000006</c:v>
                </c:pt>
                <c:pt idx="170">
                  <c:v>67.609651929999998</c:v>
                </c:pt>
                <c:pt idx="171">
                  <c:v>68.007924489999994</c:v>
                </c:pt>
                <c:pt idx="172">
                  <c:v>68.405467729999998</c:v>
                </c:pt>
                <c:pt idx="173">
                  <c:v>68.802966839999996</c:v>
                </c:pt>
                <c:pt idx="174">
                  <c:v>69.201331670000002</c:v>
                </c:pt>
                <c:pt idx="175">
                  <c:v>69.600088319999998</c:v>
                </c:pt>
                <c:pt idx="176">
                  <c:v>69.997269110000005</c:v>
                </c:pt>
                <c:pt idx="177">
                  <c:v>70.394118109999994</c:v>
                </c:pt>
                <c:pt idx="178">
                  <c:v>70.791294710000003</c:v>
                </c:pt>
                <c:pt idx="179">
                  <c:v>71.188534709999999</c:v>
                </c:pt>
                <c:pt idx="180">
                  <c:v>71.587186770000002</c:v>
                </c:pt>
                <c:pt idx="181">
                  <c:v>71.986616010000006</c:v>
                </c:pt>
                <c:pt idx="182">
                  <c:v>72.383941699999994</c:v>
                </c:pt>
                <c:pt idx="183">
                  <c:v>72.78142647</c:v>
                </c:pt>
                <c:pt idx="184">
                  <c:v>73.180162999999993</c:v>
                </c:pt>
                <c:pt idx="185">
                  <c:v>73.578495000000004</c:v>
                </c:pt>
                <c:pt idx="186">
                  <c:v>73.974788469999993</c:v>
                </c:pt>
                <c:pt idx="187">
                  <c:v>74.371409889999995</c:v>
                </c:pt>
                <c:pt idx="188">
                  <c:v>74.770172090000003</c:v>
                </c:pt>
                <c:pt idx="189">
                  <c:v>75.169373140000005</c:v>
                </c:pt>
                <c:pt idx="190">
                  <c:v>75.56705307</c:v>
                </c:pt>
                <c:pt idx="191">
                  <c:v>75.963382199999998</c:v>
                </c:pt>
                <c:pt idx="192">
                  <c:v>76.360518729999995</c:v>
                </c:pt>
                <c:pt idx="193">
                  <c:v>76.758895749999994</c:v>
                </c:pt>
                <c:pt idx="194">
                  <c:v>77.15686101</c:v>
                </c:pt>
                <c:pt idx="195">
                  <c:v>77.554501500000001</c:v>
                </c:pt>
                <c:pt idx="196">
                  <c:v>77.952361969999998</c:v>
                </c:pt>
                <c:pt idx="197">
                  <c:v>78.350251139999997</c:v>
                </c:pt>
                <c:pt idx="198">
                  <c:v>78.748859620000005</c:v>
                </c:pt>
              </c:numCache>
            </c:numRef>
          </c:xVal>
          <c:yVal>
            <c:numRef>
              <c:f>Pzz!$J$3:$J$201</c:f>
              <c:numCache>
                <c:formatCode>General</c:formatCode>
                <c:ptCount val="199"/>
                <c:pt idx="0">
                  <c:v>-0.14783111030000001</c:v>
                </c:pt>
                <c:pt idx="1">
                  <c:v>-8.7790651344999997</c:v>
                </c:pt>
                <c:pt idx="2">
                  <c:v>-16.341230489099999</c:v>
                </c:pt>
                <c:pt idx="3">
                  <c:v>-16.472681016100001</c:v>
                </c:pt>
                <c:pt idx="4">
                  <c:v>-16.5107145757</c:v>
                </c:pt>
                <c:pt idx="5">
                  <c:v>-16.488976503899998</c:v>
                </c:pt>
                <c:pt idx="6">
                  <c:v>-16.4257857958</c:v>
                </c:pt>
                <c:pt idx="7">
                  <c:v>-16.451920048600002</c:v>
                </c:pt>
                <c:pt idx="8">
                  <c:v>-16.444867494299999</c:v>
                </c:pt>
                <c:pt idx="9">
                  <c:v>-16.247430533300001</c:v>
                </c:pt>
                <c:pt idx="10">
                  <c:v>-16.258161530300001</c:v>
                </c:pt>
                <c:pt idx="11">
                  <c:v>-16.3194409906</c:v>
                </c:pt>
                <c:pt idx="12">
                  <c:v>-16.154069376399999</c:v>
                </c:pt>
                <c:pt idx="13">
                  <c:v>-16.097033792000001</c:v>
                </c:pt>
                <c:pt idx="14">
                  <c:v>-16.310014863999999</c:v>
                </c:pt>
                <c:pt idx="15">
                  <c:v>-16.294924803600001</c:v>
                </c:pt>
                <c:pt idx="16">
                  <c:v>-16.317247819599999</c:v>
                </c:pt>
                <c:pt idx="17">
                  <c:v>-16.330668284000001</c:v>
                </c:pt>
                <c:pt idx="18">
                  <c:v>-16.3027272721</c:v>
                </c:pt>
                <c:pt idx="19">
                  <c:v>-16.279043766800001</c:v>
                </c:pt>
                <c:pt idx="20">
                  <c:v>-16.164094820999999</c:v>
                </c:pt>
                <c:pt idx="21">
                  <c:v>-16.1670061652</c:v>
                </c:pt>
                <c:pt idx="22">
                  <c:v>-16.116100715799998</c:v>
                </c:pt>
                <c:pt idx="23">
                  <c:v>-16.183685998800001</c:v>
                </c:pt>
                <c:pt idx="24">
                  <c:v>-16.1542165219</c:v>
                </c:pt>
                <c:pt idx="25">
                  <c:v>-16.014455636299999</c:v>
                </c:pt>
                <c:pt idx="26">
                  <c:v>-16.213681386499999</c:v>
                </c:pt>
                <c:pt idx="27">
                  <c:v>-16.091221494300001</c:v>
                </c:pt>
                <c:pt idx="28">
                  <c:v>-16.1029794321</c:v>
                </c:pt>
                <c:pt idx="29">
                  <c:v>-16.192998825</c:v>
                </c:pt>
                <c:pt idx="30">
                  <c:v>-16.304239593199998</c:v>
                </c:pt>
                <c:pt idx="31">
                  <c:v>-16.323470991600001</c:v>
                </c:pt>
                <c:pt idx="32">
                  <c:v>-16.340866611599999</c:v>
                </c:pt>
                <c:pt idx="33">
                  <c:v>-16.232617210800001</c:v>
                </c:pt>
                <c:pt idx="34">
                  <c:v>-16.215681497399999</c:v>
                </c:pt>
                <c:pt idx="35">
                  <c:v>-16.5150314025</c:v>
                </c:pt>
                <c:pt idx="36">
                  <c:v>-16.544731983999998</c:v>
                </c:pt>
                <c:pt idx="37">
                  <c:v>-16.634322709700001</c:v>
                </c:pt>
                <c:pt idx="38">
                  <c:v>-16.582322991200002</c:v>
                </c:pt>
                <c:pt idx="39">
                  <c:v>-16.504480551099999</c:v>
                </c:pt>
                <c:pt idx="40">
                  <c:v>-16.641605627299999</c:v>
                </c:pt>
                <c:pt idx="41">
                  <c:v>-16.809516953399999</c:v>
                </c:pt>
                <c:pt idx="42">
                  <c:v>-16.944681751400001</c:v>
                </c:pt>
                <c:pt idx="43">
                  <c:v>-16.903716924600001</c:v>
                </c:pt>
                <c:pt idx="44">
                  <c:v>-17.1117118007</c:v>
                </c:pt>
                <c:pt idx="45">
                  <c:v>-17.322609794200002</c:v>
                </c:pt>
                <c:pt idx="46">
                  <c:v>-17.245993161000001</c:v>
                </c:pt>
                <c:pt idx="47">
                  <c:v>-17.5082536295</c:v>
                </c:pt>
                <c:pt idx="48">
                  <c:v>-17.426467297199999</c:v>
                </c:pt>
                <c:pt idx="49">
                  <c:v>-17.5855648392</c:v>
                </c:pt>
                <c:pt idx="50">
                  <c:v>-17.593091730699999</c:v>
                </c:pt>
                <c:pt idx="51">
                  <c:v>-17.6045859476</c:v>
                </c:pt>
                <c:pt idx="52">
                  <c:v>-17.690780097600001</c:v>
                </c:pt>
                <c:pt idx="53">
                  <c:v>-17.742156556899999</c:v>
                </c:pt>
                <c:pt idx="54">
                  <c:v>-17.611168420399999</c:v>
                </c:pt>
                <c:pt idx="55">
                  <c:v>-17.461641224699999</c:v>
                </c:pt>
                <c:pt idx="56">
                  <c:v>-17.250552175900001</c:v>
                </c:pt>
                <c:pt idx="57">
                  <c:v>-17.1603143229</c:v>
                </c:pt>
                <c:pt idx="58">
                  <c:v>-16.736061343100001</c:v>
                </c:pt>
                <c:pt idx="59">
                  <c:v>-16.564047261399999</c:v>
                </c:pt>
                <c:pt idx="60">
                  <c:v>-16.1100891257</c:v>
                </c:pt>
                <c:pt idx="61">
                  <c:v>-15.9149946175</c:v>
                </c:pt>
                <c:pt idx="62">
                  <c:v>-15.753470050900001</c:v>
                </c:pt>
                <c:pt idx="63">
                  <c:v>-15.303873230000001</c:v>
                </c:pt>
                <c:pt idx="64">
                  <c:v>-15.148749136299999</c:v>
                </c:pt>
                <c:pt idx="65">
                  <c:v>-14.5872117728</c:v>
                </c:pt>
                <c:pt idx="66">
                  <c:v>-14.2683193621</c:v>
                </c:pt>
                <c:pt idx="67">
                  <c:v>-13.7868434613</c:v>
                </c:pt>
                <c:pt idx="68">
                  <c:v>-13.6396998982</c:v>
                </c:pt>
                <c:pt idx="69">
                  <c:v>-13.6201795075</c:v>
                </c:pt>
                <c:pt idx="70">
                  <c:v>-13.213738321199999</c:v>
                </c:pt>
                <c:pt idx="71">
                  <c:v>-12.8043838837</c:v>
                </c:pt>
                <c:pt idx="72">
                  <c:v>-12.1170706648</c:v>
                </c:pt>
                <c:pt idx="73">
                  <c:v>-11.498213875399999</c:v>
                </c:pt>
                <c:pt idx="74">
                  <c:v>-10.645279474000001</c:v>
                </c:pt>
                <c:pt idx="75">
                  <c:v>-10.009667032699999</c:v>
                </c:pt>
                <c:pt idx="76">
                  <c:v>-9.7584984475999992</c:v>
                </c:pt>
                <c:pt idx="77">
                  <c:v>-9.3602369391</c:v>
                </c:pt>
                <c:pt idx="78">
                  <c:v>-9.1662926471000006</c:v>
                </c:pt>
                <c:pt idx="79">
                  <c:v>-8.7943438374999996</c:v>
                </c:pt>
                <c:pt idx="80">
                  <c:v>-8.5677039523000005</c:v>
                </c:pt>
                <c:pt idx="81">
                  <c:v>-8.4256121270000008</c:v>
                </c:pt>
                <c:pt idx="82">
                  <c:v>-8.0868674341000002</c:v>
                </c:pt>
                <c:pt idx="83">
                  <c:v>-8.0309928496000005</c:v>
                </c:pt>
                <c:pt idx="84">
                  <c:v>-8.2890120286000002</c:v>
                </c:pt>
                <c:pt idx="85">
                  <c:v>-8.5689261714999994</c:v>
                </c:pt>
                <c:pt idx="86">
                  <c:v>-9.3483932360999997</c:v>
                </c:pt>
                <c:pt idx="87">
                  <c:v>-9.7497032104999999</c:v>
                </c:pt>
                <c:pt idx="88">
                  <c:v>-9.8258310722999997</c:v>
                </c:pt>
                <c:pt idx="89">
                  <c:v>-10.27843347</c:v>
                </c:pt>
                <c:pt idx="90">
                  <c:v>-10.2012275851</c:v>
                </c:pt>
                <c:pt idx="91">
                  <c:v>-10.317341624299999</c:v>
                </c:pt>
                <c:pt idx="92">
                  <c:v>-10.619594264</c:v>
                </c:pt>
                <c:pt idx="93">
                  <c:v>-10.8938893301</c:v>
                </c:pt>
                <c:pt idx="94">
                  <c:v>-11.198073887</c:v>
                </c:pt>
                <c:pt idx="95">
                  <c:v>-11.3223611387</c:v>
                </c:pt>
                <c:pt idx="96">
                  <c:v>-11.5770573278</c:v>
                </c:pt>
                <c:pt idx="97">
                  <c:v>-11.495821318200001</c:v>
                </c:pt>
                <c:pt idx="98">
                  <c:v>-11.497922365699999</c:v>
                </c:pt>
                <c:pt idx="99">
                  <c:v>-11.617603778099999</c:v>
                </c:pt>
                <c:pt idx="100">
                  <c:v>-11.4980813566</c:v>
                </c:pt>
                <c:pt idx="101">
                  <c:v>-11.545293754499999</c:v>
                </c:pt>
                <c:pt idx="102">
                  <c:v>-11.915760756999999</c:v>
                </c:pt>
                <c:pt idx="103">
                  <c:v>-12.1520736011</c:v>
                </c:pt>
                <c:pt idx="104">
                  <c:v>-12.297446714399999</c:v>
                </c:pt>
                <c:pt idx="105">
                  <c:v>-12.841007093</c:v>
                </c:pt>
                <c:pt idx="106">
                  <c:v>-13.168382150799999</c:v>
                </c:pt>
                <c:pt idx="107">
                  <c:v>-13.6495550464</c:v>
                </c:pt>
                <c:pt idx="108">
                  <c:v>-14.242130120700001</c:v>
                </c:pt>
                <c:pt idx="109">
                  <c:v>-15.0313291359</c:v>
                </c:pt>
                <c:pt idx="110">
                  <c:v>-15.892603209400001</c:v>
                </c:pt>
                <c:pt idx="111">
                  <c:v>-15.9369064291</c:v>
                </c:pt>
                <c:pt idx="112">
                  <c:v>-16.090749569</c:v>
                </c:pt>
                <c:pt idx="113">
                  <c:v>-16.256083904800001</c:v>
                </c:pt>
                <c:pt idx="114">
                  <c:v>-16.736107701600002</c:v>
                </c:pt>
                <c:pt idx="115">
                  <c:v>-17.017251376400001</c:v>
                </c:pt>
                <c:pt idx="116">
                  <c:v>-17.364117930799999</c:v>
                </c:pt>
                <c:pt idx="117">
                  <c:v>-17.710303498199998</c:v>
                </c:pt>
                <c:pt idx="118">
                  <c:v>-17.445452587999998</c:v>
                </c:pt>
                <c:pt idx="119">
                  <c:v>-17.4938667286</c:v>
                </c:pt>
                <c:pt idx="120">
                  <c:v>-17.768570298699998</c:v>
                </c:pt>
                <c:pt idx="121">
                  <c:v>-17.981045587099999</c:v>
                </c:pt>
                <c:pt idx="122">
                  <c:v>-18.275637827400001</c:v>
                </c:pt>
                <c:pt idx="123">
                  <c:v>-18.343782894</c:v>
                </c:pt>
                <c:pt idx="124">
                  <c:v>-18.3621588886</c:v>
                </c:pt>
                <c:pt idx="125">
                  <c:v>-18.692059379</c:v>
                </c:pt>
                <c:pt idx="126">
                  <c:v>-18.747993600499999</c:v>
                </c:pt>
                <c:pt idx="127">
                  <c:v>-18.645740009200001</c:v>
                </c:pt>
                <c:pt idx="128">
                  <c:v>-18.7298177849</c:v>
                </c:pt>
                <c:pt idx="129">
                  <c:v>-18.7145408172</c:v>
                </c:pt>
                <c:pt idx="130">
                  <c:v>-18.8516458181</c:v>
                </c:pt>
                <c:pt idx="131">
                  <c:v>-18.8300008179</c:v>
                </c:pt>
                <c:pt idx="132">
                  <c:v>-18.816841203900001</c:v>
                </c:pt>
                <c:pt idx="133">
                  <c:v>-18.593858551499999</c:v>
                </c:pt>
                <c:pt idx="134">
                  <c:v>-18.447949182999999</c:v>
                </c:pt>
                <c:pt idx="135">
                  <c:v>-18.2847696748</c:v>
                </c:pt>
                <c:pt idx="136">
                  <c:v>-18.229239593700001</c:v>
                </c:pt>
                <c:pt idx="137">
                  <c:v>-18.1036996309</c:v>
                </c:pt>
                <c:pt idx="138">
                  <c:v>-18.0866337802</c:v>
                </c:pt>
                <c:pt idx="139">
                  <c:v>-17.947348375200001</c:v>
                </c:pt>
                <c:pt idx="140">
                  <c:v>-17.912500274300001</c:v>
                </c:pt>
                <c:pt idx="141">
                  <c:v>-17.686300770399999</c:v>
                </c:pt>
                <c:pt idx="142">
                  <c:v>-17.356181657899999</c:v>
                </c:pt>
                <c:pt idx="143">
                  <c:v>-17.349791869299999</c:v>
                </c:pt>
                <c:pt idx="144">
                  <c:v>-17.207539778299999</c:v>
                </c:pt>
                <c:pt idx="145">
                  <c:v>-17.019478253900001</c:v>
                </c:pt>
                <c:pt idx="146">
                  <c:v>-16.911027913000002</c:v>
                </c:pt>
                <c:pt idx="147">
                  <c:v>-16.497460137000001</c:v>
                </c:pt>
                <c:pt idx="148">
                  <c:v>-16.3989432875</c:v>
                </c:pt>
                <c:pt idx="149">
                  <c:v>-16.203970170200002</c:v>
                </c:pt>
                <c:pt idx="150">
                  <c:v>-15.9886050216</c:v>
                </c:pt>
                <c:pt idx="151">
                  <c:v>-15.924104723499999</c:v>
                </c:pt>
                <c:pt idx="152">
                  <c:v>-15.453075321</c:v>
                </c:pt>
                <c:pt idx="153">
                  <c:v>-15.201640127699999</c:v>
                </c:pt>
                <c:pt idx="154">
                  <c:v>-14.9527979832</c:v>
                </c:pt>
                <c:pt idx="155">
                  <c:v>-14.774117416999999</c:v>
                </c:pt>
                <c:pt idx="156">
                  <c:v>-14.332693236900001</c:v>
                </c:pt>
                <c:pt idx="157">
                  <c:v>-13.8621938618</c:v>
                </c:pt>
                <c:pt idx="158">
                  <c:v>-13.4144671075</c:v>
                </c:pt>
                <c:pt idx="159">
                  <c:v>-13.0447356358</c:v>
                </c:pt>
                <c:pt idx="160">
                  <c:v>-12.5773815226</c:v>
                </c:pt>
                <c:pt idx="161">
                  <c:v>-12.353856695799999</c:v>
                </c:pt>
                <c:pt idx="162">
                  <c:v>-11.8162628309</c:v>
                </c:pt>
                <c:pt idx="163">
                  <c:v>-11.678543912</c:v>
                </c:pt>
                <c:pt idx="164">
                  <c:v>-11.31816618</c:v>
                </c:pt>
                <c:pt idx="165">
                  <c:v>-11.0202479133</c:v>
                </c:pt>
                <c:pt idx="166">
                  <c:v>-10.672034139799999</c:v>
                </c:pt>
                <c:pt idx="167">
                  <c:v>-10.2441607593</c:v>
                </c:pt>
                <c:pt idx="168">
                  <c:v>-9.8943581182999996</c:v>
                </c:pt>
                <c:pt idx="169">
                  <c:v>-9.6543144029000008</c:v>
                </c:pt>
                <c:pt idx="170">
                  <c:v>-9.3489740394999998</c:v>
                </c:pt>
                <c:pt idx="171">
                  <c:v>-8.9610142507999999</c:v>
                </c:pt>
                <c:pt idx="172">
                  <c:v>-8.6467678089</c:v>
                </c:pt>
                <c:pt idx="173">
                  <c:v>-8.3403281194000005</c:v>
                </c:pt>
                <c:pt idx="174">
                  <c:v>-8.1153212901000007</c:v>
                </c:pt>
                <c:pt idx="175">
                  <c:v>-7.7444672366000002</c:v>
                </c:pt>
                <c:pt idx="176">
                  <c:v>-7.4347658829999999</c:v>
                </c:pt>
                <c:pt idx="177">
                  <c:v>-7.1513223549999996</c:v>
                </c:pt>
                <c:pt idx="178">
                  <c:v>-6.8400664384000001</c:v>
                </c:pt>
                <c:pt idx="179">
                  <c:v>-6.5087336167999998</c:v>
                </c:pt>
                <c:pt idx="180">
                  <c:v>-6.2461851712999996</c:v>
                </c:pt>
                <c:pt idx="181">
                  <c:v>-5.9432333423000001</c:v>
                </c:pt>
                <c:pt idx="182">
                  <c:v>-5.6105712951999998</c:v>
                </c:pt>
                <c:pt idx="183">
                  <c:v>-5.2923033021999997</c:v>
                </c:pt>
                <c:pt idx="184">
                  <c:v>-5.0762511024999997</c:v>
                </c:pt>
                <c:pt idx="185">
                  <c:v>-4.7584950664000001</c:v>
                </c:pt>
                <c:pt idx="186">
                  <c:v>-4.3332203029</c:v>
                </c:pt>
                <c:pt idx="187">
                  <c:v>-4.0782199418999996</c:v>
                </c:pt>
                <c:pt idx="188">
                  <c:v>-3.6546332234999999</c:v>
                </c:pt>
                <c:pt idx="189">
                  <c:v>-3.3931136395000001</c:v>
                </c:pt>
                <c:pt idx="190">
                  <c:v>-3.0563578928999999</c:v>
                </c:pt>
                <c:pt idx="191">
                  <c:v>-2.7168667422000001</c:v>
                </c:pt>
                <c:pt idx="192">
                  <c:v>-2.4843547325999999</c:v>
                </c:pt>
                <c:pt idx="193">
                  <c:v>-2.0778053183999998</c:v>
                </c:pt>
                <c:pt idx="194">
                  <c:v>-1.7375578027</c:v>
                </c:pt>
                <c:pt idx="195">
                  <c:v>-1.4676629504000001</c:v>
                </c:pt>
                <c:pt idx="196">
                  <c:v>-1.0941626746999999</c:v>
                </c:pt>
                <c:pt idx="197">
                  <c:v>-0.82831422190000004</c:v>
                </c:pt>
                <c:pt idx="198">
                  <c:v>-0.51485918399999997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D9E-4241-83B8-24B330B15369}"/>
            </c:ext>
          </c:extLst>
        </c:ser>
        <c:ser>
          <c:idx val="5"/>
          <c:order val="5"/>
          <c:tx>
            <c:strRef>
              <c:f>Pzz!$K$1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Pzz!$K$3:$K$201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0.38485041599999997</c:v>
                </c:pt>
                <c:pt idx="2">
                  <c:v>0.79934535699999998</c:v>
                </c:pt>
                <c:pt idx="3">
                  <c:v>1.2072622289999999</c:v>
                </c:pt>
                <c:pt idx="4">
                  <c:v>1.615804225</c:v>
                </c:pt>
                <c:pt idx="5">
                  <c:v>2.025200028</c:v>
                </c:pt>
                <c:pt idx="6">
                  <c:v>2.4323138129999999</c:v>
                </c:pt>
                <c:pt idx="7">
                  <c:v>2.8402392760000001</c:v>
                </c:pt>
                <c:pt idx="8">
                  <c:v>3.2484880540000001</c:v>
                </c:pt>
                <c:pt idx="9">
                  <c:v>3.6563852780000001</c:v>
                </c:pt>
                <c:pt idx="10">
                  <c:v>4.0635641759999999</c:v>
                </c:pt>
                <c:pt idx="11">
                  <c:v>4.4721582379999996</c:v>
                </c:pt>
                <c:pt idx="12">
                  <c:v>4.8791840430000004</c:v>
                </c:pt>
                <c:pt idx="13">
                  <c:v>5.2892083840000002</c:v>
                </c:pt>
                <c:pt idx="14">
                  <c:v>5.6961385360000003</c:v>
                </c:pt>
                <c:pt idx="15">
                  <c:v>6.1044603930000001</c:v>
                </c:pt>
                <c:pt idx="16">
                  <c:v>6.5126245550000004</c:v>
                </c:pt>
                <c:pt idx="17">
                  <c:v>6.9210720879999998</c:v>
                </c:pt>
                <c:pt idx="18">
                  <c:v>7.3287072870000003</c:v>
                </c:pt>
                <c:pt idx="19">
                  <c:v>7.736675376</c:v>
                </c:pt>
                <c:pt idx="20">
                  <c:v>8.1456425380000006</c:v>
                </c:pt>
                <c:pt idx="21">
                  <c:v>8.5534364790000001</c:v>
                </c:pt>
                <c:pt idx="22">
                  <c:v>8.9607327039999998</c:v>
                </c:pt>
                <c:pt idx="23">
                  <c:v>9.3685191499999991</c:v>
                </c:pt>
                <c:pt idx="24">
                  <c:v>9.777088719</c:v>
                </c:pt>
                <c:pt idx="25">
                  <c:v>10.18438441</c:v>
                </c:pt>
                <c:pt idx="26">
                  <c:v>10.59255918</c:v>
                </c:pt>
                <c:pt idx="27">
                  <c:v>11.00072812</c:v>
                </c:pt>
                <c:pt idx="28">
                  <c:v>11.408323380000001</c:v>
                </c:pt>
                <c:pt idx="29">
                  <c:v>11.816559610000001</c:v>
                </c:pt>
                <c:pt idx="30">
                  <c:v>12.226434530000001</c:v>
                </c:pt>
                <c:pt idx="31">
                  <c:v>12.63429629</c:v>
                </c:pt>
                <c:pt idx="32">
                  <c:v>13.04135243</c:v>
                </c:pt>
                <c:pt idx="33">
                  <c:v>13.44889251</c:v>
                </c:pt>
                <c:pt idx="34">
                  <c:v>13.85652718</c:v>
                </c:pt>
                <c:pt idx="35">
                  <c:v>14.26392354</c:v>
                </c:pt>
                <c:pt idx="36">
                  <c:v>14.67346603</c:v>
                </c:pt>
                <c:pt idx="37">
                  <c:v>15.0820066</c:v>
                </c:pt>
                <c:pt idx="38">
                  <c:v>15.49078038</c:v>
                </c:pt>
                <c:pt idx="39">
                  <c:v>15.898719679999999</c:v>
                </c:pt>
                <c:pt idx="40">
                  <c:v>16.30523921</c:v>
                </c:pt>
                <c:pt idx="41">
                  <c:v>16.713389670000002</c:v>
                </c:pt>
                <c:pt idx="42">
                  <c:v>17.121134569999999</c:v>
                </c:pt>
                <c:pt idx="43">
                  <c:v>17.529906560000001</c:v>
                </c:pt>
                <c:pt idx="44">
                  <c:v>17.938069280000001</c:v>
                </c:pt>
                <c:pt idx="45">
                  <c:v>18.34549277</c:v>
                </c:pt>
                <c:pt idx="46">
                  <c:v>18.75304667</c:v>
                </c:pt>
                <c:pt idx="47">
                  <c:v>19.161123480000001</c:v>
                </c:pt>
                <c:pt idx="48">
                  <c:v>19.570019389999999</c:v>
                </c:pt>
                <c:pt idx="49">
                  <c:v>19.978343679999998</c:v>
                </c:pt>
                <c:pt idx="50">
                  <c:v>20.385651899999999</c:v>
                </c:pt>
                <c:pt idx="51">
                  <c:v>20.793002040000001</c:v>
                </c:pt>
                <c:pt idx="52">
                  <c:v>21.201820690000002</c:v>
                </c:pt>
                <c:pt idx="53">
                  <c:v>21.609515819999999</c:v>
                </c:pt>
                <c:pt idx="54">
                  <c:v>22.01721131</c:v>
                </c:pt>
                <c:pt idx="55">
                  <c:v>22.42643872</c:v>
                </c:pt>
                <c:pt idx="56">
                  <c:v>22.834911030000001</c:v>
                </c:pt>
                <c:pt idx="57">
                  <c:v>23.243964640000002</c:v>
                </c:pt>
                <c:pt idx="58">
                  <c:v>23.65045838</c:v>
                </c:pt>
                <c:pt idx="59">
                  <c:v>24.058984720000002</c:v>
                </c:pt>
                <c:pt idx="60">
                  <c:v>24.466703420000002</c:v>
                </c:pt>
                <c:pt idx="61">
                  <c:v>24.874336159999999</c:v>
                </c:pt>
                <c:pt idx="62">
                  <c:v>25.28289977</c:v>
                </c:pt>
                <c:pt idx="63">
                  <c:v>25.690284250000001</c:v>
                </c:pt>
                <c:pt idx="64">
                  <c:v>26.09852879</c:v>
                </c:pt>
                <c:pt idx="65">
                  <c:v>26.506844959999999</c:v>
                </c:pt>
                <c:pt idx="66">
                  <c:v>26.915192300000001</c:v>
                </c:pt>
                <c:pt idx="67">
                  <c:v>27.322743930000001</c:v>
                </c:pt>
                <c:pt idx="68">
                  <c:v>27.730934479999998</c:v>
                </c:pt>
                <c:pt idx="69">
                  <c:v>28.13777279</c:v>
                </c:pt>
                <c:pt idx="70">
                  <c:v>28.544343949999998</c:v>
                </c:pt>
                <c:pt idx="71">
                  <c:v>28.951985180000001</c:v>
                </c:pt>
                <c:pt idx="72">
                  <c:v>29.362991529999999</c:v>
                </c:pt>
                <c:pt idx="73">
                  <c:v>29.772552080000001</c:v>
                </c:pt>
                <c:pt idx="74">
                  <c:v>30.18058688</c:v>
                </c:pt>
                <c:pt idx="75">
                  <c:v>30.586839950000002</c:v>
                </c:pt>
                <c:pt idx="76">
                  <c:v>30.996524910000002</c:v>
                </c:pt>
                <c:pt idx="77">
                  <c:v>31.4046862</c:v>
                </c:pt>
                <c:pt idx="78">
                  <c:v>31.811528370000001</c:v>
                </c:pt>
                <c:pt idx="79">
                  <c:v>32.219971430000001</c:v>
                </c:pt>
                <c:pt idx="80">
                  <c:v>32.628426599999997</c:v>
                </c:pt>
                <c:pt idx="81">
                  <c:v>33.037245230000003</c:v>
                </c:pt>
                <c:pt idx="82">
                  <c:v>33.44575554</c:v>
                </c:pt>
                <c:pt idx="83">
                  <c:v>33.851600660000003</c:v>
                </c:pt>
                <c:pt idx="84">
                  <c:v>34.258368429999997</c:v>
                </c:pt>
                <c:pt idx="85">
                  <c:v>34.666490709999998</c:v>
                </c:pt>
                <c:pt idx="86">
                  <c:v>35.077148989999998</c:v>
                </c:pt>
                <c:pt idx="87">
                  <c:v>35.48399526</c:v>
                </c:pt>
                <c:pt idx="88">
                  <c:v>35.891579929999999</c:v>
                </c:pt>
                <c:pt idx="89">
                  <c:v>36.299483279999997</c:v>
                </c:pt>
                <c:pt idx="90">
                  <c:v>36.70805197</c:v>
                </c:pt>
                <c:pt idx="91">
                  <c:v>37.114517329999998</c:v>
                </c:pt>
                <c:pt idx="92">
                  <c:v>37.522599290000002</c:v>
                </c:pt>
                <c:pt idx="93">
                  <c:v>37.932628639999997</c:v>
                </c:pt>
                <c:pt idx="94">
                  <c:v>38.341864280000003</c:v>
                </c:pt>
                <c:pt idx="95">
                  <c:v>38.748616069999997</c:v>
                </c:pt>
                <c:pt idx="96">
                  <c:v>39.155590660000001</c:v>
                </c:pt>
                <c:pt idx="97">
                  <c:v>39.56478096</c:v>
                </c:pt>
                <c:pt idx="98">
                  <c:v>39.973772750000002</c:v>
                </c:pt>
                <c:pt idx="99">
                  <c:v>40.382819069999996</c:v>
                </c:pt>
                <c:pt idx="100">
                  <c:v>40.791248709999998</c:v>
                </c:pt>
                <c:pt idx="101">
                  <c:v>41.199824980000002</c:v>
                </c:pt>
                <c:pt idx="102">
                  <c:v>41.606627940000003</c:v>
                </c:pt>
                <c:pt idx="103">
                  <c:v>42.012923839999999</c:v>
                </c:pt>
                <c:pt idx="104">
                  <c:v>42.421467049999997</c:v>
                </c:pt>
                <c:pt idx="105">
                  <c:v>42.829558679999998</c:v>
                </c:pt>
                <c:pt idx="106">
                  <c:v>43.236588699999999</c:v>
                </c:pt>
                <c:pt idx="107">
                  <c:v>43.64450248</c:v>
                </c:pt>
                <c:pt idx="108">
                  <c:v>44.053050919999997</c:v>
                </c:pt>
                <c:pt idx="109">
                  <c:v>44.459427380000001</c:v>
                </c:pt>
                <c:pt idx="110">
                  <c:v>44.866688910000001</c:v>
                </c:pt>
                <c:pt idx="111">
                  <c:v>45.274231550000003</c:v>
                </c:pt>
                <c:pt idx="112">
                  <c:v>45.685698440000003</c:v>
                </c:pt>
                <c:pt idx="113">
                  <c:v>46.095333650000001</c:v>
                </c:pt>
                <c:pt idx="114">
                  <c:v>46.50271051</c:v>
                </c:pt>
                <c:pt idx="115">
                  <c:v>46.909448589999997</c:v>
                </c:pt>
                <c:pt idx="116">
                  <c:v>47.31680574</c:v>
                </c:pt>
                <c:pt idx="117">
                  <c:v>47.725082839999999</c:v>
                </c:pt>
                <c:pt idx="118">
                  <c:v>48.134911250000002</c:v>
                </c:pt>
                <c:pt idx="119">
                  <c:v>48.542688239999997</c:v>
                </c:pt>
                <c:pt idx="120">
                  <c:v>48.951305519999998</c:v>
                </c:pt>
                <c:pt idx="121">
                  <c:v>49.35901801</c:v>
                </c:pt>
                <c:pt idx="122">
                  <c:v>49.764742859999998</c:v>
                </c:pt>
                <c:pt idx="123">
                  <c:v>50.17255694</c:v>
                </c:pt>
                <c:pt idx="124">
                  <c:v>50.582498979999997</c:v>
                </c:pt>
                <c:pt idx="125">
                  <c:v>50.99148701</c:v>
                </c:pt>
                <c:pt idx="126">
                  <c:v>51.398440839999999</c:v>
                </c:pt>
                <c:pt idx="127">
                  <c:v>51.806370399999999</c:v>
                </c:pt>
                <c:pt idx="128">
                  <c:v>52.21395081</c:v>
                </c:pt>
                <c:pt idx="129">
                  <c:v>52.62325397</c:v>
                </c:pt>
                <c:pt idx="130">
                  <c:v>53.030570769999997</c:v>
                </c:pt>
                <c:pt idx="131">
                  <c:v>53.438828260000001</c:v>
                </c:pt>
                <c:pt idx="132">
                  <c:v>53.846348650000003</c:v>
                </c:pt>
                <c:pt idx="133">
                  <c:v>54.254932330000003</c:v>
                </c:pt>
                <c:pt idx="134">
                  <c:v>54.663059560000001</c:v>
                </c:pt>
                <c:pt idx="135">
                  <c:v>55.071821960000001</c:v>
                </c:pt>
                <c:pt idx="136">
                  <c:v>55.479989940000003</c:v>
                </c:pt>
                <c:pt idx="137">
                  <c:v>55.887001439999999</c:v>
                </c:pt>
                <c:pt idx="138">
                  <c:v>56.294438329999998</c:v>
                </c:pt>
                <c:pt idx="139">
                  <c:v>56.702855550000002</c:v>
                </c:pt>
                <c:pt idx="140">
                  <c:v>57.110711260000002</c:v>
                </c:pt>
                <c:pt idx="141">
                  <c:v>57.518625849999999</c:v>
                </c:pt>
                <c:pt idx="142">
                  <c:v>57.926995660000003</c:v>
                </c:pt>
                <c:pt idx="143">
                  <c:v>58.335487899999997</c:v>
                </c:pt>
                <c:pt idx="144">
                  <c:v>58.742749439999997</c:v>
                </c:pt>
                <c:pt idx="145">
                  <c:v>59.150907930000002</c:v>
                </c:pt>
                <c:pt idx="146">
                  <c:v>59.559029690000003</c:v>
                </c:pt>
                <c:pt idx="147">
                  <c:v>59.96658395</c:v>
                </c:pt>
                <c:pt idx="148">
                  <c:v>60.374326609999997</c:v>
                </c:pt>
                <c:pt idx="149">
                  <c:v>60.782322540000003</c:v>
                </c:pt>
                <c:pt idx="150">
                  <c:v>61.191019730000001</c:v>
                </c:pt>
                <c:pt idx="151">
                  <c:v>61.599543539999999</c:v>
                </c:pt>
                <c:pt idx="152">
                  <c:v>62.008037080000001</c:v>
                </c:pt>
                <c:pt idx="153">
                  <c:v>62.415318890000002</c:v>
                </c:pt>
                <c:pt idx="154">
                  <c:v>62.822077659999998</c:v>
                </c:pt>
                <c:pt idx="155">
                  <c:v>63.230984190000001</c:v>
                </c:pt>
                <c:pt idx="156">
                  <c:v>63.639531609999999</c:v>
                </c:pt>
                <c:pt idx="157">
                  <c:v>64.046564050000001</c:v>
                </c:pt>
                <c:pt idx="158">
                  <c:v>64.455197080000005</c:v>
                </c:pt>
                <c:pt idx="159">
                  <c:v>64.863248220000003</c:v>
                </c:pt>
                <c:pt idx="160">
                  <c:v>65.270753130000003</c:v>
                </c:pt>
                <c:pt idx="161">
                  <c:v>65.67978592</c:v>
                </c:pt>
                <c:pt idx="162">
                  <c:v>66.088290950000001</c:v>
                </c:pt>
                <c:pt idx="163">
                  <c:v>66.496250520000004</c:v>
                </c:pt>
                <c:pt idx="164">
                  <c:v>66.904322320000006</c:v>
                </c:pt>
                <c:pt idx="165">
                  <c:v>67.312047980000003</c:v>
                </c:pt>
                <c:pt idx="166">
                  <c:v>67.719983600000006</c:v>
                </c:pt>
                <c:pt idx="167">
                  <c:v>68.127861890000005</c:v>
                </c:pt>
                <c:pt idx="168">
                  <c:v>68.536343979999998</c:v>
                </c:pt>
                <c:pt idx="169">
                  <c:v>68.943809849999994</c:v>
                </c:pt>
                <c:pt idx="170">
                  <c:v>69.352455370000001</c:v>
                </c:pt>
                <c:pt idx="171">
                  <c:v>69.760832390000004</c:v>
                </c:pt>
                <c:pt idx="172">
                  <c:v>70.16820122</c:v>
                </c:pt>
                <c:pt idx="173">
                  <c:v>70.575691039999995</c:v>
                </c:pt>
                <c:pt idx="174">
                  <c:v>70.984526970000005</c:v>
                </c:pt>
                <c:pt idx="175">
                  <c:v>71.393823359999999</c:v>
                </c:pt>
                <c:pt idx="176">
                  <c:v>71.801459679999994</c:v>
                </c:pt>
                <c:pt idx="177">
                  <c:v>72.208671469999999</c:v>
                </c:pt>
                <c:pt idx="178">
                  <c:v>72.615610050000001</c:v>
                </c:pt>
                <c:pt idx="179">
                  <c:v>73.023232390000004</c:v>
                </c:pt>
                <c:pt idx="180">
                  <c:v>73.432780230000006</c:v>
                </c:pt>
                <c:pt idx="181">
                  <c:v>73.842527720000007</c:v>
                </c:pt>
                <c:pt idx="182">
                  <c:v>74.249834079999999</c:v>
                </c:pt>
                <c:pt idx="183">
                  <c:v>74.656976240000006</c:v>
                </c:pt>
                <c:pt idx="184">
                  <c:v>75.064589280000007</c:v>
                </c:pt>
                <c:pt idx="185">
                  <c:v>75.472942099999997</c:v>
                </c:pt>
                <c:pt idx="186">
                  <c:v>75.881037570000004</c:v>
                </c:pt>
                <c:pt idx="187">
                  <c:v>76.28990795</c:v>
                </c:pt>
                <c:pt idx="188">
                  <c:v>76.698304280000002</c:v>
                </c:pt>
                <c:pt idx="189">
                  <c:v>77.105449739999997</c:v>
                </c:pt>
                <c:pt idx="190">
                  <c:v>77.512162250000003</c:v>
                </c:pt>
                <c:pt idx="191">
                  <c:v>77.920185680000003</c:v>
                </c:pt>
                <c:pt idx="192">
                  <c:v>78.329496860000006</c:v>
                </c:pt>
                <c:pt idx="193">
                  <c:v>78.737623119999995</c:v>
                </c:pt>
                <c:pt idx="194">
                  <c:v>79.145417440000003</c:v>
                </c:pt>
                <c:pt idx="195">
                  <c:v>79.553793990000003</c:v>
                </c:pt>
                <c:pt idx="196">
                  <c:v>79.962046189999995</c:v>
                </c:pt>
                <c:pt idx="197">
                  <c:v>80.36936944</c:v>
                </c:pt>
                <c:pt idx="198">
                  <c:v>80.77692304</c:v>
                </c:pt>
              </c:numCache>
            </c:numRef>
          </c:xVal>
          <c:yVal>
            <c:numRef>
              <c:f>Pzz!$L$3:$L$201</c:f>
              <c:numCache>
                <c:formatCode>General</c:formatCode>
                <c:ptCount val="199"/>
                <c:pt idx="0">
                  <c:v>-0.24334813</c:v>
                </c:pt>
                <c:pt idx="1">
                  <c:v>-11.0090789827</c:v>
                </c:pt>
                <c:pt idx="2">
                  <c:v>-19.7609280675</c:v>
                </c:pt>
                <c:pt idx="3">
                  <c:v>-20.025894077499999</c:v>
                </c:pt>
                <c:pt idx="4">
                  <c:v>-20.195144825300002</c:v>
                </c:pt>
                <c:pt idx="5">
                  <c:v>-20.204740218200001</c:v>
                </c:pt>
                <c:pt idx="6">
                  <c:v>-19.9666849113</c:v>
                </c:pt>
                <c:pt idx="7">
                  <c:v>-19.939458548000001</c:v>
                </c:pt>
                <c:pt idx="8">
                  <c:v>-19.9213464326</c:v>
                </c:pt>
                <c:pt idx="9">
                  <c:v>-19.862175772499999</c:v>
                </c:pt>
                <c:pt idx="10">
                  <c:v>-19.918776499900002</c:v>
                </c:pt>
                <c:pt idx="11">
                  <c:v>-19.973781820799999</c:v>
                </c:pt>
                <c:pt idx="12">
                  <c:v>-20.130979411599998</c:v>
                </c:pt>
                <c:pt idx="13">
                  <c:v>-20.144343724799999</c:v>
                </c:pt>
                <c:pt idx="14">
                  <c:v>-20.240035760000001</c:v>
                </c:pt>
                <c:pt idx="15">
                  <c:v>-20.327812271100001</c:v>
                </c:pt>
                <c:pt idx="16">
                  <c:v>-20.176402574699999</c:v>
                </c:pt>
                <c:pt idx="17">
                  <c:v>-20.1396108432</c:v>
                </c:pt>
                <c:pt idx="18">
                  <c:v>-20.216018588099999</c:v>
                </c:pt>
                <c:pt idx="19">
                  <c:v>-20.1728595437</c:v>
                </c:pt>
                <c:pt idx="20">
                  <c:v>-20.263070859199999</c:v>
                </c:pt>
                <c:pt idx="21">
                  <c:v>-20.230800876699998</c:v>
                </c:pt>
                <c:pt idx="22">
                  <c:v>-20.3431103703</c:v>
                </c:pt>
                <c:pt idx="23">
                  <c:v>-20.435084509599999</c:v>
                </c:pt>
                <c:pt idx="24">
                  <c:v>-20.471466544799998</c:v>
                </c:pt>
                <c:pt idx="25">
                  <c:v>-20.377133306499999</c:v>
                </c:pt>
                <c:pt idx="26">
                  <c:v>-20.319708841400001</c:v>
                </c:pt>
                <c:pt idx="27">
                  <c:v>-20.2036930967</c:v>
                </c:pt>
                <c:pt idx="28">
                  <c:v>-20.0973411113</c:v>
                </c:pt>
                <c:pt idx="29">
                  <c:v>-20.1738913523</c:v>
                </c:pt>
                <c:pt idx="30">
                  <c:v>-20.053766186699999</c:v>
                </c:pt>
                <c:pt idx="31">
                  <c:v>-20.022473526799999</c:v>
                </c:pt>
                <c:pt idx="32">
                  <c:v>-19.886117001599999</c:v>
                </c:pt>
                <c:pt idx="33">
                  <c:v>-19.629182019999998</c:v>
                </c:pt>
                <c:pt idx="34">
                  <c:v>-19.322112778200001</c:v>
                </c:pt>
                <c:pt idx="35">
                  <c:v>-19.184027116799999</c:v>
                </c:pt>
                <c:pt idx="36">
                  <c:v>-19.0666254534</c:v>
                </c:pt>
                <c:pt idx="37">
                  <c:v>-18.910653227499999</c:v>
                </c:pt>
                <c:pt idx="38">
                  <c:v>-18.504275234800001</c:v>
                </c:pt>
                <c:pt idx="39">
                  <c:v>-17.737788835500002</c:v>
                </c:pt>
                <c:pt idx="40">
                  <c:v>-16.842829999199999</c:v>
                </c:pt>
                <c:pt idx="41">
                  <c:v>-16.354823434299998</c:v>
                </c:pt>
                <c:pt idx="42">
                  <c:v>-15.710495099899999</c:v>
                </c:pt>
                <c:pt idx="43">
                  <c:v>-15.3119704603</c:v>
                </c:pt>
                <c:pt idx="44">
                  <c:v>-14.636908958599999</c:v>
                </c:pt>
                <c:pt idx="45">
                  <c:v>-13.8224899099</c:v>
                </c:pt>
                <c:pt idx="46">
                  <c:v>-13.4874225534</c:v>
                </c:pt>
                <c:pt idx="47">
                  <c:v>-12.9725081953</c:v>
                </c:pt>
                <c:pt idx="48">
                  <c:v>-12.3401104118</c:v>
                </c:pt>
                <c:pt idx="49">
                  <c:v>-11.433833524700001</c:v>
                </c:pt>
                <c:pt idx="50">
                  <c:v>-10.7825511921</c:v>
                </c:pt>
                <c:pt idx="51">
                  <c:v>-10.2261027453</c:v>
                </c:pt>
                <c:pt idx="52">
                  <c:v>-10.011898114899999</c:v>
                </c:pt>
                <c:pt idx="53">
                  <c:v>-9.7241424482000003</c:v>
                </c:pt>
                <c:pt idx="54">
                  <c:v>-9.3723759633999997</c:v>
                </c:pt>
                <c:pt idx="55">
                  <c:v>-8.9499069215000002</c:v>
                </c:pt>
                <c:pt idx="56">
                  <c:v>-8.2173432138999996</c:v>
                </c:pt>
                <c:pt idx="57">
                  <c:v>-7.7326668902</c:v>
                </c:pt>
                <c:pt idx="58">
                  <c:v>-7.2366397666999998</c:v>
                </c:pt>
                <c:pt idx="59">
                  <c:v>-6.6589451573999998</c:v>
                </c:pt>
                <c:pt idx="60">
                  <c:v>-5.9156599558999998</c:v>
                </c:pt>
                <c:pt idx="61">
                  <c:v>-5.6967398298000003</c:v>
                </c:pt>
                <c:pt idx="62">
                  <c:v>-5.5652213334000002</c:v>
                </c:pt>
                <c:pt idx="63">
                  <c:v>-5.4388110701999999</c:v>
                </c:pt>
                <c:pt idx="64">
                  <c:v>-5.4598727807999996</c:v>
                </c:pt>
                <c:pt idx="65">
                  <c:v>-5.4096083618000002</c:v>
                </c:pt>
                <c:pt idx="66">
                  <c:v>-5.3631095442000003</c:v>
                </c:pt>
                <c:pt idx="67">
                  <c:v>-5.5197992924000001</c:v>
                </c:pt>
                <c:pt idx="68">
                  <c:v>-5.5764370229000004</c:v>
                </c:pt>
                <c:pt idx="69">
                  <c:v>-5.6789261684000003</c:v>
                </c:pt>
                <c:pt idx="70">
                  <c:v>-5.6763962267999997</c:v>
                </c:pt>
                <c:pt idx="71">
                  <c:v>-5.5597008506999996</c:v>
                </c:pt>
                <c:pt idx="72">
                  <c:v>-5.4745009742999997</c:v>
                </c:pt>
                <c:pt idx="73">
                  <c:v>-5.5212987524999999</c:v>
                </c:pt>
                <c:pt idx="74">
                  <c:v>-4.9468551918000001</c:v>
                </c:pt>
                <c:pt idx="75">
                  <c:v>-5.0337790309999999</c:v>
                </c:pt>
                <c:pt idx="76">
                  <c:v>-4.7320482536000004</c:v>
                </c:pt>
                <c:pt idx="77">
                  <c:v>-4.7908172062999999</c:v>
                </c:pt>
                <c:pt idx="78">
                  <c:v>-4.6371719284999999</c:v>
                </c:pt>
                <c:pt idx="79">
                  <c:v>-5.1467016908999996</c:v>
                </c:pt>
                <c:pt idx="80">
                  <c:v>-4.9255158024999997</c:v>
                </c:pt>
                <c:pt idx="81">
                  <c:v>-4.7077515311000004</c:v>
                </c:pt>
                <c:pt idx="82">
                  <c:v>-4.3018064116000003</c:v>
                </c:pt>
                <c:pt idx="83">
                  <c:v>-4.3270886389000003</c:v>
                </c:pt>
                <c:pt idx="84">
                  <c:v>-4.5964533533000003</c:v>
                </c:pt>
                <c:pt idx="85">
                  <c:v>-4.6783855546000002</c:v>
                </c:pt>
                <c:pt idx="86">
                  <c:v>-4.708171611</c:v>
                </c:pt>
                <c:pt idx="87">
                  <c:v>-4.7876530977999998</c:v>
                </c:pt>
                <c:pt idx="88">
                  <c:v>-4.8187408080000003</c:v>
                </c:pt>
                <c:pt idx="89">
                  <c:v>-4.6436303167000004</c:v>
                </c:pt>
                <c:pt idx="90">
                  <c:v>-4.6449954906000004</c:v>
                </c:pt>
                <c:pt idx="91">
                  <c:v>-4.7687485944999999</c:v>
                </c:pt>
                <c:pt idx="92">
                  <c:v>-4.6696763191999997</c:v>
                </c:pt>
                <c:pt idx="93">
                  <c:v>-4.8282010028000002</c:v>
                </c:pt>
                <c:pt idx="94">
                  <c:v>-4.6638862189000001</c:v>
                </c:pt>
                <c:pt idx="95">
                  <c:v>-4.4260735879000004</c:v>
                </c:pt>
                <c:pt idx="96">
                  <c:v>-4.5652568114000003</c:v>
                </c:pt>
                <c:pt idx="97">
                  <c:v>-4.7413291591000002</c:v>
                </c:pt>
                <c:pt idx="98">
                  <c:v>-4.8156717759000003</c:v>
                </c:pt>
                <c:pt idx="99">
                  <c:v>-4.9621354745000001</c:v>
                </c:pt>
                <c:pt idx="100">
                  <c:v>-4.7420160019999997</c:v>
                </c:pt>
                <c:pt idx="101">
                  <c:v>-4.2731875236999999</c:v>
                </c:pt>
                <c:pt idx="102">
                  <c:v>-3.9102730202</c:v>
                </c:pt>
                <c:pt idx="103">
                  <c:v>-3.7558494244</c:v>
                </c:pt>
                <c:pt idx="104">
                  <c:v>-3.8171425881999999</c:v>
                </c:pt>
                <c:pt idx="105">
                  <c:v>-3.6660452548000002</c:v>
                </c:pt>
                <c:pt idx="106">
                  <c:v>-3.6857290673000001</c:v>
                </c:pt>
                <c:pt idx="107">
                  <c:v>-3.7065430653</c:v>
                </c:pt>
                <c:pt idx="108">
                  <c:v>-3.8197842117</c:v>
                </c:pt>
                <c:pt idx="109">
                  <c:v>-4.1435470911000003</c:v>
                </c:pt>
                <c:pt idx="110">
                  <c:v>-4.3979127148000003</c:v>
                </c:pt>
                <c:pt idx="111">
                  <c:v>-4.9025393414999998</c:v>
                </c:pt>
                <c:pt idx="112">
                  <c:v>-5.7927259596000003</c:v>
                </c:pt>
                <c:pt idx="113">
                  <c:v>-6.0937579395999997</c:v>
                </c:pt>
                <c:pt idx="114">
                  <c:v>-6.1896575972000001</c:v>
                </c:pt>
                <c:pt idx="115">
                  <c:v>-6.3676080756999998</c:v>
                </c:pt>
                <c:pt idx="116">
                  <c:v>-6.5303962420000001</c:v>
                </c:pt>
                <c:pt idx="117">
                  <c:v>-6.7671621467999996</c:v>
                </c:pt>
                <c:pt idx="118">
                  <c:v>-6.9873243539000001</c:v>
                </c:pt>
                <c:pt idx="119">
                  <c:v>-7.0324824162999997</c:v>
                </c:pt>
                <c:pt idx="120">
                  <c:v>-7.0966721613999999</c:v>
                </c:pt>
                <c:pt idx="121">
                  <c:v>-7.0867705901000004</c:v>
                </c:pt>
                <c:pt idx="122">
                  <c:v>-7.3142815465000002</c:v>
                </c:pt>
                <c:pt idx="123">
                  <c:v>-7.4637876114999999</c:v>
                </c:pt>
                <c:pt idx="124">
                  <c:v>-7.4952246427000002</c:v>
                </c:pt>
                <c:pt idx="125">
                  <c:v>-7.9653175575999997</c:v>
                </c:pt>
                <c:pt idx="126">
                  <c:v>-7.9447297844999998</c:v>
                </c:pt>
                <c:pt idx="127">
                  <c:v>-8.4302515747999998</c:v>
                </c:pt>
                <c:pt idx="128">
                  <c:v>-8.6861141841999991</c:v>
                </c:pt>
                <c:pt idx="129">
                  <c:v>-8.8477439999000005</c:v>
                </c:pt>
                <c:pt idx="130">
                  <c:v>-8.9035688866000005</c:v>
                </c:pt>
                <c:pt idx="131">
                  <c:v>-9.4044392769999998</c:v>
                </c:pt>
                <c:pt idx="132">
                  <c:v>-9.9477431755999994</c:v>
                </c:pt>
                <c:pt idx="133">
                  <c:v>-10.818918499900001</c:v>
                </c:pt>
                <c:pt idx="134">
                  <c:v>-11.5142503634</c:v>
                </c:pt>
                <c:pt idx="135">
                  <c:v>-11.7972856787</c:v>
                </c:pt>
                <c:pt idx="136">
                  <c:v>-12.225672185500001</c:v>
                </c:pt>
                <c:pt idx="137">
                  <c:v>-12.4136434246</c:v>
                </c:pt>
                <c:pt idx="138">
                  <c:v>-12.581877245599999</c:v>
                </c:pt>
                <c:pt idx="139">
                  <c:v>-12.8122198971</c:v>
                </c:pt>
                <c:pt idx="140">
                  <c:v>-13.2942209924</c:v>
                </c:pt>
                <c:pt idx="141">
                  <c:v>-13.6565008231</c:v>
                </c:pt>
                <c:pt idx="142">
                  <c:v>-13.8396625305</c:v>
                </c:pt>
                <c:pt idx="143">
                  <c:v>-14.1428159119</c:v>
                </c:pt>
                <c:pt idx="144">
                  <c:v>-14.354604433</c:v>
                </c:pt>
                <c:pt idx="145">
                  <c:v>-14.539238840099999</c:v>
                </c:pt>
                <c:pt idx="146">
                  <c:v>-14.7357839876</c:v>
                </c:pt>
                <c:pt idx="147">
                  <c:v>-14.719574507000001</c:v>
                </c:pt>
                <c:pt idx="148">
                  <c:v>-14.788167334100001</c:v>
                </c:pt>
                <c:pt idx="149">
                  <c:v>-14.7188710593</c:v>
                </c:pt>
                <c:pt idx="150">
                  <c:v>-14.703166081000001</c:v>
                </c:pt>
                <c:pt idx="151">
                  <c:v>-14.5038250144</c:v>
                </c:pt>
                <c:pt idx="152">
                  <c:v>-14.3397952776</c:v>
                </c:pt>
                <c:pt idx="153">
                  <c:v>-14.223625525699999</c:v>
                </c:pt>
                <c:pt idx="154">
                  <c:v>-14.0489082477</c:v>
                </c:pt>
                <c:pt idx="155">
                  <c:v>-13.939152371300001</c:v>
                </c:pt>
                <c:pt idx="156">
                  <c:v>-13.559844206399999</c:v>
                </c:pt>
                <c:pt idx="157">
                  <c:v>-13.3439139431</c:v>
                </c:pt>
                <c:pt idx="158">
                  <c:v>-13.059717679</c:v>
                </c:pt>
                <c:pt idx="159">
                  <c:v>-12.862734400200001</c:v>
                </c:pt>
                <c:pt idx="160">
                  <c:v>-12.4220430986</c:v>
                </c:pt>
                <c:pt idx="161">
                  <c:v>-12.183092007100001</c:v>
                </c:pt>
                <c:pt idx="162">
                  <c:v>-11.9113128794</c:v>
                </c:pt>
                <c:pt idx="163">
                  <c:v>-11.657207834099999</c:v>
                </c:pt>
                <c:pt idx="164">
                  <c:v>-11.3919620884</c:v>
                </c:pt>
                <c:pt idx="165">
                  <c:v>-11.094745766999999</c:v>
                </c:pt>
                <c:pt idx="166">
                  <c:v>-10.690075240100001</c:v>
                </c:pt>
                <c:pt idx="167">
                  <c:v>-10.303904318100001</c:v>
                </c:pt>
                <c:pt idx="168">
                  <c:v>-9.9488392248000004</c:v>
                </c:pt>
                <c:pt idx="169">
                  <c:v>-9.5458591251999998</c:v>
                </c:pt>
                <c:pt idx="170">
                  <c:v>-9.1986933779999998</c:v>
                </c:pt>
                <c:pt idx="171">
                  <c:v>-8.8812245584999996</c:v>
                </c:pt>
                <c:pt idx="172">
                  <c:v>-8.6159720624999991</c:v>
                </c:pt>
                <c:pt idx="173">
                  <c:v>-8.1797632229000001</c:v>
                </c:pt>
                <c:pt idx="174">
                  <c:v>-7.8243526516999999</c:v>
                </c:pt>
                <c:pt idx="175">
                  <c:v>-7.5941335406999997</c:v>
                </c:pt>
                <c:pt idx="176">
                  <c:v>-7.3547555007999996</c:v>
                </c:pt>
                <c:pt idx="177">
                  <c:v>-6.9271663043</c:v>
                </c:pt>
                <c:pt idx="178">
                  <c:v>-6.6835152146999999</c:v>
                </c:pt>
                <c:pt idx="179">
                  <c:v>-6.3155817037000004</c:v>
                </c:pt>
                <c:pt idx="180">
                  <c:v>-5.9984527997999999</c:v>
                </c:pt>
                <c:pt idx="181">
                  <c:v>-5.7020298467000003</c:v>
                </c:pt>
                <c:pt idx="182">
                  <c:v>-5.4617596494000002</c:v>
                </c:pt>
                <c:pt idx="183">
                  <c:v>-5.0980675232000001</c:v>
                </c:pt>
                <c:pt idx="184">
                  <c:v>-4.7923366643999996</c:v>
                </c:pt>
                <c:pt idx="185">
                  <c:v>-4.4518422039000001</c:v>
                </c:pt>
                <c:pt idx="186">
                  <c:v>-4.0732018610000003</c:v>
                </c:pt>
                <c:pt idx="187">
                  <c:v>-3.6565988656999999</c:v>
                </c:pt>
                <c:pt idx="188">
                  <c:v>-3.4276081235000002</c:v>
                </c:pt>
                <c:pt idx="189">
                  <c:v>-3.1107984521000001</c:v>
                </c:pt>
                <c:pt idx="190">
                  <c:v>-2.8716806751999999</c:v>
                </c:pt>
                <c:pt idx="191">
                  <c:v>-2.5398821315000002</c:v>
                </c:pt>
                <c:pt idx="192">
                  <c:v>-2.3316186453999999</c:v>
                </c:pt>
                <c:pt idx="193">
                  <c:v>-1.9133537754000001</c:v>
                </c:pt>
                <c:pt idx="194">
                  <c:v>-1.6863940729</c:v>
                </c:pt>
                <c:pt idx="195">
                  <c:v>-1.4214570004</c:v>
                </c:pt>
                <c:pt idx="196">
                  <c:v>-1.0545458284</c:v>
                </c:pt>
                <c:pt idx="197">
                  <c:v>-0.77804047850000002</c:v>
                </c:pt>
                <c:pt idx="198">
                  <c:v>-0.59192174949999998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D9E-4241-83B8-24B330B15369}"/>
            </c:ext>
          </c:extLst>
        </c:ser>
        <c:ser>
          <c:idx val="6"/>
          <c:order val="6"/>
          <c:tx>
            <c:strRef>
              <c:f>Pzz!$M$1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0.39704592300000002</c:v>
                </c:pt>
                <c:pt idx="2">
                  <c:v>0.81373906200000001</c:v>
                </c:pt>
                <c:pt idx="3">
                  <c:v>1.229801006</c:v>
                </c:pt>
                <c:pt idx="4">
                  <c:v>1.647058889</c:v>
                </c:pt>
                <c:pt idx="5">
                  <c:v>2.0663009360000002</c:v>
                </c:pt>
                <c:pt idx="6">
                  <c:v>2.48413671</c:v>
                </c:pt>
                <c:pt idx="7">
                  <c:v>2.9009719989999998</c:v>
                </c:pt>
                <c:pt idx="8">
                  <c:v>3.3163570309999999</c:v>
                </c:pt>
                <c:pt idx="9">
                  <c:v>3.7314511910000001</c:v>
                </c:pt>
                <c:pt idx="10">
                  <c:v>4.1476275310000004</c:v>
                </c:pt>
                <c:pt idx="11">
                  <c:v>4.5641488089999998</c:v>
                </c:pt>
                <c:pt idx="12">
                  <c:v>4.9793811850000003</c:v>
                </c:pt>
                <c:pt idx="13">
                  <c:v>5.396373519</c:v>
                </c:pt>
                <c:pt idx="14">
                  <c:v>5.8126985170000003</c:v>
                </c:pt>
                <c:pt idx="15">
                  <c:v>6.2317511449999996</c:v>
                </c:pt>
                <c:pt idx="16">
                  <c:v>6.6474439800000003</c:v>
                </c:pt>
                <c:pt idx="17">
                  <c:v>7.0628912279999998</c:v>
                </c:pt>
                <c:pt idx="18">
                  <c:v>7.4797238620000002</c:v>
                </c:pt>
                <c:pt idx="19">
                  <c:v>7.8965347269999997</c:v>
                </c:pt>
                <c:pt idx="20">
                  <c:v>8.3120709870000002</c:v>
                </c:pt>
                <c:pt idx="21">
                  <c:v>8.7298511340000005</c:v>
                </c:pt>
                <c:pt idx="22">
                  <c:v>9.1460788609999994</c:v>
                </c:pt>
                <c:pt idx="23">
                  <c:v>9.5632110679999993</c:v>
                </c:pt>
                <c:pt idx="24">
                  <c:v>9.9790128399999993</c:v>
                </c:pt>
                <c:pt idx="25">
                  <c:v>10.394206799999999</c:v>
                </c:pt>
                <c:pt idx="26">
                  <c:v>10.810009190000001</c:v>
                </c:pt>
                <c:pt idx="27">
                  <c:v>11.227608439999999</c:v>
                </c:pt>
                <c:pt idx="28">
                  <c:v>11.64331224</c:v>
                </c:pt>
                <c:pt idx="29">
                  <c:v>12.059949700000001</c:v>
                </c:pt>
                <c:pt idx="30">
                  <c:v>12.475314920000001</c:v>
                </c:pt>
                <c:pt idx="31">
                  <c:v>12.89325945</c:v>
                </c:pt>
                <c:pt idx="32">
                  <c:v>13.310428849999999</c:v>
                </c:pt>
                <c:pt idx="33">
                  <c:v>13.726799140000001</c:v>
                </c:pt>
                <c:pt idx="34">
                  <c:v>14.14216571</c:v>
                </c:pt>
                <c:pt idx="35">
                  <c:v>14.55812733</c:v>
                </c:pt>
                <c:pt idx="36">
                  <c:v>14.97282038</c:v>
                </c:pt>
                <c:pt idx="37">
                  <c:v>15.39266965</c:v>
                </c:pt>
                <c:pt idx="38">
                  <c:v>15.809161899999999</c:v>
                </c:pt>
                <c:pt idx="39">
                  <c:v>16.226681989999999</c:v>
                </c:pt>
                <c:pt idx="40">
                  <c:v>16.64231818</c:v>
                </c:pt>
                <c:pt idx="41">
                  <c:v>17.05690414</c:v>
                </c:pt>
                <c:pt idx="42">
                  <c:v>17.472983169999999</c:v>
                </c:pt>
                <c:pt idx="43">
                  <c:v>17.889931499999999</c:v>
                </c:pt>
                <c:pt idx="44">
                  <c:v>18.307145479999999</c:v>
                </c:pt>
                <c:pt idx="45">
                  <c:v>18.723542120000001</c:v>
                </c:pt>
                <c:pt idx="46">
                  <c:v>19.1398565</c:v>
                </c:pt>
                <c:pt idx="47">
                  <c:v>19.55641464</c:v>
                </c:pt>
                <c:pt idx="48">
                  <c:v>19.97190908</c:v>
                </c:pt>
                <c:pt idx="49">
                  <c:v>20.387935550000002</c:v>
                </c:pt>
                <c:pt idx="50">
                  <c:v>20.803980169999999</c:v>
                </c:pt>
                <c:pt idx="51">
                  <c:v>21.221283570000001</c:v>
                </c:pt>
                <c:pt idx="52">
                  <c:v>21.637784079999999</c:v>
                </c:pt>
                <c:pt idx="53">
                  <c:v>22.053806179999999</c:v>
                </c:pt>
                <c:pt idx="54">
                  <c:v>22.471559370000001</c:v>
                </c:pt>
                <c:pt idx="55">
                  <c:v>22.888260670000001</c:v>
                </c:pt>
                <c:pt idx="56">
                  <c:v>23.30431544</c:v>
                </c:pt>
                <c:pt idx="57">
                  <c:v>23.721615060000001</c:v>
                </c:pt>
                <c:pt idx="58">
                  <c:v>24.137563759999999</c:v>
                </c:pt>
                <c:pt idx="59">
                  <c:v>24.5541354</c:v>
                </c:pt>
                <c:pt idx="60">
                  <c:v>24.971021629999999</c:v>
                </c:pt>
                <c:pt idx="61">
                  <c:v>25.387846499999998</c:v>
                </c:pt>
                <c:pt idx="62">
                  <c:v>25.802832250000002</c:v>
                </c:pt>
                <c:pt idx="63">
                  <c:v>26.21904928</c:v>
                </c:pt>
                <c:pt idx="64">
                  <c:v>26.634465760000001</c:v>
                </c:pt>
                <c:pt idx="65">
                  <c:v>27.050220370000002</c:v>
                </c:pt>
                <c:pt idx="66">
                  <c:v>27.46666819</c:v>
                </c:pt>
                <c:pt idx="67">
                  <c:v>27.884267260000001</c:v>
                </c:pt>
                <c:pt idx="68">
                  <c:v>28.30159604</c:v>
                </c:pt>
                <c:pt idx="69">
                  <c:v>28.716161209999999</c:v>
                </c:pt>
                <c:pt idx="70">
                  <c:v>29.1328611</c:v>
                </c:pt>
                <c:pt idx="71">
                  <c:v>29.549796650000001</c:v>
                </c:pt>
                <c:pt idx="72">
                  <c:v>29.967444560000001</c:v>
                </c:pt>
                <c:pt idx="73">
                  <c:v>30.383344900000001</c:v>
                </c:pt>
                <c:pt idx="74">
                  <c:v>30.798924880000001</c:v>
                </c:pt>
                <c:pt idx="75">
                  <c:v>31.21735653</c:v>
                </c:pt>
                <c:pt idx="76">
                  <c:v>31.633391540000002</c:v>
                </c:pt>
                <c:pt idx="77">
                  <c:v>32.050123120000002</c:v>
                </c:pt>
                <c:pt idx="78">
                  <c:v>32.467147939999997</c:v>
                </c:pt>
                <c:pt idx="79">
                  <c:v>32.88196473</c:v>
                </c:pt>
                <c:pt idx="80">
                  <c:v>33.298469939999997</c:v>
                </c:pt>
                <c:pt idx="81">
                  <c:v>33.716298690000002</c:v>
                </c:pt>
                <c:pt idx="82">
                  <c:v>34.13197624</c:v>
                </c:pt>
                <c:pt idx="83">
                  <c:v>34.548874740000002</c:v>
                </c:pt>
                <c:pt idx="84">
                  <c:v>34.964554720000002</c:v>
                </c:pt>
                <c:pt idx="85">
                  <c:v>35.381663539999998</c:v>
                </c:pt>
                <c:pt idx="86">
                  <c:v>35.79797507</c:v>
                </c:pt>
                <c:pt idx="87">
                  <c:v>36.213006100000001</c:v>
                </c:pt>
                <c:pt idx="88">
                  <c:v>36.630149430000003</c:v>
                </c:pt>
                <c:pt idx="89">
                  <c:v>37.04636421</c:v>
                </c:pt>
                <c:pt idx="90">
                  <c:v>37.46519722</c:v>
                </c:pt>
                <c:pt idx="91">
                  <c:v>37.881150509999998</c:v>
                </c:pt>
                <c:pt idx="92">
                  <c:v>38.294715760000003</c:v>
                </c:pt>
                <c:pt idx="93">
                  <c:v>38.71243175</c:v>
                </c:pt>
                <c:pt idx="94">
                  <c:v>39.128852889999997</c:v>
                </c:pt>
                <c:pt idx="95">
                  <c:v>39.545162959999999</c:v>
                </c:pt>
                <c:pt idx="96">
                  <c:v>39.960922359999998</c:v>
                </c:pt>
                <c:pt idx="97">
                  <c:v>40.378653180000001</c:v>
                </c:pt>
                <c:pt idx="98">
                  <c:v>40.799218639999999</c:v>
                </c:pt>
                <c:pt idx="99">
                  <c:v>41.213241359999998</c:v>
                </c:pt>
                <c:pt idx="100">
                  <c:v>41.627161950000001</c:v>
                </c:pt>
                <c:pt idx="101">
                  <c:v>42.04441534</c:v>
                </c:pt>
                <c:pt idx="102">
                  <c:v>42.462002339999998</c:v>
                </c:pt>
                <c:pt idx="103">
                  <c:v>42.880666249999997</c:v>
                </c:pt>
                <c:pt idx="104">
                  <c:v>43.298299129999997</c:v>
                </c:pt>
                <c:pt idx="105">
                  <c:v>43.713960120000003</c:v>
                </c:pt>
                <c:pt idx="106">
                  <c:v>44.129738690000003</c:v>
                </c:pt>
                <c:pt idx="107">
                  <c:v>44.544674139999998</c:v>
                </c:pt>
                <c:pt idx="108">
                  <c:v>44.960454570000003</c:v>
                </c:pt>
                <c:pt idx="109">
                  <c:v>45.376646340000001</c:v>
                </c:pt>
                <c:pt idx="110">
                  <c:v>45.79267007</c:v>
                </c:pt>
                <c:pt idx="111">
                  <c:v>46.208159709999997</c:v>
                </c:pt>
                <c:pt idx="112">
                  <c:v>46.62483194</c:v>
                </c:pt>
                <c:pt idx="113">
                  <c:v>47.040488539999998</c:v>
                </c:pt>
                <c:pt idx="114">
                  <c:v>47.453606880000002</c:v>
                </c:pt>
                <c:pt idx="115">
                  <c:v>47.871029380000003</c:v>
                </c:pt>
                <c:pt idx="116">
                  <c:v>48.289419430000002</c:v>
                </c:pt>
                <c:pt idx="117">
                  <c:v>48.70764775</c:v>
                </c:pt>
                <c:pt idx="118">
                  <c:v>49.12445949</c:v>
                </c:pt>
                <c:pt idx="119">
                  <c:v>49.541223250000002</c:v>
                </c:pt>
                <c:pt idx="120">
                  <c:v>49.955515290000001</c:v>
                </c:pt>
                <c:pt idx="121">
                  <c:v>50.372830739999998</c:v>
                </c:pt>
                <c:pt idx="122">
                  <c:v>50.791956089999999</c:v>
                </c:pt>
                <c:pt idx="123">
                  <c:v>51.20905458</c:v>
                </c:pt>
                <c:pt idx="124">
                  <c:v>51.624083450000001</c:v>
                </c:pt>
                <c:pt idx="125">
                  <c:v>52.039406239999998</c:v>
                </c:pt>
                <c:pt idx="126">
                  <c:v>52.456744729999997</c:v>
                </c:pt>
                <c:pt idx="127">
                  <c:v>52.872382760000001</c:v>
                </c:pt>
                <c:pt idx="128">
                  <c:v>53.288319389999998</c:v>
                </c:pt>
                <c:pt idx="129">
                  <c:v>53.705062730000002</c:v>
                </c:pt>
                <c:pt idx="130">
                  <c:v>54.120924109999997</c:v>
                </c:pt>
                <c:pt idx="131">
                  <c:v>54.537617410000003</c:v>
                </c:pt>
                <c:pt idx="132">
                  <c:v>54.952859269999998</c:v>
                </c:pt>
                <c:pt idx="133">
                  <c:v>55.370187340000001</c:v>
                </c:pt>
                <c:pt idx="134">
                  <c:v>55.785971920000001</c:v>
                </c:pt>
                <c:pt idx="135">
                  <c:v>56.202646110000003</c:v>
                </c:pt>
                <c:pt idx="136">
                  <c:v>56.617866650000003</c:v>
                </c:pt>
                <c:pt idx="137">
                  <c:v>57.036221650000002</c:v>
                </c:pt>
                <c:pt idx="138">
                  <c:v>57.454242430000001</c:v>
                </c:pt>
                <c:pt idx="139">
                  <c:v>57.870413390000003</c:v>
                </c:pt>
                <c:pt idx="140">
                  <c:v>58.28572526</c:v>
                </c:pt>
                <c:pt idx="141">
                  <c:v>58.702154020000002</c:v>
                </c:pt>
                <c:pt idx="142">
                  <c:v>59.118153049999997</c:v>
                </c:pt>
                <c:pt idx="143">
                  <c:v>59.534426699999997</c:v>
                </c:pt>
                <c:pt idx="144">
                  <c:v>59.95129215</c:v>
                </c:pt>
                <c:pt idx="145">
                  <c:v>60.367950870000001</c:v>
                </c:pt>
                <c:pt idx="146">
                  <c:v>60.784613970000002</c:v>
                </c:pt>
                <c:pt idx="147">
                  <c:v>61.201061250000002</c:v>
                </c:pt>
                <c:pt idx="148">
                  <c:v>61.61741567</c:v>
                </c:pt>
                <c:pt idx="149">
                  <c:v>62.033169659999999</c:v>
                </c:pt>
                <c:pt idx="150">
                  <c:v>62.449269950000001</c:v>
                </c:pt>
                <c:pt idx="151">
                  <c:v>62.865622539999997</c:v>
                </c:pt>
                <c:pt idx="152">
                  <c:v>63.282945720000001</c:v>
                </c:pt>
                <c:pt idx="153">
                  <c:v>63.699854070000001</c:v>
                </c:pt>
                <c:pt idx="154">
                  <c:v>64.115952710000002</c:v>
                </c:pt>
                <c:pt idx="155">
                  <c:v>64.532307290000006</c:v>
                </c:pt>
                <c:pt idx="156">
                  <c:v>64.948686969999997</c:v>
                </c:pt>
                <c:pt idx="157">
                  <c:v>65.364977170000003</c:v>
                </c:pt>
                <c:pt idx="158">
                  <c:v>65.781528789999996</c:v>
                </c:pt>
                <c:pt idx="159">
                  <c:v>66.198080099999999</c:v>
                </c:pt>
                <c:pt idx="160">
                  <c:v>66.614192650000007</c:v>
                </c:pt>
                <c:pt idx="161">
                  <c:v>67.029682359999995</c:v>
                </c:pt>
                <c:pt idx="162">
                  <c:v>67.446860599999994</c:v>
                </c:pt>
                <c:pt idx="163">
                  <c:v>67.864018290000004</c:v>
                </c:pt>
                <c:pt idx="164">
                  <c:v>68.281006970000007</c:v>
                </c:pt>
                <c:pt idx="165">
                  <c:v>68.697831789999995</c:v>
                </c:pt>
                <c:pt idx="166">
                  <c:v>69.113723419999999</c:v>
                </c:pt>
                <c:pt idx="167">
                  <c:v>69.530670549999996</c:v>
                </c:pt>
                <c:pt idx="168">
                  <c:v>69.94695815</c:v>
                </c:pt>
                <c:pt idx="169">
                  <c:v>70.362711340000004</c:v>
                </c:pt>
                <c:pt idx="170">
                  <c:v>70.779183770000003</c:v>
                </c:pt>
                <c:pt idx="171">
                  <c:v>71.195538260000006</c:v>
                </c:pt>
                <c:pt idx="172">
                  <c:v>71.610818469999998</c:v>
                </c:pt>
                <c:pt idx="173">
                  <c:v>72.026646900000003</c:v>
                </c:pt>
                <c:pt idx="174">
                  <c:v>72.444289069999996</c:v>
                </c:pt>
                <c:pt idx="175">
                  <c:v>72.861766880000005</c:v>
                </c:pt>
                <c:pt idx="176">
                  <c:v>73.278123469999997</c:v>
                </c:pt>
                <c:pt idx="177">
                  <c:v>73.693610199999995</c:v>
                </c:pt>
                <c:pt idx="178">
                  <c:v>74.109820150000004</c:v>
                </c:pt>
                <c:pt idx="179">
                  <c:v>74.526344080000001</c:v>
                </c:pt>
                <c:pt idx="180">
                  <c:v>74.943626609999995</c:v>
                </c:pt>
                <c:pt idx="181">
                  <c:v>75.360515280000001</c:v>
                </c:pt>
                <c:pt idx="182">
                  <c:v>75.776451429999995</c:v>
                </c:pt>
                <c:pt idx="183">
                  <c:v>76.192632549999999</c:v>
                </c:pt>
                <c:pt idx="184">
                  <c:v>76.60919663</c:v>
                </c:pt>
                <c:pt idx="185">
                  <c:v>77.025676379999993</c:v>
                </c:pt>
                <c:pt idx="186">
                  <c:v>77.441929189999996</c:v>
                </c:pt>
                <c:pt idx="187">
                  <c:v>77.858464269999999</c:v>
                </c:pt>
                <c:pt idx="188">
                  <c:v>78.274314709999999</c:v>
                </c:pt>
                <c:pt idx="189">
                  <c:v>78.691031580000001</c:v>
                </c:pt>
                <c:pt idx="190">
                  <c:v>79.107758259999997</c:v>
                </c:pt>
                <c:pt idx="191">
                  <c:v>79.523801879999994</c:v>
                </c:pt>
                <c:pt idx="192">
                  <c:v>79.940506959999993</c:v>
                </c:pt>
                <c:pt idx="193">
                  <c:v>80.356742510000004</c:v>
                </c:pt>
                <c:pt idx="194">
                  <c:v>80.773328390000003</c:v>
                </c:pt>
                <c:pt idx="195">
                  <c:v>81.189888409999995</c:v>
                </c:pt>
                <c:pt idx="196">
                  <c:v>81.607034639999995</c:v>
                </c:pt>
                <c:pt idx="197">
                  <c:v>82.023417120000005</c:v>
                </c:pt>
                <c:pt idx="198">
                  <c:v>82.438896349999993</c:v>
                </c:pt>
              </c:numCache>
            </c:numRef>
          </c:xVal>
          <c:yVal>
            <c:numRef>
              <c:f>Pzz!$N$3:$N$201</c:f>
              <c:numCache>
                <c:formatCode>General</c:formatCode>
                <c:ptCount val="199"/>
                <c:pt idx="0">
                  <c:v>-7.7569900600000005E-2</c:v>
                </c:pt>
                <c:pt idx="1">
                  <c:v>-4.2496580687999996</c:v>
                </c:pt>
                <c:pt idx="2">
                  <c:v>-7.0556828922000001</c:v>
                </c:pt>
                <c:pt idx="3">
                  <c:v>-7.7093638773000004</c:v>
                </c:pt>
                <c:pt idx="4">
                  <c:v>-8.5520810767000004</c:v>
                </c:pt>
                <c:pt idx="5">
                  <c:v>-8.6985250797999996</c:v>
                </c:pt>
                <c:pt idx="6">
                  <c:v>-8.5286035126000002</c:v>
                </c:pt>
                <c:pt idx="7">
                  <c:v>-8.2098759550999993</c:v>
                </c:pt>
                <c:pt idx="8">
                  <c:v>-7.6025701825000001</c:v>
                </c:pt>
                <c:pt idx="9">
                  <c:v>-7.4117539046000003</c:v>
                </c:pt>
                <c:pt idx="10">
                  <c:v>-7.197746972</c:v>
                </c:pt>
                <c:pt idx="11">
                  <c:v>-6.8846566905</c:v>
                </c:pt>
                <c:pt idx="12">
                  <c:v>-6.8465190641999998</c:v>
                </c:pt>
                <c:pt idx="13">
                  <c:v>-7.1803917370999999</c:v>
                </c:pt>
                <c:pt idx="14">
                  <c:v>-7.4660090518000004</c:v>
                </c:pt>
                <c:pt idx="15">
                  <c:v>-7.6187075607999999</c:v>
                </c:pt>
                <c:pt idx="16">
                  <c:v>-7.3974663509000003</c:v>
                </c:pt>
                <c:pt idx="17">
                  <c:v>-7.6276885222999997</c:v>
                </c:pt>
                <c:pt idx="18">
                  <c:v>-7.5452546464000001</c:v>
                </c:pt>
                <c:pt idx="19">
                  <c:v>-7.9376570399000004</c:v>
                </c:pt>
                <c:pt idx="20">
                  <c:v>-8.0457828128000006</c:v>
                </c:pt>
                <c:pt idx="21">
                  <c:v>-7.8429837162</c:v>
                </c:pt>
                <c:pt idx="22">
                  <c:v>-7.5891447920999999</c:v>
                </c:pt>
                <c:pt idx="23">
                  <c:v>-7.2828359728000001</c:v>
                </c:pt>
                <c:pt idx="24">
                  <c:v>-7.1201973753000001</c:v>
                </c:pt>
                <c:pt idx="25">
                  <c:v>-7.0218447579000003</c:v>
                </c:pt>
                <c:pt idx="26">
                  <c:v>-6.9851680608000004</c:v>
                </c:pt>
                <c:pt idx="27">
                  <c:v>-6.9742493557999996</c:v>
                </c:pt>
                <c:pt idx="28">
                  <c:v>-6.7941985220000003</c:v>
                </c:pt>
                <c:pt idx="29">
                  <c:v>-6.8747096421</c:v>
                </c:pt>
                <c:pt idx="30">
                  <c:v>-7.1273297254000001</c:v>
                </c:pt>
                <c:pt idx="31">
                  <c:v>-7.3370010145000002</c:v>
                </c:pt>
                <c:pt idx="32">
                  <c:v>-7.4950857549999998</c:v>
                </c:pt>
                <c:pt idx="33">
                  <c:v>-7.5700021073999997</c:v>
                </c:pt>
                <c:pt idx="34">
                  <c:v>-7.7084946948999997</c:v>
                </c:pt>
                <c:pt idx="35">
                  <c:v>-7.8750735248000003</c:v>
                </c:pt>
                <c:pt idx="36">
                  <c:v>-8.3363967007999999</c:v>
                </c:pt>
                <c:pt idx="37">
                  <c:v>-8.5987816544999998</c:v>
                </c:pt>
                <c:pt idx="38">
                  <c:v>-8.5338991221999994</c:v>
                </c:pt>
                <c:pt idx="39">
                  <c:v>-8.2556362290000003</c:v>
                </c:pt>
                <c:pt idx="40">
                  <c:v>-7.7922612508000002</c:v>
                </c:pt>
                <c:pt idx="41">
                  <c:v>-7.7545680749999999</c:v>
                </c:pt>
                <c:pt idx="42">
                  <c:v>-7.7985405336999998</c:v>
                </c:pt>
                <c:pt idx="43">
                  <c:v>-7.7881483961000004</c:v>
                </c:pt>
                <c:pt idx="44">
                  <c:v>-7.7486987862000003</c:v>
                </c:pt>
                <c:pt idx="45">
                  <c:v>-7.8458336337999999</c:v>
                </c:pt>
                <c:pt idx="46">
                  <c:v>-7.6482174236000002</c:v>
                </c:pt>
                <c:pt idx="47">
                  <c:v>-7.6791301913999996</c:v>
                </c:pt>
                <c:pt idx="48">
                  <c:v>-7.7003559958999999</c:v>
                </c:pt>
                <c:pt idx="49">
                  <c:v>-7.5562398967000002</c:v>
                </c:pt>
                <c:pt idx="50">
                  <c:v>-7.6167777154999996</c:v>
                </c:pt>
                <c:pt idx="51">
                  <c:v>-7.5805640940999997</c:v>
                </c:pt>
                <c:pt idx="52">
                  <c:v>-7.6978998299999999</c:v>
                </c:pt>
                <c:pt idx="53">
                  <c:v>-7.6705523111999998</c:v>
                </c:pt>
                <c:pt idx="54">
                  <c:v>-7.5624701329999997</c:v>
                </c:pt>
                <c:pt idx="55">
                  <c:v>-7.4595184803999999</c:v>
                </c:pt>
                <c:pt idx="56">
                  <c:v>-7.2866690411999997</c:v>
                </c:pt>
                <c:pt idx="57">
                  <c:v>-6.9186528098000002</c:v>
                </c:pt>
                <c:pt idx="58">
                  <c:v>-6.5134033433000003</c:v>
                </c:pt>
                <c:pt idx="59">
                  <c:v>-6.0715238130999998</c:v>
                </c:pt>
                <c:pt idx="60">
                  <c:v>-6.0931872747</c:v>
                </c:pt>
                <c:pt idx="61">
                  <c:v>-6.0209912708999997</c:v>
                </c:pt>
                <c:pt idx="62">
                  <c:v>-5.6306717281000003</c:v>
                </c:pt>
                <c:pt idx="63">
                  <c:v>-5.6207395287999997</c:v>
                </c:pt>
                <c:pt idx="64">
                  <c:v>-5.6460815699999998</c:v>
                </c:pt>
                <c:pt idx="65">
                  <c:v>-5.6797081510999998</c:v>
                </c:pt>
                <c:pt idx="66">
                  <c:v>-5.6067830455000003</c:v>
                </c:pt>
                <c:pt idx="67">
                  <c:v>-5.5850304839999998</c:v>
                </c:pt>
                <c:pt idx="68">
                  <c:v>-5.3608062280000004</c:v>
                </c:pt>
                <c:pt idx="69">
                  <c:v>-5.2534175763000004</c:v>
                </c:pt>
                <c:pt idx="70">
                  <c:v>-5.3739145791</c:v>
                </c:pt>
                <c:pt idx="71">
                  <c:v>-5.2619283526</c:v>
                </c:pt>
                <c:pt idx="72">
                  <c:v>-5.3091937552999999</c:v>
                </c:pt>
                <c:pt idx="73">
                  <c:v>-5.2104455430999996</c:v>
                </c:pt>
                <c:pt idx="74">
                  <c:v>-5.0433494918999999</c:v>
                </c:pt>
                <c:pt idx="75">
                  <c:v>-4.9064076894999999</c:v>
                </c:pt>
                <c:pt idx="76">
                  <c:v>-4.6218954557999998</c:v>
                </c:pt>
                <c:pt idx="77">
                  <c:v>-4.7841868396000002</c:v>
                </c:pt>
                <c:pt idx="78">
                  <c:v>-4.6047986087000004</c:v>
                </c:pt>
                <c:pt idx="79">
                  <c:v>-4.3399644759999996</c:v>
                </c:pt>
                <c:pt idx="80">
                  <c:v>-4.3058318215</c:v>
                </c:pt>
                <c:pt idx="81">
                  <c:v>-4.1412242470000002</c:v>
                </c:pt>
                <c:pt idx="82">
                  <c:v>-3.9703275690000002</c:v>
                </c:pt>
                <c:pt idx="83">
                  <c:v>-4.2240347524999997</c:v>
                </c:pt>
                <c:pt idx="84">
                  <c:v>-4.1838869816999997</c:v>
                </c:pt>
                <c:pt idx="85">
                  <c:v>-4.0894831434999999</c:v>
                </c:pt>
                <c:pt idx="86">
                  <c:v>-3.8441167962999998</c:v>
                </c:pt>
                <c:pt idx="87">
                  <c:v>-3.9543426889000002</c:v>
                </c:pt>
                <c:pt idx="88">
                  <c:v>-4.0465340087000001</c:v>
                </c:pt>
                <c:pt idx="89">
                  <c:v>-4.1560017079999998</c:v>
                </c:pt>
                <c:pt idx="90">
                  <c:v>-4.1383322834999996</c:v>
                </c:pt>
                <c:pt idx="91">
                  <c:v>-3.8310112099999998</c:v>
                </c:pt>
                <c:pt idx="92">
                  <c:v>-3.8948669588999998</c:v>
                </c:pt>
                <c:pt idx="93">
                  <c:v>-4.0366711593</c:v>
                </c:pt>
                <c:pt idx="94">
                  <c:v>-4.2839014475999999</c:v>
                </c:pt>
                <c:pt idx="95">
                  <c:v>-4.2774484495999996</c:v>
                </c:pt>
                <c:pt idx="96">
                  <c:v>-4.7263785973000001</c:v>
                </c:pt>
                <c:pt idx="97">
                  <c:v>-4.8352410277000004</c:v>
                </c:pt>
                <c:pt idx="98">
                  <c:v>-4.3094896917999996</c:v>
                </c:pt>
                <c:pt idx="99">
                  <c:v>-3.9307725330999999</c:v>
                </c:pt>
                <c:pt idx="100">
                  <c:v>-3.7606655235000002</c:v>
                </c:pt>
                <c:pt idx="101">
                  <c:v>-4.1354067175999996</c:v>
                </c:pt>
                <c:pt idx="102">
                  <c:v>-4.0933542372999998</c:v>
                </c:pt>
                <c:pt idx="103">
                  <c:v>-4.1057031153999999</c:v>
                </c:pt>
                <c:pt idx="104">
                  <c:v>-3.7602720016000002</c:v>
                </c:pt>
                <c:pt idx="105">
                  <c:v>-3.6917726706999998</c:v>
                </c:pt>
                <c:pt idx="106">
                  <c:v>-3.3849361840999999</c:v>
                </c:pt>
                <c:pt idx="107">
                  <c:v>-3.5075493940000002</c:v>
                </c:pt>
                <c:pt idx="108">
                  <c:v>-3.5874317633000001</c:v>
                </c:pt>
                <c:pt idx="109">
                  <c:v>-3.6936533565</c:v>
                </c:pt>
                <c:pt idx="110">
                  <c:v>-3.4421794791</c:v>
                </c:pt>
                <c:pt idx="111">
                  <c:v>-3.7800011653999999</c:v>
                </c:pt>
                <c:pt idx="112">
                  <c:v>-3.8563290384000002</c:v>
                </c:pt>
                <c:pt idx="113">
                  <c:v>-4.0203075801999999</c:v>
                </c:pt>
                <c:pt idx="114">
                  <c:v>-4.6649835790000003</c:v>
                </c:pt>
                <c:pt idx="115">
                  <c:v>-5.0351670179000001</c:v>
                </c:pt>
                <c:pt idx="116">
                  <c:v>-5.5295617815</c:v>
                </c:pt>
                <c:pt idx="117">
                  <c:v>-5.7420906397999998</c:v>
                </c:pt>
                <c:pt idx="118">
                  <c:v>-5.7332140978000004</c:v>
                </c:pt>
                <c:pt idx="119">
                  <c:v>-5.7018829874000003</c:v>
                </c:pt>
                <c:pt idx="120">
                  <c:v>-5.8539401047000004</c:v>
                </c:pt>
                <c:pt idx="121">
                  <c:v>-6.2092583292999999</c:v>
                </c:pt>
                <c:pt idx="122">
                  <c:v>-6.0724083091000001</c:v>
                </c:pt>
                <c:pt idx="123">
                  <c:v>-5.9147653602999997</c:v>
                </c:pt>
                <c:pt idx="124">
                  <c:v>-5.7772970923999996</c:v>
                </c:pt>
                <c:pt idx="125">
                  <c:v>-5.4110529564999998</c:v>
                </c:pt>
                <c:pt idx="126">
                  <c:v>-5.2251581412999997</c:v>
                </c:pt>
                <c:pt idx="127">
                  <c:v>-5.1266458045999999</c:v>
                </c:pt>
                <c:pt idx="128">
                  <c:v>-5.0285425016999996</c:v>
                </c:pt>
                <c:pt idx="129">
                  <c:v>-5.0155910554999998</c:v>
                </c:pt>
                <c:pt idx="130">
                  <c:v>-4.9255299931999996</c:v>
                </c:pt>
                <c:pt idx="131">
                  <c:v>-4.4084360632999999</c:v>
                </c:pt>
                <c:pt idx="132">
                  <c:v>-4.4116893467000002</c:v>
                </c:pt>
                <c:pt idx="133">
                  <c:v>-3.9641054770999999</c:v>
                </c:pt>
                <c:pt idx="134">
                  <c:v>-3.7890715585999999</c:v>
                </c:pt>
                <c:pt idx="135">
                  <c:v>-3.5296592110999998</c:v>
                </c:pt>
                <c:pt idx="136">
                  <c:v>-3.571793435</c:v>
                </c:pt>
                <c:pt idx="137">
                  <c:v>-3.6328908109000002</c:v>
                </c:pt>
                <c:pt idx="138">
                  <c:v>-3.2558104300999999</c:v>
                </c:pt>
                <c:pt idx="139">
                  <c:v>-2.9830866277000001</c:v>
                </c:pt>
                <c:pt idx="140">
                  <c:v>-2.9485885531</c:v>
                </c:pt>
                <c:pt idx="141">
                  <c:v>-2.8046776994</c:v>
                </c:pt>
                <c:pt idx="142">
                  <c:v>-2.4329137472000002</c:v>
                </c:pt>
                <c:pt idx="143">
                  <c:v>-2.4214175920000001</c:v>
                </c:pt>
                <c:pt idx="144">
                  <c:v>-2.0378102150999999</c:v>
                </c:pt>
                <c:pt idx="145">
                  <c:v>-1.9769237895</c:v>
                </c:pt>
                <c:pt idx="146">
                  <c:v>-1.900727302</c:v>
                </c:pt>
                <c:pt idx="147">
                  <c:v>-1.8038987231000001</c:v>
                </c:pt>
                <c:pt idx="148">
                  <c:v>-1.5913156908999999</c:v>
                </c:pt>
                <c:pt idx="149">
                  <c:v>-1.5256644606</c:v>
                </c:pt>
                <c:pt idx="150">
                  <c:v>-1.6100763422</c:v>
                </c:pt>
                <c:pt idx="151">
                  <c:v>-1.5646514266</c:v>
                </c:pt>
                <c:pt idx="152">
                  <c:v>-1.3623316028000001</c:v>
                </c:pt>
                <c:pt idx="153">
                  <c:v>-1.4743371166000001</c:v>
                </c:pt>
                <c:pt idx="154">
                  <c:v>-1.6309078320999999</c:v>
                </c:pt>
                <c:pt idx="155">
                  <c:v>-1.837084368</c:v>
                </c:pt>
                <c:pt idx="156">
                  <c:v>-2.0826790328999998</c:v>
                </c:pt>
                <c:pt idx="157">
                  <c:v>-2.0850403353</c:v>
                </c:pt>
                <c:pt idx="158">
                  <c:v>-2.4523347002000002</c:v>
                </c:pt>
                <c:pt idx="159">
                  <c:v>-2.7269316503000001</c:v>
                </c:pt>
                <c:pt idx="160">
                  <c:v>-2.9311250920999998</c:v>
                </c:pt>
                <c:pt idx="161">
                  <c:v>-3.5473498702000001</c:v>
                </c:pt>
                <c:pt idx="162">
                  <c:v>-4.1110751916000003</c:v>
                </c:pt>
                <c:pt idx="163">
                  <c:v>-4.5029749494000004</c:v>
                </c:pt>
                <c:pt idx="164">
                  <c:v>-4.8504876802999997</c:v>
                </c:pt>
                <c:pt idx="165">
                  <c:v>-5.1624362726999999</c:v>
                </c:pt>
                <c:pt idx="166">
                  <c:v>-5.4769699316000002</c:v>
                </c:pt>
                <c:pt idx="167">
                  <c:v>-5.8406208020000001</c:v>
                </c:pt>
                <c:pt idx="168">
                  <c:v>-6.1410115637000002</c:v>
                </c:pt>
                <c:pt idx="169">
                  <c:v>-6.2700071653</c:v>
                </c:pt>
                <c:pt idx="170">
                  <c:v>-6.3183731780999999</c:v>
                </c:pt>
                <c:pt idx="171">
                  <c:v>-6.5754023373999999</c:v>
                </c:pt>
                <c:pt idx="172">
                  <c:v>-6.6502687835999996</c:v>
                </c:pt>
                <c:pt idx="173">
                  <c:v>-6.6363027154000003</c:v>
                </c:pt>
                <c:pt idx="174">
                  <c:v>-6.4618240875000001</c:v>
                </c:pt>
                <c:pt idx="175">
                  <c:v>-6.3998304445</c:v>
                </c:pt>
                <c:pt idx="176">
                  <c:v>-6.2862111949999999</c:v>
                </c:pt>
                <c:pt idx="177">
                  <c:v>-6.1174377200999999</c:v>
                </c:pt>
                <c:pt idx="178">
                  <c:v>-5.8169677941</c:v>
                </c:pt>
                <c:pt idx="179">
                  <c:v>-5.6483942030999996</c:v>
                </c:pt>
                <c:pt idx="180">
                  <c:v>-5.4422572428000002</c:v>
                </c:pt>
                <c:pt idx="181">
                  <c:v>-5.3166826354000003</c:v>
                </c:pt>
                <c:pt idx="182">
                  <c:v>-5.0817172761</c:v>
                </c:pt>
                <c:pt idx="183">
                  <c:v>-4.7639284417000001</c:v>
                </c:pt>
                <c:pt idx="184">
                  <c:v>-4.5306149648999998</c:v>
                </c:pt>
                <c:pt idx="185">
                  <c:v>-4.1786013090000003</c:v>
                </c:pt>
                <c:pt idx="186">
                  <c:v>-3.9562599006000001</c:v>
                </c:pt>
                <c:pt idx="187">
                  <c:v>-3.6947090002</c:v>
                </c:pt>
                <c:pt idx="188">
                  <c:v>-3.4713938433</c:v>
                </c:pt>
                <c:pt idx="189">
                  <c:v>-3.1386230503000001</c:v>
                </c:pt>
                <c:pt idx="190">
                  <c:v>-2.821989066</c:v>
                </c:pt>
                <c:pt idx="191">
                  <c:v>-2.5501374542000002</c:v>
                </c:pt>
                <c:pt idx="192">
                  <c:v>-2.1985370392000001</c:v>
                </c:pt>
                <c:pt idx="193">
                  <c:v>-1.9824723138</c:v>
                </c:pt>
                <c:pt idx="194">
                  <c:v>-1.6745560647</c:v>
                </c:pt>
                <c:pt idx="195">
                  <c:v>-1.4003830528000001</c:v>
                </c:pt>
                <c:pt idx="196">
                  <c:v>-1.0094277142000001</c:v>
                </c:pt>
                <c:pt idx="197">
                  <c:v>-0.76751805390000005</c:v>
                </c:pt>
                <c:pt idx="198">
                  <c:v>-0.51767486419999997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D9E-4241-83B8-24B330B15369}"/>
            </c:ext>
          </c:extLst>
        </c:ser>
        <c:ser>
          <c:idx val="7"/>
          <c:order val="7"/>
          <c:tx>
            <c:strRef>
              <c:f>Pzz!$O$1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0.40607867800000003</c:v>
                </c:pt>
                <c:pt idx="2">
                  <c:v>0.82795850299999996</c:v>
                </c:pt>
                <c:pt idx="3">
                  <c:v>1.2485126339999999</c:v>
                </c:pt>
                <c:pt idx="4">
                  <c:v>1.6710107270000001</c:v>
                </c:pt>
                <c:pt idx="5">
                  <c:v>2.0984496529999999</c:v>
                </c:pt>
                <c:pt idx="6">
                  <c:v>2.524432655</c:v>
                </c:pt>
                <c:pt idx="7">
                  <c:v>2.947285242</c:v>
                </c:pt>
                <c:pt idx="8">
                  <c:v>3.3704464430000001</c:v>
                </c:pt>
                <c:pt idx="9">
                  <c:v>3.7925264959999998</c:v>
                </c:pt>
                <c:pt idx="10">
                  <c:v>4.2155805849999997</c:v>
                </c:pt>
                <c:pt idx="11">
                  <c:v>4.63802805</c:v>
                </c:pt>
                <c:pt idx="12">
                  <c:v>5.060212967</c:v>
                </c:pt>
                <c:pt idx="13">
                  <c:v>5.4821241880000002</c:v>
                </c:pt>
                <c:pt idx="14">
                  <c:v>5.9068532080000002</c:v>
                </c:pt>
                <c:pt idx="15">
                  <c:v>6.329401206</c:v>
                </c:pt>
                <c:pt idx="16">
                  <c:v>6.7541438769999997</c:v>
                </c:pt>
                <c:pt idx="17">
                  <c:v>7.1779935310000003</c:v>
                </c:pt>
                <c:pt idx="18">
                  <c:v>7.6010350649999996</c:v>
                </c:pt>
                <c:pt idx="19">
                  <c:v>8.0230197140000001</c:v>
                </c:pt>
                <c:pt idx="20">
                  <c:v>8.4468183769999996</c:v>
                </c:pt>
                <c:pt idx="21">
                  <c:v>8.8699431939999993</c:v>
                </c:pt>
                <c:pt idx="22">
                  <c:v>9.2939658230000006</c:v>
                </c:pt>
                <c:pt idx="23">
                  <c:v>9.7162419209999999</c:v>
                </c:pt>
                <c:pt idx="24">
                  <c:v>10.14140594</c:v>
                </c:pt>
                <c:pt idx="25">
                  <c:v>10.564224449999999</c:v>
                </c:pt>
                <c:pt idx="26">
                  <c:v>10.98610463</c:v>
                </c:pt>
                <c:pt idx="27">
                  <c:v>11.40842409</c:v>
                </c:pt>
                <c:pt idx="28">
                  <c:v>11.831577729999999</c:v>
                </c:pt>
                <c:pt idx="29">
                  <c:v>12.254535690000001</c:v>
                </c:pt>
                <c:pt idx="30">
                  <c:v>12.677168549999999</c:v>
                </c:pt>
                <c:pt idx="31">
                  <c:v>13.10148854</c:v>
                </c:pt>
                <c:pt idx="32">
                  <c:v>13.525131529999999</c:v>
                </c:pt>
                <c:pt idx="33">
                  <c:v>13.94751308</c:v>
                </c:pt>
                <c:pt idx="34">
                  <c:v>14.3705733</c:v>
                </c:pt>
                <c:pt idx="35">
                  <c:v>14.793567449999999</c:v>
                </c:pt>
                <c:pt idx="36">
                  <c:v>15.21433064</c:v>
                </c:pt>
                <c:pt idx="37">
                  <c:v>15.63934532</c:v>
                </c:pt>
                <c:pt idx="38">
                  <c:v>16.064373310000001</c:v>
                </c:pt>
                <c:pt idx="39">
                  <c:v>16.48729917</c:v>
                </c:pt>
                <c:pt idx="40">
                  <c:v>16.909259729999999</c:v>
                </c:pt>
                <c:pt idx="41">
                  <c:v>17.332065879999998</c:v>
                </c:pt>
                <c:pt idx="42">
                  <c:v>17.755286269999999</c:v>
                </c:pt>
                <c:pt idx="43">
                  <c:v>18.178712180000002</c:v>
                </c:pt>
                <c:pt idx="44">
                  <c:v>18.602800439999999</c:v>
                </c:pt>
                <c:pt idx="45">
                  <c:v>19.02560648</c:v>
                </c:pt>
                <c:pt idx="46">
                  <c:v>19.448669410000001</c:v>
                </c:pt>
                <c:pt idx="47">
                  <c:v>19.872415440000001</c:v>
                </c:pt>
                <c:pt idx="48">
                  <c:v>20.295540540000001</c:v>
                </c:pt>
                <c:pt idx="49">
                  <c:v>20.718139520000001</c:v>
                </c:pt>
                <c:pt idx="50">
                  <c:v>21.139927879999998</c:v>
                </c:pt>
                <c:pt idx="51">
                  <c:v>21.562272419999999</c:v>
                </c:pt>
                <c:pt idx="52">
                  <c:v>21.985869990000001</c:v>
                </c:pt>
                <c:pt idx="53">
                  <c:v>22.40933648</c:v>
                </c:pt>
                <c:pt idx="54">
                  <c:v>22.832959120000002</c:v>
                </c:pt>
                <c:pt idx="55">
                  <c:v>23.256817609999999</c:v>
                </c:pt>
                <c:pt idx="56">
                  <c:v>23.68001713</c:v>
                </c:pt>
                <c:pt idx="57">
                  <c:v>24.103598460000001</c:v>
                </c:pt>
                <c:pt idx="58">
                  <c:v>24.52606587</c:v>
                </c:pt>
                <c:pt idx="59">
                  <c:v>24.949062359999999</c:v>
                </c:pt>
                <c:pt idx="60">
                  <c:v>25.372119349999998</c:v>
                </c:pt>
                <c:pt idx="61">
                  <c:v>25.794376310000001</c:v>
                </c:pt>
                <c:pt idx="62">
                  <c:v>26.217408259999999</c:v>
                </c:pt>
                <c:pt idx="63">
                  <c:v>26.639185139999999</c:v>
                </c:pt>
                <c:pt idx="64">
                  <c:v>27.061645769999998</c:v>
                </c:pt>
                <c:pt idx="65">
                  <c:v>27.485256119999999</c:v>
                </c:pt>
                <c:pt idx="66">
                  <c:v>27.90918242</c:v>
                </c:pt>
                <c:pt idx="67">
                  <c:v>28.332485309999999</c:v>
                </c:pt>
                <c:pt idx="68">
                  <c:v>28.756146480000002</c:v>
                </c:pt>
                <c:pt idx="69">
                  <c:v>29.179686369999999</c:v>
                </c:pt>
                <c:pt idx="70">
                  <c:v>29.60394428</c:v>
                </c:pt>
                <c:pt idx="71">
                  <c:v>30.02675301</c:v>
                </c:pt>
                <c:pt idx="72">
                  <c:v>30.448652200000001</c:v>
                </c:pt>
                <c:pt idx="73">
                  <c:v>30.870018930000001</c:v>
                </c:pt>
                <c:pt idx="74">
                  <c:v>31.29488396</c:v>
                </c:pt>
                <c:pt idx="75">
                  <c:v>31.7192355</c:v>
                </c:pt>
                <c:pt idx="76">
                  <c:v>32.143824350000003</c:v>
                </c:pt>
                <c:pt idx="77">
                  <c:v>32.567716709999999</c:v>
                </c:pt>
                <c:pt idx="78">
                  <c:v>32.991444770000001</c:v>
                </c:pt>
                <c:pt idx="79">
                  <c:v>33.412741740000001</c:v>
                </c:pt>
                <c:pt idx="80">
                  <c:v>33.837333710000003</c:v>
                </c:pt>
                <c:pt idx="81">
                  <c:v>34.257922610000001</c:v>
                </c:pt>
                <c:pt idx="82">
                  <c:v>34.679845219999997</c:v>
                </c:pt>
                <c:pt idx="83">
                  <c:v>35.100616049999999</c:v>
                </c:pt>
                <c:pt idx="84">
                  <c:v>35.526956329999997</c:v>
                </c:pt>
                <c:pt idx="85">
                  <c:v>35.95185721</c:v>
                </c:pt>
                <c:pt idx="86">
                  <c:v>36.375912040000003</c:v>
                </c:pt>
                <c:pt idx="87">
                  <c:v>36.800117190000002</c:v>
                </c:pt>
                <c:pt idx="88">
                  <c:v>37.223464059999998</c:v>
                </c:pt>
                <c:pt idx="89">
                  <c:v>37.644643870000003</c:v>
                </c:pt>
                <c:pt idx="90">
                  <c:v>38.067796690000002</c:v>
                </c:pt>
                <c:pt idx="91">
                  <c:v>38.490340070000002</c:v>
                </c:pt>
                <c:pt idx="92">
                  <c:v>38.912332329999998</c:v>
                </c:pt>
                <c:pt idx="93">
                  <c:v>39.334607630000001</c:v>
                </c:pt>
                <c:pt idx="94">
                  <c:v>39.758216130000001</c:v>
                </c:pt>
                <c:pt idx="95">
                  <c:v>40.183162629999998</c:v>
                </c:pt>
                <c:pt idx="96">
                  <c:v>40.605391789999999</c:v>
                </c:pt>
                <c:pt idx="97">
                  <c:v>41.027093970000003</c:v>
                </c:pt>
                <c:pt idx="98">
                  <c:v>41.451107710000002</c:v>
                </c:pt>
                <c:pt idx="99">
                  <c:v>41.875385219999998</c:v>
                </c:pt>
                <c:pt idx="100">
                  <c:v>42.298637909999997</c:v>
                </c:pt>
                <c:pt idx="101">
                  <c:v>42.723669399999999</c:v>
                </c:pt>
                <c:pt idx="102">
                  <c:v>43.150578449999998</c:v>
                </c:pt>
                <c:pt idx="103">
                  <c:v>43.571474909999999</c:v>
                </c:pt>
                <c:pt idx="104">
                  <c:v>43.991961969999998</c:v>
                </c:pt>
                <c:pt idx="105">
                  <c:v>44.414916779999999</c:v>
                </c:pt>
                <c:pt idx="106">
                  <c:v>44.83758392</c:v>
                </c:pt>
                <c:pt idx="107">
                  <c:v>45.262219369999997</c:v>
                </c:pt>
                <c:pt idx="108">
                  <c:v>45.686964840000002</c:v>
                </c:pt>
                <c:pt idx="109">
                  <c:v>46.110745340000001</c:v>
                </c:pt>
                <c:pt idx="110">
                  <c:v>46.53226677</c:v>
                </c:pt>
                <c:pt idx="111">
                  <c:v>46.955004410000001</c:v>
                </c:pt>
                <c:pt idx="112">
                  <c:v>47.376923169999998</c:v>
                </c:pt>
                <c:pt idx="113">
                  <c:v>47.800604649999997</c:v>
                </c:pt>
                <c:pt idx="114">
                  <c:v>48.223951210000003</c:v>
                </c:pt>
                <c:pt idx="115">
                  <c:v>48.646142419999997</c:v>
                </c:pt>
                <c:pt idx="116">
                  <c:v>49.0686964</c:v>
                </c:pt>
                <c:pt idx="117">
                  <c:v>49.489852509999999</c:v>
                </c:pt>
                <c:pt idx="118">
                  <c:v>49.911079729999997</c:v>
                </c:pt>
                <c:pt idx="119">
                  <c:v>50.334719139999997</c:v>
                </c:pt>
                <c:pt idx="120">
                  <c:v>50.75922748</c:v>
                </c:pt>
                <c:pt idx="121">
                  <c:v>51.18290064</c:v>
                </c:pt>
                <c:pt idx="122">
                  <c:v>51.606643390000002</c:v>
                </c:pt>
                <c:pt idx="123">
                  <c:v>52.032264820000002</c:v>
                </c:pt>
                <c:pt idx="124">
                  <c:v>52.453527319999999</c:v>
                </c:pt>
                <c:pt idx="125">
                  <c:v>52.87660597</c:v>
                </c:pt>
                <c:pt idx="126">
                  <c:v>53.301383090000002</c:v>
                </c:pt>
                <c:pt idx="127">
                  <c:v>53.724776089999999</c:v>
                </c:pt>
                <c:pt idx="128">
                  <c:v>54.147295679999999</c:v>
                </c:pt>
                <c:pt idx="129">
                  <c:v>54.570699740000002</c:v>
                </c:pt>
                <c:pt idx="130">
                  <c:v>54.99381417</c:v>
                </c:pt>
                <c:pt idx="131">
                  <c:v>55.41596277</c:v>
                </c:pt>
                <c:pt idx="132">
                  <c:v>55.839713430000003</c:v>
                </c:pt>
                <c:pt idx="133">
                  <c:v>56.26344649</c:v>
                </c:pt>
                <c:pt idx="134">
                  <c:v>56.685655609999998</c:v>
                </c:pt>
                <c:pt idx="135">
                  <c:v>57.108496959999997</c:v>
                </c:pt>
                <c:pt idx="136">
                  <c:v>57.53288045</c:v>
                </c:pt>
                <c:pt idx="137">
                  <c:v>57.955067579999998</c:v>
                </c:pt>
                <c:pt idx="138">
                  <c:v>58.378414419999999</c:v>
                </c:pt>
                <c:pt idx="139">
                  <c:v>58.800730620000003</c:v>
                </c:pt>
                <c:pt idx="140">
                  <c:v>59.223379510000001</c:v>
                </c:pt>
                <c:pt idx="141">
                  <c:v>59.646944140000002</c:v>
                </c:pt>
                <c:pt idx="142">
                  <c:v>60.071149990000002</c:v>
                </c:pt>
                <c:pt idx="143">
                  <c:v>60.494565510000001</c:v>
                </c:pt>
                <c:pt idx="144">
                  <c:v>60.916926019999998</c:v>
                </c:pt>
                <c:pt idx="145">
                  <c:v>61.339714729999997</c:v>
                </c:pt>
                <c:pt idx="146">
                  <c:v>61.763147060000001</c:v>
                </c:pt>
                <c:pt idx="147">
                  <c:v>62.18648065</c:v>
                </c:pt>
                <c:pt idx="148">
                  <c:v>62.609467330000001</c:v>
                </c:pt>
                <c:pt idx="149">
                  <c:v>63.033211289999997</c:v>
                </c:pt>
                <c:pt idx="150">
                  <c:v>63.456008580000002</c:v>
                </c:pt>
                <c:pt idx="151">
                  <c:v>63.879153010000003</c:v>
                </c:pt>
                <c:pt idx="152">
                  <c:v>64.303187840000007</c:v>
                </c:pt>
                <c:pt idx="153">
                  <c:v>64.726438220000006</c:v>
                </c:pt>
                <c:pt idx="154">
                  <c:v>65.14927213</c:v>
                </c:pt>
                <c:pt idx="155">
                  <c:v>65.572194710000005</c:v>
                </c:pt>
                <c:pt idx="156">
                  <c:v>65.995318060000002</c:v>
                </c:pt>
                <c:pt idx="157">
                  <c:v>66.418084059999998</c:v>
                </c:pt>
                <c:pt idx="158">
                  <c:v>66.840790589999997</c:v>
                </c:pt>
                <c:pt idx="159">
                  <c:v>67.263846060000006</c:v>
                </c:pt>
                <c:pt idx="160">
                  <c:v>67.687540440000006</c:v>
                </c:pt>
                <c:pt idx="161">
                  <c:v>68.110419829999998</c:v>
                </c:pt>
                <c:pt idx="162">
                  <c:v>68.533954190000003</c:v>
                </c:pt>
                <c:pt idx="163">
                  <c:v>68.957640229999996</c:v>
                </c:pt>
                <c:pt idx="164">
                  <c:v>69.380718799999997</c:v>
                </c:pt>
                <c:pt idx="165">
                  <c:v>69.803868859999994</c:v>
                </c:pt>
                <c:pt idx="166">
                  <c:v>70.227134680000006</c:v>
                </c:pt>
                <c:pt idx="167">
                  <c:v>70.649651590000005</c:v>
                </c:pt>
                <c:pt idx="168">
                  <c:v>71.07214012</c:v>
                </c:pt>
                <c:pt idx="169">
                  <c:v>71.495687559999993</c:v>
                </c:pt>
                <c:pt idx="170">
                  <c:v>71.918446079999995</c:v>
                </c:pt>
                <c:pt idx="171">
                  <c:v>72.341712200000003</c:v>
                </c:pt>
                <c:pt idx="172">
                  <c:v>72.765229189999999</c:v>
                </c:pt>
                <c:pt idx="173">
                  <c:v>73.188197400000007</c:v>
                </c:pt>
                <c:pt idx="174">
                  <c:v>73.610637690000004</c:v>
                </c:pt>
                <c:pt idx="175">
                  <c:v>74.033805200000003</c:v>
                </c:pt>
                <c:pt idx="176">
                  <c:v>74.457384750000003</c:v>
                </c:pt>
                <c:pt idx="177">
                  <c:v>74.879489370000002</c:v>
                </c:pt>
                <c:pt idx="178">
                  <c:v>75.303372769999996</c:v>
                </c:pt>
                <c:pt idx="179">
                  <c:v>75.727511840000005</c:v>
                </c:pt>
                <c:pt idx="180">
                  <c:v>76.150483820000005</c:v>
                </c:pt>
                <c:pt idx="181">
                  <c:v>76.573559739999993</c:v>
                </c:pt>
                <c:pt idx="182">
                  <c:v>76.996511260000005</c:v>
                </c:pt>
                <c:pt idx="183">
                  <c:v>77.419274430000002</c:v>
                </c:pt>
                <c:pt idx="184">
                  <c:v>77.842687240000004</c:v>
                </c:pt>
                <c:pt idx="185">
                  <c:v>78.264875160000003</c:v>
                </c:pt>
                <c:pt idx="186">
                  <c:v>78.689111830000002</c:v>
                </c:pt>
                <c:pt idx="187">
                  <c:v>79.112048669999993</c:v>
                </c:pt>
                <c:pt idx="188">
                  <c:v>79.535378309999999</c:v>
                </c:pt>
                <c:pt idx="189">
                  <c:v>79.958602299999995</c:v>
                </c:pt>
                <c:pt idx="190">
                  <c:v>80.380524059999999</c:v>
                </c:pt>
                <c:pt idx="191">
                  <c:v>80.804404539999993</c:v>
                </c:pt>
                <c:pt idx="192">
                  <c:v>81.228096660000006</c:v>
                </c:pt>
                <c:pt idx="193">
                  <c:v>81.650636129999995</c:v>
                </c:pt>
                <c:pt idx="194">
                  <c:v>82.074376830000006</c:v>
                </c:pt>
                <c:pt idx="195">
                  <c:v>82.497333699999999</c:v>
                </c:pt>
                <c:pt idx="196">
                  <c:v>82.920555469999996</c:v>
                </c:pt>
                <c:pt idx="197">
                  <c:v>83.343558680000001</c:v>
                </c:pt>
                <c:pt idx="198">
                  <c:v>83.766734069999998</c:v>
                </c:pt>
              </c:numCache>
            </c:numRef>
          </c:xVal>
          <c:yVal>
            <c:numRef>
              <c:f>Pzz!$P$3:$P$202</c:f>
              <c:numCache>
                <c:formatCode>General</c:formatCode>
                <c:ptCount val="200"/>
                <c:pt idx="0">
                  <c:v>-1.8278906000000001E-2</c:v>
                </c:pt>
                <c:pt idx="1">
                  <c:v>-1.3836257636</c:v>
                </c:pt>
                <c:pt idx="2">
                  <c:v>-2.1409455375999999</c:v>
                </c:pt>
                <c:pt idx="3">
                  <c:v>-2.2999001212999999</c:v>
                </c:pt>
                <c:pt idx="4">
                  <c:v>-2.5791684317999999</c:v>
                </c:pt>
                <c:pt idx="5">
                  <c:v>-3.0560720891000002</c:v>
                </c:pt>
                <c:pt idx="6">
                  <c:v>-2.6395588975000002</c:v>
                </c:pt>
                <c:pt idx="7">
                  <c:v>-2.7630641574000001</c:v>
                </c:pt>
                <c:pt idx="8">
                  <c:v>-2.7406508603000002</c:v>
                </c:pt>
                <c:pt idx="9">
                  <c:v>-2.8756493274000001</c:v>
                </c:pt>
                <c:pt idx="10">
                  <c:v>-2.5839024955999998</c:v>
                </c:pt>
                <c:pt idx="11">
                  <c:v>-3.0779150332</c:v>
                </c:pt>
                <c:pt idx="12">
                  <c:v>-3.3256331954</c:v>
                </c:pt>
                <c:pt idx="13">
                  <c:v>-3.2430455095999999</c:v>
                </c:pt>
                <c:pt idx="14">
                  <c:v>-3.4044470952000001</c:v>
                </c:pt>
                <c:pt idx="15">
                  <c:v>-3.5686426068000001</c:v>
                </c:pt>
                <c:pt idx="16">
                  <c:v>-3.7644249113999999</c:v>
                </c:pt>
                <c:pt idx="17">
                  <c:v>-3.8403424039999998</c:v>
                </c:pt>
                <c:pt idx="18">
                  <c:v>-3.8081597376</c:v>
                </c:pt>
                <c:pt idx="19">
                  <c:v>-3.9323294923000001</c:v>
                </c:pt>
                <c:pt idx="20">
                  <c:v>-4.0932285730000002</c:v>
                </c:pt>
                <c:pt idx="21">
                  <c:v>-3.9768052245000001</c:v>
                </c:pt>
                <c:pt idx="22">
                  <c:v>-4.0729370361999999</c:v>
                </c:pt>
                <c:pt idx="23">
                  <c:v>-4.0092896275000003</c:v>
                </c:pt>
                <c:pt idx="24">
                  <c:v>-3.9659606743000002</c:v>
                </c:pt>
                <c:pt idx="25">
                  <c:v>-3.6571317082000001</c:v>
                </c:pt>
                <c:pt idx="26">
                  <c:v>-3.7820032123999998</c:v>
                </c:pt>
                <c:pt idx="27">
                  <c:v>-3.6793221295</c:v>
                </c:pt>
                <c:pt idx="28">
                  <c:v>-3.7461735100000002</c:v>
                </c:pt>
                <c:pt idx="29">
                  <c:v>-3.3817678471999999</c:v>
                </c:pt>
                <c:pt idx="30">
                  <c:v>-3.4619485321000001</c:v>
                </c:pt>
                <c:pt idx="31">
                  <c:v>-3.1445104347999999</c:v>
                </c:pt>
                <c:pt idx="32">
                  <c:v>-2.8834540882000002</c:v>
                </c:pt>
                <c:pt idx="33">
                  <c:v>-2.6290187193999999</c:v>
                </c:pt>
                <c:pt idx="34">
                  <c:v>-2.2952052582000002</c:v>
                </c:pt>
                <c:pt idx="35">
                  <c:v>-2.1784347104999999</c:v>
                </c:pt>
                <c:pt idx="36">
                  <c:v>-2.0647546836999999</c:v>
                </c:pt>
                <c:pt idx="37">
                  <c:v>-1.8669655025</c:v>
                </c:pt>
                <c:pt idx="38">
                  <c:v>-1.4921538196999999</c:v>
                </c:pt>
                <c:pt idx="39">
                  <c:v>-1.1401969482000001</c:v>
                </c:pt>
                <c:pt idx="40">
                  <c:v>-1.2554379028</c:v>
                </c:pt>
                <c:pt idx="41">
                  <c:v>-0.97858599889999998</c:v>
                </c:pt>
                <c:pt idx="42">
                  <c:v>-0.78518938189999998</c:v>
                </c:pt>
                <c:pt idx="43">
                  <c:v>-0.91026190730000001</c:v>
                </c:pt>
                <c:pt idx="44">
                  <c:v>-0.88779253400000002</c:v>
                </c:pt>
                <c:pt idx="45">
                  <c:v>-0.7431219724</c:v>
                </c:pt>
                <c:pt idx="46">
                  <c:v>-0.76043650640000005</c:v>
                </c:pt>
                <c:pt idx="47">
                  <c:v>-0.68066456890000004</c:v>
                </c:pt>
                <c:pt idx="48">
                  <c:v>-0.89934388710000002</c:v>
                </c:pt>
                <c:pt idx="49">
                  <c:v>-1.0395592317</c:v>
                </c:pt>
                <c:pt idx="50">
                  <c:v>-1.2937815110999999</c:v>
                </c:pt>
                <c:pt idx="51">
                  <c:v>-1.3485850672999999</c:v>
                </c:pt>
                <c:pt idx="52">
                  <c:v>-1.5448933489000001</c:v>
                </c:pt>
                <c:pt idx="53">
                  <c:v>-1.8251458577999999</c:v>
                </c:pt>
                <c:pt idx="54">
                  <c:v>-2.3010170692999998</c:v>
                </c:pt>
                <c:pt idx="55">
                  <c:v>-2.6014090861999999</c:v>
                </c:pt>
                <c:pt idx="56">
                  <c:v>-2.5983602162000001</c:v>
                </c:pt>
                <c:pt idx="57">
                  <c:v>-2.817139514</c:v>
                </c:pt>
                <c:pt idx="58">
                  <c:v>-3.0125977763999998</c:v>
                </c:pt>
                <c:pt idx="59">
                  <c:v>-3.0300948883999999</c:v>
                </c:pt>
                <c:pt idx="60">
                  <c:v>-3.2599521466999999</c:v>
                </c:pt>
                <c:pt idx="61">
                  <c:v>-3.4300141021999999</c:v>
                </c:pt>
                <c:pt idx="62">
                  <c:v>-3.8403489865</c:v>
                </c:pt>
                <c:pt idx="63">
                  <c:v>-4.0103790462999998</c:v>
                </c:pt>
                <c:pt idx="64">
                  <c:v>-4.1495380184000004</c:v>
                </c:pt>
                <c:pt idx="65">
                  <c:v>-4.4551087004000003</c:v>
                </c:pt>
                <c:pt idx="66">
                  <c:v>-4.5973487401000002</c:v>
                </c:pt>
                <c:pt idx="67">
                  <c:v>-4.6540875601999998</c:v>
                </c:pt>
                <c:pt idx="68">
                  <c:v>-4.6033852514999998</c:v>
                </c:pt>
                <c:pt idx="69">
                  <c:v>-4.8039901859</c:v>
                </c:pt>
                <c:pt idx="70">
                  <c:v>-4.4145179472000002</c:v>
                </c:pt>
                <c:pt idx="71">
                  <c:v>-4.4923839364000004</c:v>
                </c:pt>
                <c:pt idx="72">
                  <c:v>-4.6038805613999996</c:v>
                </c:pt>
                <c:pt idx="73">
                  <c:v>-4.7348794937000003</c:v>
                </c:pt>
                <c:pt idx="74">
                  <c:v>-4.8996595602999999</c:v>
                </c:pt>
                <c:pt idx="75">
                  <c:v>-4.8635833235000003</c:v>
                </c:pt>
                <c:pt idx="76">
                  <c:v>-4.7903298929</c:v>
                </c:pt>
                <c:pt idx="77">
                  <c:v>-4.7283786494999998</c:v>
                </c:pt>
                <c:pt idx="78">
                  <c:v>-3.9075833411000001</c:v>
                </c:pt>
                <c:pt idx="79">
                  <c:v>-3.9919483682000001</c:v>
                </c:pt>
                <c:pt idx="80">
                  <c:v>-3.7561111055</c:v>
                </c:pt>
                <c:pt idx="81">
                  <c:v>-3.6837215924</c:v>
                </c:pt>
                <c:pt idx="82">
                  <c:v>-3.3536567779999999</c:v>
                </c:pt>
                <c:pt idx="83">
                  <c:v>-3.6214795953999999</c:v>
                </c:pt>
                <c:pt idx="84">
                  <c:v>-3.9072303762999998</c:v>
                </c:pt>
                <c:pt idx="85">
                  <c:v>-3.6368715857999998</c:v>
                </c:pt>
                <c:pt idx="86">
                  <c:v>-3.9068325115000002</c:v>
                </c:pt>
                <c:pt idx="87">
                  <c:v>-3.6506797946999998</c:v>
                </c:pt>
                <c:pt idx="88">
                  <c:v>-3.4574756470999999</c:v>
                </c:pt>
                <c:pt idx="89">
                  <c:v>-3.6966920971000001</c:v>
                </c:pt>
                <c:pt idx="90">
                  <c:v>-3.4771718237</c:v>
                </c:pt>
                <c:pt idx="91">
                  <c:v>-3.6287517249999999</c:v>
                </c:pt>
                <c:pt idx="92">
                  <c:v>-3.5651081003999998</c:v>
                </c:pt>
                <c:pt idx="93">
                  <c:v>-3.6085815282000002</c:v>
                </c:pt>
                <c:pt idx="94">
                  <c:v>-4.0347483884999997</c:v>
                </c:pt>
                <c:pt idx="95">
                  <c:v>-3.8861503280999998</c:v>
                </c:pt>
                <c:pt idx="96">
                  <c:v>-4.1669915582000003</c:v>
                </c:pt>
                <c:pt idx="97">
                  <c:v>-4.2346238530000004</c:v>
                </c:pt>
                <c:pt idx="98">
                  <c:v>-4.5392239657999998</c:v>
                </c:pt>
                <c:pt idx="99">
                  <c:v>-4.6807314910000004</c:v>
                </c:pt>
                <c:pt idx="100">
                  <c:v>-4.8318392841</c:v>
                </c:pt>
                <c:pt idx="101">
                  <c:v>-4.9397927138000002</c:v>
                </c:pt>
                <c:pt idx="102">
                  <c:v>-4.3227310972000001</c:v>
                </c:pt>
                <c:pt idx="103">
                  <c:v>-4.4012048083000002</c:v>
                </c:pt>
                <c:pt idx="104">
                  <c:v>-3.8539061355999999</c:v>
                </c:pt>
                <c:pt idx="105">
                  <c:v>-4.0433941581999999</c:v>
                </c:pt>
                <c:pt idx="106">
                  <c:v>-4.1748448899000001</c:v>
                </c:pt>
                <c:pt idx="107">
                  <c:v>-4.0147249712999997</c:v>
                </c:pt>
                <c:pt idx="108">
                  <c:v>-3.7756564110999999</c:v>
                </c:pt>
                <c:pt idx="109">
                  <c:v>-3.6008954465</c:v>
                </c:pt>
                <c:pt idx="110">
                  <c:v>-3.4541257616999999</c:v>
                </c:pt>
                <c:pt idx="111">
                  <c:v>-3.1962451468999999</c:v>
                </c:pt>
                <c:pt idx="112">
                  <c:v>-3.0570170498999998</c:v>
                </c:pt>
                <c:pt idx="113">
                  <c:v>-3.098740163</c:v>
                </c:pt>
                <c:pt idx="114">
                  <c:v>-3.1257917989999999</c:v>
                </c:pt>
                <c:pt idx="115">
                  <c:v>-3.3289323466999998</c:v>
                </c:pt>
                <c:pt idx="116">
                  <c:v>-3.2258992511</c:v>
                </c:pt>
                <c:pt idx="117">
                  <c:v>-3.3851859059999998</c:v>
                </c:pt>
                <c:pt idx="118">
                  <c:v>-3.6656625614</c:v>
                </c:pt>
                <c:pt idx="119">
                  <c:v>-3.9307576064999998</c:v>
                </c:pt>
                <c:pt idx="120">
                  <c:v>-3.9022579865</c:v>
                </c:pt>
                <c:pt idx="121">
                  <c:v>-4.1695286660999997</c:v>
                </c:pt>
                <c:pt idx="122">
                  <c:v>-4.2419173621999997</c:v>
                </c:pt>
                <c:pt idx="123">
                  <c:v>-4.1535008594000002</c:v>
                </c:pt>
                <c:pt idx="124">
                  <c:v>-3.9553590604000002</c:v>
                </c:pt>
                <c:pt idx="125">
                  <c:v>-3.6510089880000001</c:v>
                </c:pt>
                <c:pt idx="126">
                  <c:v>-3.6376734979999998</c:v>
                </c:pt>
                <c:pt idx="127">
                  <c:v>-3.1275992544000002</c:v>
                </c:pt>
                <c:pt idx="128">
                  <c:v>-2.9049870872999999</c:v>
                </c:pt>
                <c:pt idx="129">
                  <c:v>-2.1150082856000001</c:v>
                </c:pt>
                <c:pt idx="130">
                  <c:v>-1.6374037923</c:v>
                </c:pt>
                <c:pt idx="131">
                  <c:v>-1.6840645687</c:v>
                </c:pt>
                <c:pt idx="132">
                  <c:v>-1.0195529949</c:v>
                </c:pt>
                <c:pt idx="133">
                  <c:v>-0.74271930269999997</c:v>
                </c:pt>
                <c:pt idx="134">
                  <c:v>-0.3896145171</c:v>
                </c:pt>
                <c:pt idx="135">
                  <c:v>-0.16721108600000001</c:v>
                </c:pt>
                <c:pt idx="136">
                  <c:v>0.11031962300000001</c:v>
                </c:pt>
                <c:pt idx="137">
                  <c:v>0.50092460459999999</c:v>
                </c:pt>
                <c:pt idx="138">
                  <c:v>0.84991520229999995</c:v>
                </c:pt>
                <c:pt idx="139">
                  <c:v>0.96266231719999995</c:v>
                </c:pt>
                <c:pt idx="140">
                  <c:v>1.6766414434000001</c:v>
                </c:pt>
                <c:pt idx="141">
                  <c:v>1.9153439501</c:v>
                </c:pt>
                <c:pt idx="142">
                  <c:v>1.9768612243999999</c:v>
                </c:pt>
                <c:pt idx="143">
                  <c:v>2.2397458166000002</c:v>
                </c:pt>
                <c:pt idx="144">
                  <c:v>2.5484242582999999</c:v>
                </c:pt>
                <c:pt idx="145">
                  <c:v>2.8088994169000001</c:v>
                </c:pt>
                <c:pt idx="146">
                  <c:v>3.0511050015999999</c:v>
                </c:pt>
                <c:pt idx="147">
                  <c:v>3.3701029444000001</c:v>
                </c:pt>
                <c:pt idx="148">
                  <c:v>3.4135123016</c:v>
                </c:pt>
                <c:pt idx="149">
                  <c:v>3.8339200933000002</c:v>
                </c:pt>
                <c:pt idx="150">
                  <c:v>4.1394416535999996</c:v>
                </c:pt>
                <c:pt idx="151">
                  <c:v>4.4584659548000003</c:v>
                </c:pt>
                <c:pt idx="152">
                  <c:v>4.5068229922</c:v>
                </c:pt>
                <c:pt idx="153">
                  <c:v>4.6625319422000002</c:v>
                </c:pt>
                <c:pt idx="154">
                  <c:v>4.9727314701000003</c:v>
                </c:pt>
                <c:pt idx="155">
                  <c:v>5.1810532746</c:v>
                </c:pt>
                <c:pt idx="156">
                  <c:v>5.2878080872000002</c:v>
                </c:pt>
                <c:pt idx="157">
                  <c:v>5.4228460359000001</c:v>
                </c:pt>
                <c:pt idx="158">
                  <c:v>5.6764553789000001</c:v>
                </c:pt>
                <c:pt idx="159">
                  <c:v>5.8695957613000003</c:v>
                </c:pt>
                <c:pt idx="160">
                  <c:v>5.8672705539000001</c:v>
                </c:pt>
                <c:pt idx="161">
                  <c:v>5.9365266358</c:v>
                </c:pt>
                <c:pt idx="162">
                  <c:v>6.1650645374000002</c:v>
                </c:pt>
                <c:pt idx="163">
                  <c:v>6.3852605115000003</c:v>
                </c:pt>
                <c:pt idx="164">
                  <c:v>6.4643208335000004</c:v>
                </c:pt>
                <c:pt idx="165">
                  <c:v>6.6779888537999996</c:v>
                </c:pt>
                <c:pt idx="166">
                  <c:v>6.8031525130999997</c:v>
                </c:pt>
                <c:pt idx="167">
                  <c:v>6.9221944489</c:v>
                </c:pt>
                <c:pt idx="168">
                  <c:v>6.9976847342999999</c:v>
                </c:pt>
                <c:pt idx="169">
                  <c:v>6.8329096394000004</c:v>
                </c:pt>
                <c:pt idx="170">
                  <c:v>7.1201746738000002</c:v>
                </c:pt>
                <c:pt idx="171">
                  <c:v>7.2416278412999997</c:v>
                </c:pt>
                <c:pt idx="172">
                  <c:v>7.2541914125</c:v>
                </c:pt>
                <c:pt idx="173">
                  <c:v>7.3727550735999996</c:v>
                </c:pt>
                <c:pt idx="174">
                  <c:v>7.3101934579999996</c:v>
                </c:pt>
                <c:pt idx="175">
                  <c:v>7.4877990435999999</c:v>
                </c:pt>
                <c:pt idx="176">
                  <c:v>7.4233133417000001</c:v>
                </c:pt>
                <c:pt idx="177">
                  <c:v>7.3781265744000004</c:v>
                </c:pt>
                <c:pt idx="178">
                  <c:v>7.4325139907000004</c:v>
                </c:pt>
                <c:pt idx="179">
                  <c:v>7.3400998679000002</c:v>
                </c:pt>
                <c:pt idx="180">
                  <c:v>7.2246200883</c:v>
                </c:pt>
                <c:pt idx="181">
                  <c:v>7.1937087994000004</c:v>
                </c:pt>
                <c:pt idx="182">
                  <c:v>7.1859969820999998</c:v>
                </c:pt>
                <c:pt idx="183">
                  <c:v>6.8049937681000001</c:v>
                </c:pt>
                <c:pt idx="184">
                  <c:v>6.5795943137000004</c:v>
                </c:pt>
                <c:pt idx="185">
                  <c:v>6.1461652913</c:v>
                </c:pt>
                <c:pt idx="186">
                  <c:v>5.8116191363</c:v>
                </c:pt>
                <c:pt idx="187">
                  <c:v>5.4404602199000003</c:v>
                </c:pt>
                <c:pt idx="188">
                  <c:v>4.7694830051999997</c:v>
                </c:pt>
                <c:pt idx="189">
                  <c:v>4.1716683428000003</c:v>
                </c:pt>
                <c:pt idx="190">
                  <c:v>3.5102410565</c:v>
                </c:pt>
                <c:pt idx="191">
                  <c:v>2.9161695744</c:v>
                </c:pt>
                <c:pt idx="192">
                  <c:v>2.4506807204999999</c:v>
                </c:pt>
                <c:pt idx="193">
                  <c:v>1.8893961146</c:v>
                </c:pt>
                <c:pt idx="194">
                  <c:v>1.371309144</c:v>
                </c:pt>
                <c:pt idx="195">
                  <c:v>0.97014252629999997</c:v>
                </c:pt>
                <c:pt idx="196">
                  <c:v>0.79884262829999997</c:v>
                </c:pt>
                <c:pt idx="197">
                  <c:v>0.33013429129999999</c:v>
                </c:pt>
                <c:pt idx="198">
                  <c:v>4.8881173299999997E-2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D9E-4241-83B8-24B330B15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325896"/>
        <c:axId val="662324584"/>
      </c:scatterChart>
      <c:valAx>
        <c:axId val="662325896"/>
        <c:scaling>
          <c:orientation val="minMax"/>
          <c:max val="9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2324584"/>
        <c:crosses val="autoZero"/>
        <c:crossBetween val="midCat"/>
        <c:majorUnit val="10"/>
      </c:valAx>
      <c:valAx>
        <c:axId val="662324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Pzz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2325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0.8 km/s 64 Grains HEA</a:t>
            </a:r>
            <a:r>
              <a:rPr lang="de-DE" baseline="0"/>
              <a:t> Pshear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PShear!$A$1</c:f>
              <c:strCache>
                <c:ptCount val="1"/>
                <c:pt idx="0">
                  <c:v>10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PShear!$A$3:$A$202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0.31112088900000001</c:v>
                </c:pt>
                <c:pt idx="2">
                  <c:v>0.62285326500000004</c:v>
                </c:pt>
                <c:pt idx="3">
                  <c:v>0.94104419699999997</c:v>
                </c:pt>
                <c:pt idx="4">
                  <c:v>1.255373662</c:v>
                </c:pt>
                <c:pt idx="5">
                  <c:v>1.569896577</c:v>
                </c:pt>
                <c:pt idx="6">
                  <c:v>1.8847493369999999</c:v>
                </c:pt>
                <c:pt idx="7">
                  <c:v>2.1996815459999999</c:v>
                </c:pt>
                <c:pt idx="8">
                  <c:v>2.514515169</c:v>
                </c:pt>
                <c:pt idx="9">
                  <c:v>2.828747108</c:v>
                </c:pt>
                <c:pt idx="10">
                  <c:v>3.143240166</c:v>
                </c:pt>
                <c:pt idx="11">
                  <c:v>3.4576653849999999</c:v>
                </c:pt>
                <c:pt idx="12">
                  <c:v>3.7722900940000001</c:v>
                </c:pt>
                <c:pt idx="13">
                  <c:v>4.0864428410000002</c:v>
                </c:pt>
                <c:pt idx="14">
                  <c:v>4.4010405749999997</c:v>
                </c:pt>
                <c:pt idx="15">
                  <c:v>4.7163056320000001</c:v>
                </c:pt>
                <c:pt idx="16">
                  <c:v>5.0307766689999998</c:v>
                </c:pt>
                <c:pt idx="17">
                  <c:v>5.3446015170000001</c:v>
                </c:pt>
                <c:pt idx="18">
                  <c:v>5.6593029650000002</c:v>
                </c:pt>
                <c:pt idx="19">
                  <c:v>5.9743972459999997</c:v>
                </c:pt>
                <c:pt idx="20">
                  <c:v>6.2894357589999998</c:v>
                </c:pt>
                <c:pt idx="21">
                  <c:v>6.603770055</c:v>
                </c:pt>
                <c:pt idx="22">
                  <c:v>6.9179629279999997</c:v>
                </c:pt>
                <c:pt idx="23">
                  <c:v>7.2324384310000003</c:v>
                </c:pt>
                <c:pt idx="24">
                  <c:v>7.5473556850000003</c:v>
                </c:pt>
                <c:pt idx="25">
                  <c:v>7.8624111079999999</c:v>
                </c:pt>
                <c:pt idx="26">
                  <c:v>8.1762375079999998</c:v>
                </c:pt>
                <c:pt idx="27">
                  <c:v>8.4903338470000005</c:v>
                </c:pt>
                <c:pt idx="28">
                  <c:v>8.8054073969999997</c:v>
                </c:pt>
                <c:pt idx="29">
                  <c:v>9.1206820569999998</c:v>
                </c:pt>
                <c:pt idx="30">
                  <c:v>9.4353866190000009</c:v>
                </c:pt>
                <c:pt idx="31">
                  <c:v>9.7496251209999993</c:v>
                </c:pt>
                <c:pt idx="32">
                  <c:v>10.064248709999999</c:v>
                </c:pt>
                <c:pt idx="33">
                  <c:v>10.379547759999999</c:v>
                </c:pt>
                <c:pt idx="34">
                  <c:v>10.69490609</c:v>
                </c:pt>
                <c:pt idx="35">
                  <c:v>11.00886058</c:v>
                </c:pt>
                <c:pt idx="36">
                  <c:v>11.32361452</c:v>
                </c:pt>
                <c:pt idx="37">
                  <c:v>11.63771839</c:v>
                </c:pt>
                <c:pt idx="38">
                  <c:v>11.95238047</c:v>
                </c:pt>
                <c:pt idx="39">
                  <c:v>12.267306120000001</c:v>
                </c:pt>
                <c:pt idx="40">
                  <c:v>12.581440020000001</c:v>
                </c:pt>
                <c:pt idx="41">
                  <c:v>12.896138219999999</c:v>
                </c:pt>
                <c:pt idx="42">
                  <c:v>13.21066658</c:v>
                </c:pt>
                <c:pt idx="43">
                  <c:v>13.52542837</c:v>
                </c:pt>
                <c:pt idx="44">
                  <c:v>13.840153470000001</c:v>
                </c:pt>
                <c:pt idx="45">
                  <c:v>14.155224309999999</c:v>
                </c:pt>
                <c:pt idx="46">
                  <c:v>14.469054570000001</c:v>
                </c:pt>
                <c:pt idx="47">
                  <c:v>14.78302032</c:v>
                </c:pt>
                <c:pt idx="48">
                  <c:v>15.097614849999999</c:v>
                </c:pt>
                <c:pt idx="49">
                  <c:v>15.412829139999999</c:v>
                </c:pt>
                <c:pt idx="50">
                  <c:v>15.727360450000001</c:v>
                </c:pt>
                <c:pt idx="51">
                  <c:v>16.04176258</c:v>
                </c:pt>
                <c:pt idx="52">
                  <c:v>16.356029339999999</c:v>
                </c:pt>
                <c:pt idx="53">
                  <c:v>16.670744119999998</c:v>
                </c:pt>
                <c:pt idx="54">
                  <c:v>16.986275419999998</c:v>
                </c:pt>
                <c:pt idx="55">
                  <c:v>17.300893670000001</c:v>
                </c:pt>
                <c:pt idx="56">
                  <c:v>17.615998279999999</c:v>
                </c:pt>
                <c:pt idx="57">
                  <c:v>17.930366660000001</c:v>
                </c:pt>
                <c:pt idx="58">
                  <c:v>18.244386519999999</c:v>
                </c:pt>
                <c:pt idx="59">
                  <c:v>18.55906817</c:v>
                </c:pt>
                <c:pt idx="60">
                  <c:v>18.873373399999998</c:v>
                </c:pt>
                <c:pt idx="61">
                  <c:v>19.187646919999999</c:v>
                </c:pt>
                <c:pt idx="62">
                  <c:v>19.502696669999999</c:v>
                </c:pt>
                <c:pt idx="63">
                  <c:v>19.817413080000001</c:v>
                </c:pt>
                <c:pt idx="64">
                  <c:v>20.13143694</c:v>
                </c:pt>
                <c:pt idx="65">
                  <c:v>20.446026280000002</c:v>
                </c:pt>
                <c:pt idx="66">
                  <c:v>20.760797820000001</c:v>
                </c:pt>
                <c:pt idx="67">
                  <c:v>21.075360809999999</c:v>
                </c:pt>
                <c:pt idx="68">
                  <c:v>21.390554640000001</c:v>
                </c:pt>
                <c:pt idx="69">
                  <c:v>21.704986300000002</c:v>
                </c:pt>
                <c:pt idx="70">
                  <c:v>22.019368480000001</c:v>
                </c:pt>
                <c:pt idx="71">
                  <c:v>22.333985850000001</c:v>
                </c:pt>
                <c:pt idx="72">
                  <c:v>22.648982820000001</c:v>
                </c:pt>
                <c:pt idx="73">
                  <c:v>22.963651909999999</c:v>
                </c:pt>
                <c:pt idx="74">
                  <c:v>23.277855349999999</c:v>
                </c:pt>
                <c:pt idx="75">
                  <c:v>23.592602079999999</c:v>
                </c:pt>
                <c:pt idx="76">
                  <c:v>23.907546119999999</c:v>
                </c:pt>
                <c:pt idx="77">
                  <c:v>24.221625110000002</c:v>
                </c:pt>
                <c:pt idx="78">
                  <c:v>24.53697313</c:v>
                </c:pt>
                <c:pt idx="79">
                  <c:v>24.85149037</c:v>
                </c:pt>
                <c:pt idx="80">
                  <c:v>25.16511165</c:v>
                </c:pt>
                <c:pt idx="81">
                  <c:v>25.480245750000002</c:v>
                </c:pt>
                <c:pt idx="82">
                  <c:v>25.794685659999999</c:v>
                </c:pt>
                <c:pt idx="83">
                  <c:v>26.109314269999999</c:v>
                </c:pt>
                <c:pt idx="84">
                  <c:v>26.424361879999999</c:v>
                </c:pt>
                <c:pt idx="85">
                  <c:v>26.738541290000001</c:v>
                </c:pt>
                <c:pt idx="86">
                  <c:v>27.052768530000002</c:v>
                </c:pt>
                <c:pt idx="87">
                  <c:v>27.367217270000001</c:v>
                </c:pt>
                <c:pt idx="88">
                  <c:v>27.682535590000001</c:v>
                </c:pt>
                <c:pt idx="89">
                  <c:v>27.997442299999999</c:v>
                </c:pt>
                <c:pt idx="90">
                  <c:v>28.311944090000001</c:v>
                </c:pt>
                <c:pt idx="91">
                  <c:v>28.626377730000002</c:v>
                </c:pt>
                <c:pt idx="92">
                  <c:v>28.941033340000001</c:v>
                </c:pt>
                <c:pt idx="93">
                  <c:v>29.255718649999999</c:v>
                </c:pt>
                <c:pt idx="94">
                  <c:v>29.570710510000001</c:v>
                </c:pt>
                <c:pt idx="95">
                  <c:v>29.885336639999998</c:v>
                </c:pt>
                <c:pt idx="96">
                  <c:v>30.200025969999999</c:v>
                </c:pt>
                <c:pt idx="97">
                  <c:v>30.514477419999999</c:v>
                </c:pt>
                <c:pt idx="98">
                  <c:v>30.828215180000001</c:v>
                </c:pt>
                <c:pt idx="99">
                  <c:v>31.14277912</c:v>
                </c:pt>
                <c:pt idx="100">
                  <c:v>31.45815923</c:v>
                </c:pt>
                <c:pt idx="101">
                  <c:v>31.773028199999999</c:v>
                </c:pt>
                <c:pt idx="102">
                  <c:v>32.086998680000001</c:v>
                </c:pt>
                <c:pt idx="103">
                  <c:v>32.400736170000002</c:v>
                </c:pt>
                <c:pt idx="104">
                  <c:v>32.715785160000003</c:v>
                </c:pt>
                <c:pt idx="105">
                  <c:v>33.030547210000002</c:v>
                </c:pt>
                <c:pt idx="106">
                  <c:v>33.344914449999997</c:v>
                </c:pt>
                <c:pt idx="107">
                  <c:v>33.65940398</c:v>
                </c:pt>
                <c:pt idx="108">
                  <c:v>33.974948079999997</c:v>
                </c:pt>
                <c:pt idx="109">
                  <c:v>34.289256119999997</c:v>
                </c:pt>
                <c:pt idx="110">
                  <c:v>34.603711699999998</c:v>
                </c:pt>
                <c:pt idx="111">
                  <c:v>34.918701140000003</c:v>
                </c:pt>
                <c:pt idx="112">
                  <c:v>35.232716859999996</c:v>
                </c:pt>
                <c:pt idx="113">
                  <c:v>35.548226880000001</c:v>
                </c:pt>
                <c:pt idx="114">
                  <c:v>35.863341089999999</c:v>
                </c:pt>
                <c:pt idx="115">
                  <c:v>36.176723789999997</c:v>
                </c:pt>
                <c:pt idx="116">
                  <c:v>36.491410989999999</c:v>
                </c:pt>
                <c:pt idx="117">
                  <c:v>36.806909820000001</c:v>
                </c:pt>
                <c:pt idx="118">
                  <c:v>37.120913129999998</c:v>
                </c:pt>
                <c:pt idx="119">
                  <c:v>37.435694079999998</c:v>
                </c:pt>
                <c:pt idx="120">
                  <c:v>37.750544359999999</c:v>
                </c:pt>
                <c:pt idx="121">
                  <c:v>38.064582729999998</c:v>
                </c:pt>
                <c:pt idx="122">
                  <c:v>38.379196759999999</c:v>
                </c:pt>
                <c:pt idx="123">
                  <c:v>38.693562059999998</c:v>
                </c:pt>
                <c:pt idx="124">
                  <c:v>39.008704350000002</c:v>
                </c:pt>
                <c:pt idx="125">
                  <c:v>39.324175089999997</c:v>
                </c:pt>
                <c:pt idx="126">
                  <c:v>39.63876338</c:v>
                </c:pt>
                <c:pt idx="127">
                  <c:v>39.952896789999997</c:v>
                </c:pt>
                <c:pt idx="128">
                  <c:v>40.267475279999999</c:v>
                </c:pt>
                <c:pt idx="129">
                  <c:v>40.582309879999997</c:v>
                </c:pt>
                <c:pt idx="130">
                  <c:v>40.89648407</c:v>
                </c:pt>
                <c:pt idx="131">
                  <c:v>41.210425149999999</c:v>
                </c:pt>
                <c:pt idx="132">
                  <c:v>41.525410239999999</c:v>
                </c:pt>
                <c:pt idx="133">
                  <c:v>41.839624450000002</c:v>
                </c:pt>
                <c:pt idx="134">
                  <c:v>42.154788779999997</c:v>
                </c:pt>
                <c:pt idx="135">
                  <c:v>42.469924229999997</c:v>
                </c:pt>
                <c:pt idx="136">
                  <c:v>42.784076169999999</c:v>
                </c:pt>
                <c:pt idx="137">
                  <c:v>43.098640709999998</c:v>
                </c:pt>
                <c:pt idx="138">
                  <c:v>43.413332429999997</c:v>
                </c:pt>
                <c:pt idx="139">
                  <c:v>43.728328820000002</c:v>
                </c:pt>
                <c:pt idx="140">
                  <c:v>44.043029420000003</c:v>
                </c:pt>
                <c:pt idx="141">
                  <c:v>44.356945289999999</c:v>
                </c:pt>
                <c:pt idx="142">
                  <c:v>44.672163070000003</c:v>
                </c:pt>
                <c:pt idx="143">
                  <c:v>44.987032880000001</c:v>
                </c:pt>
                <c:pt idx="144">
                  <c:v>45.30070817</c:v>
                </c:pt>
                <c:pt idx="145">
                  <c:v>45.615472009999998</c:v>
                </c:pt>
                <c:pt idx="146">
                  <c:v>45.930547300000001</c:v>
                </c:pt>
                <c:pt idx="147">
                  <c:v>46.244441729999998</c:v>
                </c:pt>
                <c:pt idx="148">
                  <c:v>46.558851779999998</c:v>
                </c:pt>
                <c:pt idx="149">
                  <c:v>46.873466559999997</c:v>
                </c:pt>
                <c:pt idx="150">
                  <c:v>47.18873189</c:v>
                </c:pt>
                <c:pt idx="151">
                  <c:v>47.503954810000003</c:v>
                </c:pt>
                <c:pt idx="152">
                  <c:v>47.817662259999999</c:v>
                </c:pt>
                <c:pt idx="153">
                  <c:v>48.132644929999998</c:v>
                </c:pt>
                <c:pt idx="154">
                  <c:v>48.4470186</c:v>
                </c:pt>
                <c:pt idx="155">
                  <c:v>48.761647189999998</c:v>
                </c:pt>
                <c:pt idx="156">
                  <c:v>49.076553990000001</c:v>
                </c:pt>
                <c:pt idx="157">
                  <c:v>49.39111596</c:v>
                </c:pt>
                <c:pt idx="158">
                  <c:v>49.705494250000001</c:v>
                </c:pt>
                <c:pt idx="159">
                  <c:v>50.020284050000001</c:v>
                </c:pt>
                <c:pt idx="160">
                  <c:v>50.334830439999998</c:v>
                </c:pt>
                <c:pt idx="161">
                  <c:v>50.649772169999999</c:v>
                </c:pt>
                <c:pt idx="162">
                  <c:v>50.964348399999999</c:v>
                </c:pt>
                <c:pt idx="163">
                  <c:v>51.278466549999997</c:v>
                </c:pt>
                <c:pt idx="164">
                  <c:v>51.594049650000002</c:v>
                </c:pt>
                <c:pt idx="165">
                  <c:v>51.908033719999999</c:v>
                </c:pt>
                <c:pt idx="166">
                  <c:v>52.22230467</c:v>
                </c:pt>
                <c:pt idx="167">
                  <c:v>52.537313279999999</c:v>
                </c:pt>
                <c:pt idx="168">
                  <c:v>52.850652089999997</c:v>
                </c:pt>
                <c:pt idx="169">
                  <c:v>53.166401299999997</c:v>
                </c:pt>
                <c:pt idx="170">
                  <c:v>53.481038210000001</c:v>
                </c:pt>
                <c:pt idx="171">
                  <c:v>53.795824349999997</c:v>
                </c:pt>
                <c:pt idx="172">
                  <c:v>54.111336340000001</c:v>
                </c:pt>
                <c:pt idx="173">
                  <c:v>54.426409499999998</c:v>
                </c:pt>
                <c:pt idx="174">
                  <c:v>54.741487110000001</c:v>
                </c:pt>
                <c:pt idx="175">
                  <c:v>55.055484030000002</c:v>
                </c:pt>
                <c:pt idx="176">
                  <c:v>55.369722160000002</c:v>
                </c:pt>
                <c:pt idx="177">
                  <c:v>55.684103469999997</c:v>
                </c:pt>
                <c:pt idx="178">
                  <c:v>55.997808429999999</c:v>
                </c:pt>
                <c:pt idx="179">
                  <c:v>56.311827520000001</c:v>
                </c:pt>
                <c:pt idx="180">
                  <c:v>56.625806369999999</c:v>
                </c:pt>
                <c:pt idx="181">
                  <c:v>56.940592070000001</c:v>
                </c:pt>
                <c:pt idx="182">
                  <c:v>57.255061499999996</c:v>
                </c:pt>
                <c:pt idx="183">
                  <c:v>57.570048460000002</c:v>
                </c:pt>
                <c:pt idx="184">
                  <c:v>57.884674840000002</c:v>
                </c:pt>
                <c:pt idx="185">
                  <c:v>58.19925765</c:v>
                </c:pt>
                <c:pt idx="186">
                  <c:v>58.515499640000002</c:v>
                </c:pt>
                <c:pt idx="187">
                  <c:v>58.830744559999999</c:v>
                </c:pt>
                <c:pt idx="188">
                  <c:v>59.143922570000001</c:v>
                </c:pt>
                <c:pt idx="189">
                  <c:v>59.457981650000001</c:v>
                </c:pt>
                <c:pt idx="190">
                  <c:v>59.773764210000003</c:v>
                </c:pt>
                <c:pt idx="191">
                  <c:v>60.089269880000003</c:v>
                </c:pt>
                <c:pt idx="192">
                  <c:v>60.402319140000003</c:v>
                </c:pt>
                <c:pt idx="193">
                  <c:v>60.716394229999999</c:v>
                </c:pt>
                <c:pt idx="194">
                  <c:v>61.031809209999999</c:v>
                </c:pt>
                <c:pt idx="195">
                  <c:v>61.34629442</c:v>
                </c:pt>
                <c:pt idx="196">
                  <c:v>61.660616910000002</c:v>
                </c:pt>
                <c:pt idx="197">
                  <c:v>61.975073649999999</c:v>
                </c:pt>
                <c:pt idx="198">
                  <c:v>62.290625660000003</c:v>
                </c:pt>
              </c:numCache>
            </c:numRef>
          </c:xVal>
          <c:yVal>
            <c:numRef>
              <c:f>PShear!$B$3:$B$202</c:f>
              <c:numCache>
                <c:formatCode>General</c:formatCode>
                <c:ptCount val="200"/>
                <c:pt idx="0">
                  <c:v>1.3423832456</c:v>
                </c:pt>
                <c:pt idx="1">
                  <c:v>2.4302480429000002</c:v>
                </c:pt>
                <c:pt idx="2">
                  <c:v>3.8097017569</c:v>
                </c:pt>
                <c:pt idx="3">
                  <c:v>2.2069868249</c:v>
                </c:pt>
                <c:pt idx="4">
                  <c:v>1.6289794992</c:v>
                </c:pt>
                <c:pt idx="5">
                  <c:v>1.4542770749</c:v>
                </c:pt>
                <c:pt idx="6">
                  <c:v>1.4516444501000001</c:v>
                </c:pt>
                <c:pt idx="7">
                  <c:v>1.2669456158000001</c:v>
                </c:pt>
                <c:pt idx="8">
                  <c:v>1.2076639425</c:v>
                </c:pt>
                <c:pt idx="9">
                  <c:v>1.2284324527999999</c:v>
                </c:pt>
                <c:pt idx="10">
                  <c:v>1.4604188481</c:v>
                </c:pt>
                <c:pt idx="11">
                  <c:v>1.6113237558</c:v>
                </c:pt>
                <c:pt idx="12">
                  <c:v>1.6623569139000001</c:v>
                </c:pt>
                <c:pt idx="13">
                  <c:v>1.6191092431</c:v>
                </c:pt>
                <c:pt idx="14">
                  <c:v>1.5762096018</c:v>
                </c:pt>
                <c:pt idx="15">
                  <c:v>1.5556115241999999</c:v>
                </c:pt>
                <c:pt idx="16">
                  <c:v>1.3587621255</c:v>
                </c:pt>
                <c:pt idx="17">
                  <c:v>1.3501347850000001</c:v>
                </c:pt>
                <c:pt idx="18">
                  <c:v>1.2352815777999999</c:v>
                </c:pt>
                <c:pt idx="19">
                  <c:v>1.2726037419</c:v>
                </c:pt>
                <c:pt idx="20">
                  <c:v>1.2221413315</c:v>
                </c:pt>
                <c:pt idx="21">
                  <c:v>1.2363785906</c:v>
                </c:pt>
                <c:pt idx="22">
                  <c:v>1.3279285211</c:v>
                </c:pt>
                <c:pt idx="23">
                  <c:v>1.418575044</c:v>
                </c:pt>
                <c:pt idx="24">
                  <c:v>1.3776533285999999</c:v>
                </c:pt>
                <c:pt idx="25">
                  <c:v>1.6440084807999999</c:v>
                </c:pt>
                <c:pt idx="26">
                  <c:v>1.4504133958000001</c:v>
                </c:pt>
                <c:pt idx="27">
                  <c:v>1.4325439347</c:v>
                </c:pt>
                <c:pt idx="28">
                  <c:v>1.4961782460999999</c:v>
                </c:pt>
                <c:pt idx="29">
                  <c:v>1.5897129125</c:v>
                </c:pt>
                <c:pt idx="30">
                  <c:v>1.5687635789000001</c:v>
                </c:pt>
                <c:pt idx="31">
                  <c:v>1.5062663301000001</c:v>
                </c:pt>
                <c:pt idx="32">
                  <c:v>1.5905530661</c:v>
                </c:pt>
                <c:pt idx="33">
                  <c:v>1.5935742659000001</c:v>
                </c:pt>
                <c:pt idx="34">
                  <c:v>1.5741686239999999</c:v>
                </c:pt>
                <c:pt idx="35">
                  <c:v>1.5074700383999999</c:v>
                </c:pt>
                <c:pt idx="36">
                  <c:v>1.2935735202</c:v>
                </c:pt>
                <c:pt idx="37">
                  <c:v>1.5229765346999999</c:v>
                </c:pt>
                <c:pt idx="38">
                  <c:v>1.5219629830000001</c:v>
                </c:pt>
                <c:pt idx="39">
                  <c:v>1.4636762547</c:v>
                </c:pt>
                <c:pt idx="40">
                  <c:v>1.6030876427</c:v>
                </c:pt>
                <c:pt idx="41">
                  <c:v>1.7495306136</c:v>
                </c:pt>
                <c:pt idx="42">
                  <c:v>1.8739995236</c:v>
                </c:pt>
                <c:pt idx="43">
                  <c:v>2.0552187025999999</c:v>
                </c:pt>
                <c:pt idx="44">
                  <c:v>1.9001603056</c:v>
                </c:pt>
                <c:pt idx="45">
                  <c:v>1.8880031508999999</c:v>
                </c:pt>
                <c:pt idx="46">
                  <c:v>1.8439387171999999</c:v>
                </c:pt>
                <c:pt idx="47">
                  <c:v>1.6533436212999999</c:v>
                </c:pt>
                <c:pt idx="48">
                  <c:v>1.7764152774999999</c:v>
                </c:pt>
                <c:pt idx="49">
                  <c:v>1.7004314232</c:v>
                </c:pt>
                <c:pt idx="50">
                  <c:v>1.6879590994</c:v>
                </c:pt>
                <c:pt idx="51">
                  <c:v>1.8803264993</c:v>
                </c:pt>
                <c:pt idx="52">
                  <c:v>2.0837517977000002</c:v>
                </c:pt>
                <c:pt idx="53">
                  <c:v>2.1483482494000001</c:v>
                </c:pt>
                <c:pt idx="54">
                  <c:v>2.0559890294000001</c:v>
                </c:pt>
                <c:pt idx="55">
                  <c:v>2.0309955705</c:v>
                </c:pt>
                <c:pt idx="56">
                  <c:v>2.0516253362999999</c:v>
                </c:pt>
                <c:pt idx="57">
                  <c:v>1.9978418925999999</c:v>
                </c:pt>
                <c:pt idx="58">
                  <c:v>1.9753249651</c:v>
                </c:pt>
                <c:pt idx="59">
                  <c:v>2.0870624496999999</c:v>
                </c:pt>
                <c:pt idx="60">
                  <c:v>1.9266964908999999</c:v>
                </c:pt>
                <c:pt idx="61">
                  <c:v>1.9301182370000001</c:v>
                </c:pt>
                <c:pt idx="62">
                  <c:v>2.0398441519000001</c:v>
                </c:pt>
                <c:pt idx="63">
                  <c:v>1.9741765709000001</c:v>
                </c:pt>
                <c:pt idx="64">
                  <c:v>1.9975753617000001</c:v>
                </c:pt>
                <c:pt idx="65">
                  <c:v>2.0244553810000001</c:v>
                </c:pt>
                <c:pt idx="66">
                  <c:v>1.9328610775999999</c:v>
                </c:pt>
                <c:pt idx="67">
                  <c:v>1.8400191274</c:v>
                </c:pt>
                <c:pt idx="68">
                  <c:v>1.8644131909999999</c:v>
                </c:pt>
                <c:pt idx="69">
                  <c:v>1.8836134543</c:v>
                </c:pt>
                <c:pt idx="70">
                  <c:v>1.8145480949999999</c:v>
                </c:pt>
                <c:pt idx="71">
                  <c:v>1.9033235150000001</c:v>
                </c:pt>
                <c:pt idx="72">
                  <c:v>1.9470989189000001</c:v>
                </c:pt>
                <c:pt idx="73">
                  <c:v>2.0024206542999998</c:v>
                </c:pt>
                <c:pt idx="74">
                  <c:v>2.0409986585</c:v>
                </c:pt>
                <c:pt idx="75">
                  <c:v>1.925258479</c:v>
                </c:pt>
                <c:pt idx="76">
                  <c:v>1.9337927769000001</c:v>
                </c:pt>
                <c:pt idx="77">
                  <c:v>1.7783618044</c:v>
                </c:pt>
                <c:pt idx="78">
                  <c:v>1.8473351721</c:v>
                </c:pt>
                <c:pt idx="79">
                  <c:v>2.0683833704999999</c:v>
                </c:pt>
                <c:pt idx="80">
                  <c:v>2.2958714904000002</c:v>
                </c:pt>
                <c:pt idx="81">
                  <c:v>2.4241088427999999</c:v>
                </c:pt>
                <c:pt idx="82">
                  <c:v>2.2854744226000001</c:v>
                </c:pt>
                <c:pt idx="83">
                  <c:v>2.3487074772000001</c:v>
                </c:pt>
                <c:pt idx="84">
                  <c:v>2.2237062672999999</c:v>
                </c:pt>
                <c:pt idx="85">
                  <c:v>2.0127836951</c:v>
                </c:pt>
                <c:pt idx="86">
                  <c:v>2.1431727402999998</c:v>
                </c:pt>
                <c:pt idx="87">
                  <c:v>2.1274535600000002</c:v>
                </c:pt>
                <c:pt idx="88">
                  <c:v>2.1876083287000001</c:v>
                </c:pt>
                <c:pt idx="89">
                  <c:v>1.9228521202</c:v>
                </c:pt>
                <c:pt idx="90">
                  <c:v>2.0878065249</c:v>
                </c:pt>
                <c:pt idx="91">
                  <c:v>2.119737057</c:v>
                </c:pt>
                <c:pt idx="92">
                  <c:v>2.1487429006999998</c:v>
                </c:pt>
                <c:pt idx="93">
                  <c:v>2.1384545134000001</c:v>
                </c:pt>
                <c:pt idx="94">
                  <c:v>1.9698006238000001</c:v>
                </c:pt>
                <c:pt idx="95">
                  <c:v>1.8093516728000001</c:v>
                </c:pt>
                <c:pt idx="96">
                  <c:v>1.8111251802999999</c:v>
                </c:pt>
                <c:pt idx="97">
                  <c:v>1.7885708881</c:v>
                </c:pt>
                <c:pt idx="98">
                  <c:v>1.6639197498</c:v>
                </c:pt>
                <c:pt idx="99">
                  <c:v>1.6590880774000001</c:v>
                </c:pt>
                <c:pt idx="100">
                  <c:v>1.7053203815</c:v>
                </c:pt>
                <c:pt idx="101">
                  <c:v>1.5048589509999999</c:v>
                </c:pt>
                <c:pt idx="102">
                  <c:v>1.4262611516999999</c:v>
                </c:pt>
                <c:pt idx="103">
                  <c:v>1.4246468485999999</c:v>
                </c:pt>
                <c:pt idx="104">
                  <c:v>1.4540126803</c:v>
                </c:pt>
                <c:pt idx="105">
                  <c:v>1.4985943149000001</c:v>
                </c:pt>
                <c:pt idx="106">
                  <c:v>1.6540196638</c:v>
                </c:pt>
                <c:pt idx="107">
                  <c:v>1.8088374174999999</c:v>
                </c:pt>
                <c:pt idx="108">
                  <c:v>2.0015750275999999</c:v>
                </c:pt>
                <c:pt idx="109">
                  <c:v>2.0306007558000001</c:v>
                </c:pt>
                <c:pt idx="110">
                  <c:v>2.2359736952000002</c:v>
                </c:pt>
                <c:pt idx="111">
                  <c:v>2.7108823188</c:v>
                </c:pt>
                <c:pt idx="112">
                  <c:v>2.7179282012999999</c:v>
                </c:pt>
                <c:pt idx="113">
                  <c:v>2.9638958720000002</c:v>
                </c:pt>
                <c:pt idx="114">
                  <c:v>3.1754520454000001</c:v>
                </c:pt>
                <c:pt idx="115">
                  <c:v>3.1439534560000002</c:v>
                </c:pt>
                <c:pt idx="116">
                  <c:v>3.2420866049999999</c:v>
                </c:pt>
                <c:pt idx="117">
                  <c:v>3.1725141585999999</c:v>
                </c:pt>
                <c:pt idx="118">
                  <c:v>3.1120281087000001</c:v>
                </c:pt>
                <c:pt idx="119">
                  <c:v>3.4618966057999998</c:v>
                </c:pt>
                <c:pt idx="120">
                  <c:v>3.3817882428999999</c:v>
                </c:pt>
                <c:pt idx="121">
                  <c:v>3.3269515945000001</c:v>
                </c:pt>
                <c:pt idx="122">
                  <c:v>3.5378093467</c:v>
                </c:pt>
                <c:pt idx="123">
                  <c:v>3.5035020337999998</c:v>
                </c:pt>
                <c:pt idx="124">
                  <c:v>3.4322789240999998</c:v>
                </c:pt>
                <c:pt idx="125">
                  <c:v>3.2398822884</c:v>
                </c:pt>
                <c:pt idx="126">
                  <c:v>3.3205093780000001</c:v>
                </c:pt>
                <c:pt idx="127">
                  <c:v>3.1569828335999999</c:v>
                </c:pt>
                <c:pt idx="128">
                  <c:v>3.3076268182000002</c:v>
                </c:pt>
                <c:pt idx="129">
                  <c:v>3.4485496344</c:v>
                </c:pt>
                <c:pt idx="130">
                  <c:v>3.4622114035</c:v>
                </c:pt>
                <c:pt idx="131">
                  <c:v>3.3884020254</c:v>
                </c:pt>
                <c:pt idx="132">
                  <c:v>3.2393618896</c:v>
                </c:pt>
                <c:pt idx="133">
                  <c:v>3.1682768036</c:v>
                </c:pt>
                <c:pt idx="134">
                  <c:v>3.1149373201000001</c:v>
                </c:pt>
                <c:pt idx="135">
                  <c:v>3.1898052448000001</c:v>
                </c:pt>
                <c:pt idx="136">
                  <c:v>3.2894855450999998</c:v>
                </c:pt>
                <c:pt idx="137">
                  <c:v>3.5441468084999999</c:v>
                </c:pt>
                <c:pt idx="138">
                  <c:v>4.0089163347000003</c:v>
                </c:pt>
                <c:pt idx="139">
                  <c:v>4.0086635978</c:v>
                </c:pt>
                <c:pt idx="140">
                  <c:v>3.9499249268000001</c:v>
                </c:pt>
                <c:pt idx="141">
                  <c:v>4.1212491106</c:v>
                </c:pt>
                <c:pt idx="142">
                  <c:v>4.0672185045999996</c:v>
                </c:pt>
                <c:pt idx="143">
                  <c:v>4.1696484851999998</c:v>
                </c:pt>
                <c:pt idx="144">
                  <c:v>4.1981285270999997</c:v>
                </c:pt>
                <c:pt idx="145">
                  <c:v>4.2601915974000004</c:v>
                </c:pt>
                <c:pt idx="146">
                  <c:v>4.2261629346999996</c:v>
                </c:pt>
                <c:pt idx="147">
                  <c:v>4.0785267985000004</c:v>
                </c:pt>
                <c:pt idx="148">
                  <c:v>3.9595816659</c:v>
                </c:pt>
                <c:pt idx="149">
                  <c:v>4.3719911384000003</c:v>
                </c:pt>
                <c:pt idx="150">
                  <c:v>4.4305413844999997</c:v>
                </c:pt>
                <c:pt idx="151">
                  <c:v>4.4145422598000001</c:v>
                </c:pt>
                <c:pt idx="152">
                  <c:v>4.4120449932000003</c:v>
                </c:pt>
                <c:pt idx="153">
                  <c:v>4.3007966084999998</c:v>
                </c:pt>
                <c:pt idx="154">
                  <c:v>4.3779836093000002</c:v>
                </c:pt>
                <c:pt idx="155">
                  <c:v>4.3769183635999998</c:v>
                </c:pt>
                <c:pt idx="156">
                  <c:v>4.4264323176999998</c:v>
                </c:pt>
                <c:pt idx="157">
                  <c:v>4.6215790771999998</c:v>
                </c:pt>
                <c:pt idx="158">
                  <c:v>4.5859887662999999</c:v>
                </c:pt>
                <c:pt idx="159">
                  <c:v>4.7282332999000003</c:v>
                </c:pt>
                <c:pt idx="160">
                  <c:v>4.7074763516999996</c:v>
                </c:pt>
                <c:pt idx="161">
                  <c:v>4.7233358877000002</c:v>
                </c:pt>
                <c:pt idx="162">
                  <c:v>4.98912931</c:v>
                </c:pt>
                <c:pt idx="163">
                  <c:v>5.1091301591000002</c:v>
                </c:pt>
                <c:pt idx="164">
                  <c:v>5.1113286661000004</c:v>
                </c:pt>
                <c:pt idx="165">
                  <c:v>5.0162172701000003</c:v>
                </c:pt>
                <c:pt idx="166">
                  <c:v>5.1452314358000004</c:v>
                </c:pt>
                <c:pt idx="167">
                  <c:v>5.0182114759000003</c:v>
                </c:pt>
                <c:pt idx="168">
                  <c:v>4.8537057064000004</c:v>
                </c:pt>
                <c:pt idx="169">
                  <c:v>4.6503440011999997</c:v>
                </c:pt>
                <c:pt idx="170">
                  <c:v>4.4347985704999999</c:v>
                </c:pt>
                <c:pt idx="171">
                  <c:v>4.3153703792</c:v>
                </c:pt>
                <c:pt idx="172">
                  <c:v>4.2264326696000003</c:v>
                </c:pt>
                <c:pt idx="173">
                  <c:v>4.1405920865999999</c:v>
                </c:pt>
                <c:pt idx="174">
                  <c:v>4.0564531706000002</c:v>
                </c:pt>
                <c:pt idx="175">
                  <c:v>3.8855886005000002</c:v>
                </c:pt>
                <c:pt idx="176">
                  <c:v>3.8585960205999998</c:v>
                </c:pt>
                <c:pt idx="177">
                  <c:v>3.9282528999999999</c:v>
                </c:pt>
                <c:pt idx="178">
                  <c:v>3.9367537007000002</c:v>
                </c:pt>
                <c:pt idx="179">
                  <c:v>3.9019580245999999</c:v>
                </c:pt>
                <c:pt idx="180">
                  <c:v>3.885823051</c:v>
                </c:pt>
                <c:pt idx="181">
                  <c:v>3.9080473416000001</c:v>
                </c:pt>
                <c:pt idx="182">
                  <c:v>3.957426946</c:v>
                </c:pt>
                <c:pt idx="183">
                  <c:v>3.0868032213999999</c:v>
                </c:pt>
                <c:pt idx="184">
                  <c:v>1.5422822995000001</c:v>
                </c:pt>
                <c:pt idx="185">
                  <c:v>0.52861431439999995</c:v>
                </c:pt>
                <c:pt idx="186">
                  <c:v>0.1725378504</c:v>
                </c:pt>
                <c:pt idx="187">
                  <c:v>9.0594154999999992E-3</c:v>
                </c:pt>
                <c:pt idx="188">
                  <c:v>9.0873298000000002E-3</c:v>
                </c:pt>
                <c:pt idx="189">
                  <c:v>2.4398141200000001E-2</c:v>
                </c:pt>
                <c:pt idx="190">
                  <c:v>0.1247172356</c:v>
                </c:pt>
                <c:pt idx="191">
                  <c:v>0.2412370066</c:v>
                </c:pt>
                <c:pt idx="192">
                  <c:v>0.14779982320000001</c:v>
                </c:pt>
                <c:pt idx="193">
                  <c:v>0.13497142200000001</c:v>
                </c:pt>
                <c:pt idx="194">
                  <c:v>0.16088710980000001</c:v>
                </c:pt>
                <c:pt idx="195">
                  <c:v>0.19818120219999999</c:v>
                </c:pt>
                <c:pt idx="196">
                  <c:v>0.2116660886</c:v>
                </c:pt>
                <c:pt idx="197">
                  <c:v>0.23473243020000001</c:v>
                </c:pt>
                <c:pt idx="198">
                  <c:v>0.32014532820000002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44-4730-85BC-1DA29128A317}"/>
            </c:ext>
          </c:extLst>
        </c:ser>
        <c:ser>
          <c:idx val="1"/>
          <c:order val="1"/>
          <c:tx>
            <c:strRef>
              <c:f>PShear!$C$1</c:f>
              <c:strCache>
                <c:ptCount val="1"/>
                <c:pt idx="0">
                  <c:v>18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PShear!$C$3:$C$201</c:f>
              <c:numCache>
                <c:formatCode>General</c:formatCode>
                <c:ptCount val="199"/>
                <c:pt idx="0">
                  <c:v>0</c:v>
                </c:pt>
                <c:pt idx="1">
                  <c:v>0.34026904699999999</c:v>
                </c:pt>
                <c:pt idx="2">
                  <c:v>0.697219488</c:v>
                </c:pt>
                <c:pt idx="3">
                  <c:v>1.05238337</c:v>
                </c:pt>
                <c:pt idx="4">
                  <c:v>1.4078492810000001</c:v>
                </c:pt>
                <c:pt idx="5">
                  <c:v>1.763820425</c:v>
                </c:pt>
                <c:pt idx="6">
                  <c:v>2.1199897640000001</c:v>
                </c:pt>
                <c:pt idx="7">
                  <c:v>2.4764210310000001</c:v>
                </c:pt>
                <c:pt idx="8">
                  <c:v>2.8333320610000001</c:v>
                </c:pt>
                <c:pt idx="9">
                  <c:v>3.1890560149999998</c:v>
                </c:pt>
                <c:pt idx="10">
                  <c:v>3.5457141170000002</c:v>
                </c:pt>
                <c:pt idx="11">
                  <c:v>3.9026521860000001</c:v>
                </c:pt>
                <c:pt idx="12">
                  <c:v>4.2586375439999999</c:v>
                </c:pt>
                <c:pt idx="13">
                  <c:v>4.6150918440000002</c:v>
                </c:pt>
                <c:pt idx="14">
                  <c:v>4.9714591800000001</c:v>
                </c:pt>
                <c:pt idx="15">
                  <c:v>5.3271824289999996</c:v>
                </c:pt>
                <c:pt idx="16">
                  <c:v>5.6825078900000001</c:v>
                </c:pt>
                <c:pt idx="17">
                  <c:v>6.0395952099999999</c:v>
                </c:pt>
                <c:pt idx="18">
                  <c:v>6.3966001539999997</c:v>
                </c:pt>
                <c:pt idx="19">
                  <c:v>6.7524679169999997</c:v>
                </c:pt>
                <c:pt idx="20">
                  <c:v>7.1079973350000003</c:v>
                </c:pt>
                <c:pt idx="21">
                  <c:v>7.4641970420000003</c:v>
                </c:pt>
                <c:pt idx="22">
                  <c:v>7.8206462429999997</c:v>
                </c:pt>
                <c:pt idx="23">
                  <c:v>8.177519856</c:v>
                </c:pt>
                <c:pt idx="24">
                  <c:v>8.5341838410000008</c:v>
                </c:pt>
                <c:pt idx="25">
                  <c:v>8.8911324030000003</c:v>
                </c:pt>
                <c:pt idx="26">
                  <c:v>9.2463845720000002</c:v>
                </c:pt>
                <c:pt idx="27">
                  <c:v>9.6020429350000001</c:v>
                </c:pt>
                <c:pt idx="28">
                  <c:v>9.9585787630000002</c:v>
                </c:pt>
                <c:pt idx="29">
                  <c:v>10.31508768</c:v>
                </c:pt>
                <c:pt idx="30">
                  <c:v>10.67157914</c:v>
                </c:pt>
                <c:pt idx="31">
                  <c:v>11.02769163</c:v>
                </c:pt>
                <c:pt idx="32">
                  <c:v>11.383668269999999</c:v>
                </c:pt>
                <c:pt idx="33">
                  <c:v>11.74072059</c:v>
                </c:pt>
                <c:pt idx="34">
                  <c:v>12.09742293</c:v>
                </c:pt>
                <c:pt idx="35">
                  <c:v>12.45293994</c:v>
                </c:pt>
                <c:pt idx="36">
                  <c:v>12.809636660000001</c:v>
                </c:pt>
                <c:pt idx="37">
                  <c:v>13.166017950000001</c:v>
                </c:pt>
                <c:pt idx="38">
                  <c:v>13.52188336</c:v>
                </c:pt>
                <c:pt idx="39">
                  <c:v>13.87778795</c:v>
                </c:pt>
                <c:pt idx="40">
                  <c:v>14.23334592</c:v>
                </c:pt>
                <c:pt idx="41">
                  <c:v>14.590463189999999</c:v>
                </c:pt>
                <c:pt idx="42">
                  <c:v>14.947417809999999</c:v>
                </c:pt>
                <c:pt idx="43">
                  <c:v>15.303546799999999</c:v>
                </c:pt>
                <c:pt idx="44">
                  <c:v>15.66018622</c:v>
                </c:pt>
                <c:pt idx="45">
                  <c:v>16.015716739999998</c:v>
                </c:pt>
                <c:pt idx="46">
                  <c:v>16.371611869999999</c:v>
                </c:pt>
                <c:pt idx="47">
                  <c:v>16.72805365</c:v>
                </c:pt>
                <c:pt idx="48">
                  <c:v>17.08484391</c:v>
                </c:pt>
                <c:pt idx="49">
                  <c:v>17.441333180000001</c:v>
                </c:pt>
                <c:pt idx="50">
                  <c:v>17.79736016</c:v>
                </c:pt>
                <c:pt idx="51">
                  <c:v>18.154165549999998</c:v>
                </c:pt>
                <c:pt idx="52">
                  <c:v>18.510371939999999</c:v>
                </c:pt>
                <c:pt idx="53">
                  <c:v>18.865851330000002</c:v>
                </c:pt>
                <c:pt idx="54">
                  <c:v>19.222227929999999</c:v>
                </c:pt>
                <c:pt idx="55">
                  <c:v>19.578976990000001</c:v>
                </c:pt>
                <c:pt idx="56">
                  <c:v>19.93447346</c:v>
                </c:pt>
                <c:pt idx="57">
                  <c:v>20.291412179999998</c:v>
                </c:pt>
                <c:pt idx="58">
                  <c:v>20.648324070000001</c:v>
                </c:pt>
                <c:pt idx="59">
                  <c:v>21.00401359</c:v>
                </c:pt>
                <c:pt idx="60">
                  <c:v>21.360006009999999</c:v>
                </c:pt>
                <c:pt idx="61">
                  <c:v>21.716092020000001</c:v>
                </c:pt>
                <c:pt idx="62">
                  <c:v>22.072665690000001</c:v>
                </c:pt>
                <c:pt idx="63">
                  <c:v>22.42932587</c:v>
                </c:pt>
                <c:pt idx="64">
                  <c:v>22.7855992</c:v>
                </c:pt>
                <c:pt idx="65">
                  <c:v>23.141647379999998</c:v>
                </c:pt>
                <c:pt idx="66">
                  <c:v>23.497991200000001</c:v>
                </c:pt>
                <c:pt idx="67">
                  <c:v>23.854077780000001</c:v>
                </c:pt>
                <c:pt idx="68">
                  <c:v>24.210858259999998</c:v>
                </c:pt>
                <c:pt idx="69">
                  <c:v>24.567760639999999</c:v>
                </c:pt>
                <c:pt idx="70">
                  <c:v>24.92336542</c:v>
                </c:pt>
                <c:pt idx="71">
                  <c:v>25.278826089999999</c:v>
                </c:pt>
                <c:pt idx="72">
                  <c:v>25.635493090000001</c:v>
                </c:pt>
                <c:pt idx="73">
                  <c:v>25.99155378</c:v>
                </c:pt>
                <c:pt idx="74">
                  <c:v>26.347123280000002</c:v>
                </c:pt>
                <c:pt idx="75">
                  <c:v>26.704317410000002</c:v>
                </c:pt>
                <c:pt idx="76">
                  <c:v>27.060803669999999</c:v>
                </c:pt>
                <c:pt idx="77">
                  <c:v>27.416821420000002</c:v>
                </c:pt>
                <c:pt idx="78">
                  <c:v>27.773816740000001</c:v>
                </c:pt>
                <c:pt idx="79">
                  <c:v>28.130059679999999</c:v>
                </c:pt>
                <c:pt idx="80">
                  <c:v>28.485781459999998</c:v>
                </c:pt>
                <c:pt idx="81">
                  <c:v>28.841893420000002</c:v>
                </c:pt>
                <c:pt idx="82">
                  <c:v>29.198014189999999</c:v>
                </c:pt>
                <c:pt idx="83">
                  <c:v>29.55476737</c:v>
                </c:pt>
                <c:pt idx="84">
                  <c:v>29.911273770000001</c:v>
                </c:pt>
                <c:pt idx="85">
                  <c:v>30.267304880000001</c:v>
                </c:pt>
                <c:pt idx="86">
                  <c:v>30.623216289999998</c:v>
                </c:pt>
                <c:pt idx="87">
                  <c:v>30.979672260000001</c:v>
                </c:pt>
                <c:pt idx="88">
                  <c:v>31.33583574</c:v>
                </c:pt>
                <c:pt idx="89">
                  <c:v>31.692106840000001</c:v>
                </c:pt>
                <c:pt idx="90">
                  <c:v>32.04799577</c:v>
                </c:pt>
                <c:pt idx="91">
                  <c:v>32.404445850000002</c:v>
                </c:pt>
                <c:pt idx="92">
                  <c:v>32.760913639999998</c:v>
                </c:pt>
                <c:pt idx="93">
                  <c:v>33.116584349999997</c:v>
                </c:pt>
                <c:pt idx="94">
                  <c:v>33.473414089999999</c:v>
                </c:pt>
                <c:pt idx="95">
                  <c:v>33.830218430000002</c:v>
                </c:pt>
                <c:pt idx="96">
                  <c:v>34.186413729999998</c:v>
                </c:pt>
                <c:pt idx="97">
                  <c:v>34.542696329999998</c:v>
                </c:pt>
                <c:pt idx="98">
                  <c:v>34.898830680000003</c:v>
                </c:pt>
                <c:pt idx="99">
                  <c:v>35.255200819999999</c:v>
                </c:pt>
                <c:pt idx="100">
                  <c:v>35.611254709999997</c:v>
                </c:pt>
                <c:pt idx="101">
                  <c:v>35.96788506</c:v>
                </c:pt>
                <c:pt idx="102">
                  <c:v>36.323898139999997</c:v>
                </c:pt>
                <c:pt idx="103">
                  <c:v>36.680380200000002</c:v>
                </c:pt>
                <c:pt idx="104">
                  <c:v>37.036652310000001</c:v>
                </c:pt>
                <c:pt idx="105">
                  <c:v>37.392067240000003</c:v>
                </c:pt>
                <c:pt idx="106">
                  <c:v>37.74775013</c:v>
                </c:pt>
                <c:pt idx="107">
                  <c:v>38.103857380000001</c:v>
                </c:pt>
                <c:pt idx="108">
                  <c:v>38.461210360000003</c:v>
                </c:pt>
                <c:pt idx="109">
                  <c:v>38.817092979999998</c:v>
                </c:pt>
                <c:pt idx="110">
                  <c:v>39.1728551</c:v>
                </c:pt>
                <c:pt idx="111">
                  <c:v>39.52882657</c:v>
                </c:pt>
                <c:pt idx="112">
                  <c:v>39.886105659999998</c:v>
                </c:pt>
                <c:pt idx="113">
                  <c:v>40.243571750000001</c:v>
                </c:pt>
                <c:pt idx="114">
                  <c:v>40.599423479999999</c:v>
                </c:pt>
                <c:pt idx="115">
                  <c:v>40.955457940000002</c:v>
                </c:pt>
                <c:pt idx="116">
                  <c:v>41.312512529999999</c:v>
                </c:pt>
                <c:pt idx="117">
                  <c:v>41.668179760000001</c:v>
                </c:pt>
                <c:pt idx="118">
                  <c:v>42.024979180000003</c:v>
                </c:pt>
                <c:pt idx="119">
                  <c:v>42.381469860000003</c:v>
                </c:pt>
                <c:pt idx="120">
                  <c:v>42.736631379999999</c:v>
                </c:pt>
                <c:pt idx="121">
                  <c:v>43.092679939999996</c:v>
                </c:pt>
                <c:pt idx="122">
                  <c:v>43.44976733</c:v>
                </c:pt>
                <c:pt idx="123">
                  <c:v>43.806006859999997</c:v>
                </c:pt>
                <c:pt idx="124">
                  <c:v>44.162020589999997</c:v>
                </c:pt>
                <c:pt idx="125">
                  <c:v>44.518686180000003</c:v>
                </c:pt>
                <c:pt idx="126">
                  <c:v>44.874687459999997</c:v>
                </c:pt>
                <c:pt idx="127">
                  <c:v>45.231342720000001</c:v>
                </c:pt>
                <c:pt idx="128">
                  <c:v>45.587856739999999</c:v>
                </c:pt>
                <c:pt idx="129">
                  <c:v>45.943623719999998</c:v>
                </c:pt>
                <c:pt idx="130">
                  <c:v>46.29967379</c:v>
                </c:pt>
                <c:pt idx="131">
                  <c:v>46.655972040000002</c:v>
                </c:pt>
                <c:pt idx="132">
                  <c:v>47.012350580000003</c:v>
                </c:pt>
                <c:pt idx="133">
                  <c:v>47.368887090000001</c:v>
                </c:pt>
                <c:pt idx="134">
                  <c:v>47.724895009999997</c:v>
                </c:pt>
                <c:pt idx="135">
                  <c:v>48.081180799999998</c:v>
                </c:pt>
                <c:pt idx="136">
                  <c:v>48.437744989999999</c:v>
                </c:pt>
                <c:pt idx="137">
                  <c:v>48.793946079999998</c:v>
                </c:pt>
                <c:pt idx="138">
                  <c:v>49.149780010000001</c:v>
                </c:pt>
                <c:pt idx="139">
                  <c:v>49.505613369999999</c:v>
                </c:pt>
                <c:pt idx="140">
                  <c:v>49.861834610000002</c:v>
                </c:pt>
                <c:pt idx="141">
                  <c:v>50.218267079999997</c:v>
                </c:pt>
                <c:pt idx="142">
                  <c:v>50.575822219999999</c:v>
                </c:pt>
                <c:pt idx="143">
                  <c:v>50.93192458</c:v>
                </c:pt>
                <c:pt idx="144">
                  <c:v>51.288086999999997</c:v>
                </c:pt>
                <c:pt idx="145">
                  <c:v>51.644354659999998</c:v>
                </c:pt>
                <c:pt idx="146">
                  <c:v>52.000034829999997</c:v>
                </c:pt>
                <c:pt idx="147">
                  <c:v>52.356725769999997</c:v>
                </c:pt>
                <c:pt idx="148">
                  <c:v>52.71375029</c:v>
                </c:pt>
                <c:pt idx="149">
                  <c:v>53.069022760000003</c:v>
                </c:pt>
                <c:pt idx="150">
                  <c:v>53.425167690000002</c:v>
                </c:pt>
                <c:pt idx="151">
                  <c:v>53.78205019</c:v>
                </c:pt>
                <c:pt idx="152">
                  <c:v>54.137909880000002</c:v>
                </c:pt>
                <c:pt idx="153">
                  <c:v>54.494055410000001</c:v>
                </c:pt>
                <c:pt idx="154">
                  <c:v>54.850730749999997</c:v>
                </c:pt>
                <c:pt idx="155">
                  <c:v>55.206547899999997</c:v>
                </c:pt>
                <c:pt idx="156">
                  <c:v>55.562608959999999</c:v>
                </c:pt>
                <c:pt idx="157">
                  <c:v>55.919967139999997</c:v>
                </c:pt>
                <c:pt idx="158">
                  <c:v>56.27613573</c:v>
                </c:pt>
                <c:pt idx="159">
                  <c:v>56.63164785</c:v>
                </c:pt>
                <c:pt idx="160">
                  <c:v>56.987998230000002</c:v>
                </c:pt>
                <c:pt idx="161">
                  <c:v>57.344734219999999</c:v>
                </c:pt>
                <c:pt idx="162">
                  <c:v>57.701101800000004</c:v>
                </c:pt>
                <c:pt idx="163">
                  <c:v>58.057051270000002</c:v>
                </c:pt>
                <c:pt idx="164">
                  <c:v>58.413565939999998</c:v>
                </c:pt>
                <c:pt idx="165">
                  <c:v>58.770178600000001</c:v>
                </c:pt>
                <c:pt idx="166">
                  <c:v>59.125645400000003</c:v>
                </c:pt>
                <c:pt idx="167">
                  <c:v>59.481982379999998</c:v>
                </c:pt>
                <c:pt idx="168">
                  <c:v>59.838751279999997</c:v>
                </c:pt>
                <c:pt idx="169">
                  <c:v>60.19455061</c:v>
                </c:pt>
                <c:pt idx="170">
                  <c:v>60.550460020000003</c:v>
                </c:pt>
                <c:pt idx="171">
                  <c:v>60.907441400000003</c:v>
                </c:pt>
                <c:pt idx="172">
                  <c:v>61.265429259999998</c:v>
                </c:pt>
                <c:pt idx="173">
                  <c:v>61.622182729999999</c:v>
                </c:pt>
                <c:pt idx="174">
                  <c:v>61.977499829999999</c:v>
                </c:pt>
                <c:pt idx="175">
                  <c:v>62.333463690000002</c:v>
                </c:pt>
                <c:pt idx="176">
                  <c:v>62.689115829999999</c:v>
                </c:pt>
                <c:pt idx="177">
                  <c:v>63.044695259999997</c:v>
                </c:pt>
                <c:pt idx="178">
                  <c:v>63.400092890000003</c:v>
                </c:pt>
                <c:pt idx="179">
                  <c:v>63.756307749999998</c:v>
                </c:pt>
                <c:pt idx="180">
                  <c:v>64.112924300000003</c:v>
                </c:pt>
                <c:pt idx="181">
                  <c:v>64.469855499999994</c:v>
                </c:pt>
                <c:pt idx="182">
                  <c:v>64.826935090000006</c:v>
                </c:pt>
                <c:pt idx="183">
                  <c:v>65.183669429999995</c:v>
                </c:pt>
                <c:pt idx="184">
                  <c:v>65.540422570000004</c:v>
                </c:pt>
                <c:pt idx="185">
                  <c:v>65.897617499999996</c:v>
                </c:pt>
                <c:pt idx="186">
                  <c:v>66.254000169999998</c:v>
                </c:pt>
                <c:pt idx="187">
                  <c:v>66.609847220000006</c:v>
                </c:pt>
                <c:pt idx="188">
                  <c:v>66.964900459999996</c:v>
                </c:pt>
                <c:pt idx="189">
                  <c:v>67.320561429999998</c:v>
                </c:pt>
                <c:pt idx="190">
                  <c:v>67.677216430000001</c:v>
                </c:pt>
                <c:pt idx="191">
                  <c:v>68.033090819999998</c:v>
                </c:pt>
                <c:pt idx="192">
                  <c:v>68.38930216</c:v>
                </c:pt>
                <c:pt idx="193">
                  <c:v>68.746021260000006</c:v>
                </c:pt>
                <c:pt idx="194">
                  <c:v>69.102491099999995</c:v>
                </c:pt>
                <c:pt idx="195">
                  <c:v>69.458794699999999</c:v>
                </c:pt>
                <c:pt idx="196">
                  <c:v>69.814447240000007</c:v>
                </c:pt>
                <c:pt idx="197">
                  <c:v>70.17087678</c:v>
                </c:pt>
                <c:pt idx="198">
                  <c:v>70.527475780000003</c:v>
                </c:pt>
              </c:numCache>
            </c:numRef>
          </c:xVal>
          <c:yVal>
            <c:numRef>
              <c:f>PShear!$D$3:$D$201</c:f>
              <c:numCache>
                <c:formatCode>General</c:formatCode>
                <c:ptCount val="199"/>
                <c:pt idx="0">
                  <c:v>2.0165748012</c:v>
                </c:pt>
                <c:pt idx="1">
                  <c:v>-0.27363851369999997</c:v>
                </c:pt>
                <c:pt idx="2">
                  <c:v>-1.0916758797999999</c:v>
                </c:pt>
                <c:pt idx="3">
                  <c:v>-1.3226226926</c:v>
                </c:pt>
                <c:pt idx="4">
                  <c:v>-1.307628885</c:v>
                </c:pt>
                <c:pt idx="5">
                  <c:v>-1.2536367638000001</c:v>
                </c:pt>
                <c:pt idx="6">
                  <c:v>-1.3360444980999999</c:v>
                </c:pt>
                <c:pt idx="7">
                  <c:v>-1.4245057297999999</c:v>
                </c:pt>
                <c:pt idx="8">
                  <c:v>-1.5435712475000001</c:v>
                </c:pt>
                <c:pt idx="9">
                  <c:v>-1.5820272311000001</c:v>
                </c:pt>
                <c:pt idx="10">
                  <c:v>-1.6044814442999999</c:v>
                </c:pt>
                <c:pt idx="11">
                  <c:v>-1.683293876</c:v>
                </c:pt>
                <c:pt idx="12">
                  <c:v>-1.6401705543</c:v>
                </c:pt>
                <c:pt idx="13">
                  <c:v>-1.6382008162999999</c:v>
                </c:pt>
                <c:pt idx="14">
                  <c:v>-1.5227980873</c:v>
                </c:pt>
                <c:pt idx="15">
                  <c:v>-1.4706717237</c:v>
                </c:pt>
                <c:pt idx="16">
                  <c:v>-1.4779134544000001</c:v>
                </c:pt>
                <c:pt idx="17">
                  <c:v>-1.4150666669</c:v>
                </c:pt>
                <c:pt idx="18">
                  <c:v>-1.4014626011</c:v>
                </c:pt>
                <c:pt idx="19">
                  <c:v>-1.6070126775</c:v>
                </c:pt>
                <c:pt idx="20">
                  <c:v>-1.6707553561999999</c:v>
                </c:pt>
                <c:pt idx="21">
                  <c:v>-1.6719314346</c:v>
                </c:pt>
                <c:pt idx="22">
                  <c:v>-1.6623288971000001</c:v>
                </c:pt>
                <c:pt idx="23">
                  <c:v>-1.6527257717999999</c:v>
                </c:pt>
                <c:pt idx="24">
                  <c:v>-1.6995740201</c:v>
                </c:pt>
                <c:pt idx="25">
                  <c:v>-1.6281637921000001</c:v>
                </c:pt>
                <c:pt idx="26">
                  <c:v>-1.6873934524</c:v>
                </c:pt>
                <c:pt idx="27">
                  <c:v>-1.7713743617</c:v>
                </c:pt>
                <c:pt idx="28">
                  <c:v>-1.6131308631000001</c:v>
                </c:pt>
                <c:pt idx="29">
                  <c:v>-1.5563721847</c:v>
                </c:pt>
                <c:pt idx="30">
                  <c:v>-1.7480532012000001</c:v>
                </c:pt>
                <c:pt idx="31">
                  <c:v>-1.894166821</c:v>
                </c:pt>
                <c:pt idx="32">
                  <c:v>-1.9606387154</c:v>
                </c:pt>
                <c:pt idx="33">
                  <c:v>-2.1656487387999999</c:v>
                </c:pt>
                <c:pt idx="34">
                  <c:v>-2.0488157250999999</c:v>
                </c:pt>
                <c:pt idx="35">
                  <c:v>-2.0132655009999998</c:v>
                </c:pt>
                <c:pt idx="36">
                  <c:v>-1.9987795035</c:v>
                </c:pt>
                <c:pt idx="37">
                  <c:v>-2.0399217205000002</c:v>
                </c:pt>
                <c:pt idx="38">
                  <c:v>-2.1253573215000001</c:v>
                </c:pt>
                <c:pt idx="39">
                  <c:v>-2.2933066698000002</c:v>
                </c:pt>
                <c:pt idx="40">
                  <c:v>-2.2124309554999999</c:v>
                </c:pt>
                <c:pt idx="41">
                  <c:v>-2.3464268020999999</c:v>
                </c:pt>
                <c:pt idx="42">
                  <c:v>-2.3590495800000002</c:v>
                </c:pt>
                <c:pt idx="43">
                  <c:v>-2.3081633082000002</c:v>
                </c:pt>
                <c:pt idx="44">
                  <c:v>-2.2750881888999999</c:v>
                </c:pt>
                <c:pt idx="45">
                  <c:v>-2.3515038431000002</c:v>
                </c:pt>
                <c:pt idx="46">
                  <c:v>-2.4703559674000002</c:v>
                </c:pt>
                <c:pt idx="47">
                  <c:v>-2.5321132701</c:v>
                </c:pt>
                <c:pt idx="48">
                  <c:v>-2.63460239</c:v>
                </c:pt>
                <c:pt idx="49">
                  <c:v>-2.6623526960000001</c:v>
                </c:pt>
                <c:pt idx="50">
                  <c:v>-2.7384404156</c:v>
                </c:pt>
                <c:pt idx="51">
                  <c:v>-2.9152070764000002</c:v>
                </c:pt>
                <c:pt idx="52">
                  <c:v>-2.9765740959999998</c:v>
                </c:pt>
                <c:pt idx="53">
                  <c:v>-3.0090179329</c:v>
                </c:pt>
                <c:pt idx="54">
                  <c:v>-3.2104037304999999</c:v>
                </c:pt>
                <c:pt idx="55">
                  <c:v>-3.0638730368</c:v>
                </c:pt>
                <c:pt idx="56">
                  <c:v>-3.0828071803000001</c:v>
                </c:pt>
                <c:pt idx="57">
                  <c:v>-3.0630164193999998</c:v>
                </c:pt>
                <c:pt idx="58">
                  <c:v>-3.0681478519000001</c:v>
                </c:pt>
                <c:pt idx="59">
                  <c:v>-2.9320261507000001</c:v>
                </c:pt>
                <c:pt idx="60">
                  <c:v>-2.9806497455000001</c:v>
                </c:pt>
                <c:pt idx="61">
                  <c:v>-3.0057325689000001</c:v>
                </c:pt>
                <c:pt idx="62">
                  <c:v>-3.0313648491</c:v>
                </c:pt>
                <c:pt idx="63">
                  <c:v>-3.2207258901000002</c:v>
                </c:pt>
                <c:pt idx="64">
                  <c:v>-3.2220602338000002</c:v>
                </c:pt>
                <c:pt idx="65">
                  <c:v>-3.2300286594999998</c:v>
                </c:pt>
                <c:pt idx="66">
                  <c:v>-3.2851048215</c:v>
                </c:pt>
                <c:pt idx="67">
                  <c:v>-3.3407154024999999</c:v>
                </c:pt>
                <c:pt idx="68">
                  <c:v>-3.2923072411000001</c:v>
                </c:pt>
                <c:pt idx="69">
                  <c:v>-3.1840352940000001</c:v>
                </c:pt>
                <c:pt idx="70">
                  <c:v>-3.1518288804000001</c:v>
                </c:pt>
                <c:pt idx="71">
                  <c:v>-3.1955243831</c:v>
                </c:pt>
                <c:pt idx="72">
                  <c:v>-3.2288489921000001</c:v>
                </c:pt>
                <c:pt idx="73">
                  <c:v>-3.1563387008000001</c:v>
                </c:pt>
                <c:pt idx="74">
                  <c:v>-3.309664186</c:v>
                </c:pt>
                <c:pt idx="75">
                  <c:v>-3.2583459569</c:v>
                </c:pt>
                <c:pt idx="76">
                  <c:v>-3.2084292129</c:v>
                </c:pt>
                <c:pt idx="77">
                  <c:v>-3.0186245671999998</c:v>
                </c:pt>
                <c:pt idx="78">
                  <c:v>-2.996894819</c:v>
                </c:pt>
                <c:pt idx="79">
                  <c:v>-2.9079993022999999</c:v>
                </c:pt>
                <c:pt idx="80">
                  <c:v>-2.8186531305</c:v>
                </c:pt>
                <c:pt idx="81">
                  <c:v>-2.8077755673000002</c:v>
                </c:pt>
                <c:pt idx="82">
                  <c:v>-2.7555307914</c:v>
                </c:pt>
                <c:pt idx="83">
                  <c:v>-2.6500509204</c:v>
                </c:pt>
                <c:pt idx="84">
                  <c:v>-2.6671494790999999</c:v>
                </c:pt>
                <c:pt idx="85">
                  <c:v>-2.7336216066999999</c:v>
                </c:pt>
                <c:pt idx="86">
                  <c:v>-2.6944675508000002</c:v>
                </c:pt>
                <c:pt idx="87">
                  <c:v>-2.5702034001</c:v>
                </c:pt>
                <c:pt idx="88">
                  <c:v>-2.5029815843000001</c:v>
                </c:pt>
                <c:pt idx="89">
                  <c:v>-2.3211594888999998</c:v>
                </c:pt>
                <c:pt idx="90">
                  <c:v>-2.26220607</c:v>
                </c:pt>
                <c:pt idx="91">
                  <c:v>-2.1470691611000001</c:v>
                </c:pt>
                <c:pt idx="92">
                  <c:v>-2.1772367021000001</c:v>
                </c:pt>
                <c:pt idx="93">
                  <c:v>-2.1421128124000002</c:v>
                </c:pt>
                <c:pt idx="94">
                  <c:v>-2.1278309781</c:v>
                </c:pt>
                <c:pt idx="95">
                  <c:v>-2.1575866274000002</c:v>
                </c:pt>
                <c:pt idx="96">
                  <c:v>-2.0454941690999999</c:v>
                </c:pt>
                <c:pt idx="97">
                  <c:v>-1.9445347109</c:v>
                </c:pt>
                <c:pt idx="98">
                  <c:v>-2.1263079562999998</c:v>
                </c:pt>
                <c:pt idx="99">
                  <c:v>-2.1457364476</c:v>
                </c:pt>
                <c:pt idx="100">
                  <c:v>-2.1264675915</c:v>
                </c:pt>
                <c:pt idx="101">
                  <c:v>-2.0806689880000002</c:v>
                </c:pt>
                <c:pt idx="102">
                  <c:v>-1.9566821099</c:v>
                </c:pt>
                <c:pt idx="103">
                  <c:v>-1.9275465956</c:v>
                </c:pt>
                <c:pt idx="104">
                  <c:v>-1.9348584866</c:v>
                </c:pt>
                <c:pt idx="105">
                  <c:v>-1.8954025079000001</c:v>
                </c:pt>
                <c:pt idx="106">
                  <c:v>-1.8921961171999999</c:v>
                </c:pt>
                <c:pt idx="107">
                  <c:v>-1.9421266737</c:v>
                </c:pt>
                <c:pt idx="108">
                  <c:v>-1.9351475511</c:v>
                </c:pt>
                <c:pt idx="109">
                  <c:v>-2.0235000532999998</c:v>
                </c:pt>
                <c:pt idx="110">
                  <c:v>-2.062931002</c:v>
                </c:pt>
                <c:pt idx="111">
                  <c:v>-2.191046767</c:v>
                </c:pt>
                <c:pt idx="112">
                  <c:v>-2.2731374679999998</c:v>
                </c:pt>
                <c:pt idx="113">
                  <c:v>-2.2551240192000002</c:v>
                </c:pt>
                <c:pt idx="114">
                  <c:v>-2.3676898915</c:v>
                </c:pt>
                <c:pt idx="115">
                  <c:v>-2.4967354903999999</c:v>
                </c:pt>
                <c:pt idx="116">
                  <c:v>-2.4281145571999998</c:v>
                </c:pt>
                <c:pt idx="117">
                  <c:v>-2.4741737184999999</c:v>
                </c:pt>
                <c:pt idx="118">
                  <c:v>-2.4653713552999998</c:v>
                </c:pt>
                <c:pt idx="119">
                  <c:v>-2.3876472291000002</c:v>
                </c:pt>
                <c:pt idx="120">
                  <c:v>-2.3637351515999998</c:v>
                </c:pt>
                <c:pt idx="121">
                  <c:v>-2.2683710717999999</c:v>
                </c:pt>
                <c:pt idx="122">
                  <c:v>-2.3924525461999999</c:v>
                </c:pt>
                <c:pt idx="123">
                  <c:v>-2.430960174</c:v>
                </c:pt>
                <c:pt idx="124">
                  <c:v>-2.4461248285999999</c:v>
                </c:pt>
                <c:pt idx="125">
                  <c:v>-2.3522170122000001</c:v>
                </c:pt>
                <c:pt idx="126">
                  <c:v>-2.2355190550000001</c:v>
                </c:pt>
                <c:pt idx="127">
                  <c:v>-2.3078600355000001</c:v>
                </c:pt>
                <c:pt idx="128">
                  <c:v>-2.2702667586</c:v>
                </c:pt>
                <c:pt idx="129">
                  <c:v>-2.3821296196000001</c:v>
                </c:pt>
                <c:pt idx="130">
                  <c:v>-2.5063687542999999</c:v>
                </c:pt>
                <c:pt idx="131">
                  <c:v>-2.4897299605000001</c:v>
                </c:pt>
                <c:pt idx="132">
                  <c:v>-2.3265268922</c:v>
                </c:pt>
                <c:pt idx="133">
                  <c:v>-2.3146789188999999</c:v>
                </c:pt>
                <c:pt idx="134">
                  <c:v>-2.3097291017999999</c:v>
                </c:pt>
                <c:pt idx="135">
                  <c:v>-2.176845707</c:v>
                </c:pt>
                <c:pt idx="136">
                  <c:v>-2.135573183</c:v>
                </c:pt>
                <c:pt idx="137">
                  <c:v>-2.0248053663999999</c:v>
                </c:pt>
                <c:pt idx="138">
                  <c:v>-2.0681273039999999</c:v>
                </c:pt>
                <c:pt idx="139">
                  <c:v>-2.1551522217999999</c:v>
                </c:pt>
                <c:pt idx="140">
                  <c:v>-2.1185634142000001</c:v>
                </c:pt>
                <c:pt idx="141">
                  <c:v>-2.2266951314000001</c:v>
                </c:pt>
                <c:pt idx="142">
                  <c:v>-2.3531985608000001</c:v>
                </c:pt>
                <c:pt idx="143">
                  <c:v>-2.3981516981</c:v>
                </c:pt>
                <c:pt idx="144">
                  <c:v>-2.3778422181000001</c:v>
                </c:pt>
                <c:pt idx="145">
                  <c:v>-2.2836291910000002</c:v>
                </c:pt>
                <c:pt idx="146">
                  <c:v>-2.3278962052000001</c:v>
                </c:pt>
                <c:pt idx="147">
                  <c:v>-2.2290380396999998</c:v>
                </c:pt>
                <c:pt idx="148">
                  <c:v>-2.2646977364</c:v>
                </c:pt>
                <c:pt idx="149">
                  <c:v>-2.1396044738</c:v>
                </c:pt>
                <c:pt idx="150">
                  <c:v>-2.1624470343</c:v>
                </c:pt>
                <c:pt idx="151">
                  <c:v>-2.1340698796000002</c:v>
                </c:pt>
                <c:pt idx="152">
                  <c:v>-2.0847374644999999</c:v>
                </c:pt>
                <c:pt idx="153">
                  <c:v>-2.0710733466</c:v>
                </c:pt>
                <c:pt idx="154">
                  <c:v>-1.9589465224</c:v>
                </c:pt>
                <c:pt idx="155">
                  <c:v>-1.8933772273</c:v>
                </c:pt>
                <c:pt idx="156">
                  <c:v>-1.8423397850000001</c:v>
                </c:pt>
                <c:pt idx="157">
                  <c:v>-1.7909970585999999</c:v>
                </c:pt>
                <c:pt idx="158">
                  <c:v>-1.7786522815000001</c:v>
                </c:pt>
                <c:pt idx="159">
                  <c:v>-1.6820751803</c:v>
                </c:pt>
                <c:pt idx="160">
                  <c:v>-1.6198978424999999</c:v>
                </c:pt>
                <c:pt idx="161">
                  <c:v>-1.5827737004</c:v>
                </c:pt>
                <c:pt idx="162">
                  <c:v>-1.4246301849</c:v>
                </c:pt>
                <c:pt idx="163">
                  <c:v>-1.2779716632</c:v>
                </c:pt>
                <c:pt idx="164">
                  <c:v>-1.1113283171999999</c:v>
                </c:pt>
                <c:pt idx="165">
                  <c:v>-1.0995528293000001</c:v>
                </c:pt>
                <c:pt idx="166">
                  <c:v>-1.0074842703</c:v>
                </c:pt>
                <c:pt idx="167">
                  <c:v>-1.0362189639999999</c:v>
                </c:pt>
                <c:pt idx="168">
                  <c:v>-0.9826538481</c:v>
                </c:pt>
                <c:pt idx="169">
                  <c:v>-0.86892495560000005</c:v>
                </c:pt>
                <c:pt idx="170">
                  <c:v>-0.76311619399999997</c:v>
                </c:pt>
                <c:pt idx="171">
                  <c:v>-0.65865765980000002</c:v>
                </c:pt>
                <c:pt idx="172">
                  <c:v>-0.76020458940000002</c:v>
                </c:pt>
                <c:pt idx="173">
                  <c:v>-0.6901088085</c:v>
                </c:pt>
                <c:pt idx="174">
                  <c:v>-0.71156095450000001</c:v>
                </c:pt>
                <c:pt idx="175">
                  <c:v>-0.72111509009999997</c:v>
                </c:pt>
                <c:pt idx="176">
                  <c:v>-0.81460317810000005</c:v>
                </c:pt>
                <c:pt idx="177">
                  <c:v>-0.79911045759999999</c:v>
                </c:pt>
                <c:pt idx="178">
                  <c:v>-0.81035227939999999</c:v>
                </c:pt>
                <c:pt idx="179">
                  <c:v>-0.84468869209999997</c:v>
                </c:pt>
                <c:pt idx="180">
                  <c:v>-0.72617209890000001</c:v>
                </c:pt>
                <c:pt idx="181">
                  <c:v>-0.79618977739999997</c:v>
                </c:pt>
                <c:pt idx="182">
                  <c:v>-0.74595434410000006</c:v>
                </c:pt>
                <c:pt idx="183">
                  <c:v>-0.65200551470000001</c:v>
                </c:pt>
                <c:pt idx="184">
                  <c:v>-0.53339194619999997</c:v>
                </c:pt>
                <c:pt idx="185">
                  <c:v>-0.56080571540000002</c:v>
                </c:pt>
                <c:pt idx="186">
                  <c:v>-0.62875855739999997</c:v>
                </c:pt>
                <c:pt idx="187">
                  <c:v>-0.4214321969</c:v>
                </c:pt>
                <c:pt idx="188">
                  <c:v>-0.3778469163</c:v>
                </c:pt>
                <c:pt idx="189">
                  <c:v>-0.37736651630000001</c:v>
                </c:pt>
                <c:pt idx="190">
                  <c:v>-0.23237544939999999</c:v>
                </c:pt>
                <c:pt idx="191">
                  <c:v>-8.3656538099999997E-2</c:v>
                </c:pt>
                <c:pt idx="192">
                  <c:v>-6.0724350900000001E-2</c:v>
                </c:pt>
                <c:pt idx="193">
                  <c:v>-5.4846856700000002E-2</c:v>
                </c:pt>
                <c:pt idx="194">
                  <c:v>-6.2105616500000002E-2</c:v>
                </c:pt>
                <c:pt idx="195">
                  <c:v>9.7118808099999995E-2</c:v>
                </c:pt>
                <c:pt idx="196">
                  <c:v>4.7732227100000003E-2</c:v>
                </c:pt>
                <c:pt idx="197">
                  <c:v>0.1039514575</c:v>
                </c:pt>
                <c:pt idx="198">
                  <c:v>0.33404447749999999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44-4730-85BC-1DA29128A317}"/>
            </c:ext>
          </c:extLst>
        </c:ser>
        <c:ser>
          <c:idx val="2"/>
          <c:order val="2"/>
          <c:tx>
            <c:strRef>
              <c:f>PShear!$E$1</c:f>
              <c:strCache>
                <c:ptCount val="1"/>
                <c:pt idx="0">
                  <c:v>20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PShear!$E$3:$E$201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0.35433520499999999</c:v>
                </c:pt>
                <c:pt idx="2">
                  <c:v>0.72632627800000005</c:v>
                </c:pt>
                <c:pt idx="3">
                  <c:v>1.0982275290000001</c:v>
                </c:pt>
                <c:pt idx="4">
                  <c:v>1.4706711269999999</c:v>
                </c:pt>
                <c:pt idx="5">
                  <c:v>1.8423354329999999</c:v>
                </c:pt>
                <c:pt idx="6">
                  <c:v>2.2141528949999998</c:v>
                </c:pt>
                <c:pt idx="7" formatCode="0.00E+00">
                  <c:v>2.586204902</c:v>
                </c:pt>
                <c:pt idx="8">
                  <c:v>2.9565452319999999</c:v>
                </c:pt>
                <c:pt idx="9">
                  <c:v>3.3287599440000002</c:v>
                </c:pt>
                <c:pt idx="10" formatCode="0.00E+00">
                  <c:v>3.7013659319999999</c:v>
                </c:pt>
                <c:pt idx="11">
                  <c:v>4.0729266959999997</c:v>
                </c:pt>
                <c:pt idx="12">
                  <c:v>4.4442206950000003</c:v>
                </c:pt>
                <c:pt idx="13">
                  <c:v>4.8166931890000004</c:v>
                </c:pt>
                <c:pt idx="14">
                  <c:v>5.1884393370000002</c:v>
                </c:pt>
                <c:pt idx="15">
                  <c:v>5.559423443</c:v>
                </c:pt>
                <c:pt idx="16">
                  <c:v>5.9314617299999997</c:v>
                </c:pt>
                <c:pt idx="17">
                  <c:v>6.3030804030000001</c:v>
                </c:pt>
                <c:pt idx="18">
                  <c:v>6.674238302</c:v>
                </c:pt>
                <c:pt idx="19">
                  <c:v>7.0466396810000003</c:v>
                </c:pt>
                <c:pt idx="20">
                  <c:v>7.4190347650000001</c:v>
                </c:pt>
                <c:pt idx="21">
                  <c:v>7.7898136009999996</c:v>
                </c:pt>
                <c:pt idx="22">
                  <c:v>8.1619058239999998</c:v>
                </c:pt>
                <c:pt idx="23" formatCode="0.00E+00">
                  <c:v>8.5338618700000008</c:v>
                </c:pt>
                <c:pt idx="24">
                  <c:v>8.9056630800000001</c:v>
                </c:pt>
                <c:pt idx="25" formatCode="0.00E+00">
                  <c:v>9.2772642469999997</c:v>
                </c:pt>
                <c:pt idx="26">
                  <c:v>9.6486304159999996</c:v>
                </c:pt>
                <c:pt idx="27">
                  <c:v>10.02037221</c:v>
                </c:pt>
                <c:pt idx="28">
                  <c:v>10.39264528</c:v>
                </c:pt>
                <c:pt idx="29">
                  <c:v>10.764830809999999</c:v>
                </c:pt>
                <c:pt idx="30">
                  <c:v>11.13658549</c:v>
                </c:pt>
                <c:pt idx="31">
                  <c:v>11.50819504</c:v>
                </c:pt>
                <c:pt idx="32">
                  <c:v>11.8799207</c:v>
                </c:pt>
                <c:pt idx="33">
                  <c:v>12.25171134</c:v>
                </c:pt>
                <c:pt idx="34">
                  <c:v>12.624163960000001</c:v>
                </c:pt>
                <c:pt idx="35" formatCode="0.00E+00">
                  <c:v>12.99548667</c:v>
                </c:pt>
                <c:pt idx="36" formatCode="0.00E+00">
                  <c:v>13.36700048</c:v>
                </c:pt>
                <c:pt idx="37">
                  <c:v>13.738444879999999</c:v>
                </c:pt>
                <c:pt idx="38">
                  <c:v>14.109825239999999</c:v>
                </c:pt>
                <c:pt idx="39" formatCode="0.00E+00">
                  <c:v>14.482127869999999</c:v>
                </c:pt>
                <c:pt idx="40" formatCode="0.00E+00">
                  <c:v>14.85338338</c:v>
                </c:pt>
                <c:pt idx="41">
                  <c:v>15.22510407</c:v>
                </c:pt>
                <c:pt idx="42">
                  <c:v>15.59707352</c:v>
                </c:pt>
                <c:pt idx="43" formatCode="0.00E+00">
                  <c:v>15.969262670000001</c:v>
                </c:pt>
                <c:pt idx="44">
                  <c:v>16.341316519999999</c:v>
                </c:pt>
                <c:pt idx="45">
                  <c:v>16.71236631</c:v>
                </c:pt>
                <c:pt idx="46">
                  <c:v>17.08384131</c:v>
                </c:pt>
                <c:pt idx="47">
                  <c:v>17.455899519999999</c:v>
                </c:pt>
                <c:pt idx="48">
                  <c:v>17.82797549</c:v>
                </c:pt>
                <c:pt idx="49">
                  <c:v>18.200159159999998</c:v>
                </c:pt>
                <c:pt idx="50">
                  <c:v>18.572120510000001</c:v>
                </c:pt>
                <c:pt idx="51">
                  <c:v>18.943820590000001</c:v>
                </c:pt>
                <c:pt idx="52">
                  <c:v>19.31480844</c:v>
                </c:pt>
                <c:pt idx="53">
                  <c:v>19.68685468</c:v>
                </c:pt>
                <c:pt idx="54">
                  <c:v>20.058626159999999</c:v>
                </c:pt>
                <c:pt idx="55">
                  <c:v>20.430890059999999</c:v>
                </c:pt>
                <c:pt idx="56">
                  <c:v>20.802899830000001</c:v>
                </c:pt>
                <c:pt idx="57">
                  <c:v>21.174178690000002</c:v>
                </c:pt>
                <c:pt idx="58">
                  <c:v>21.545998220000001</c:v>
                </c:pt>
                <c:pt idx="59">
                  <c:v>21.918629379999999</c:v>
                </c:pt>
                <c:pt idx="60">
                  <c:v>22.289598269999999</c:v>
                </c:pt>
                <c:pt idx="61">
                  <c:v>22.660210759999998</c:v>
                </c:pt>
                <c:pt idx="62">
                  <c:v>23.03288603</c:v>
                </c:pt>
                <c:pt idx="63">
                  <c:v>23.404554529999999</c:v>
                </c:pt>
                <c:pt idx="64">
                  <c:v>23.77527246</c:v>
                </c:pt>
                <c:pt idx="65">
                  <c:v>24.147491680000002</c:v>
                </c:pt>
                <c:pt idx="66">
                  <c:v>24.519479480000001</c:v>
                </c:pt>
                <c:pt idx="67">
                  <c:v>24.891844710000001</c:v>
                </c:pt>
                <c:pt idx="68">
                  <c:v>25.263474519999999</c:v>
                </c:pt>
                <c:pt idx="69">
                  <c:v>25.634732459999999</c:v>
                </c:pt>
                <c:pt idx="70">
                  <c:v>26.007478899999999</c:v>
                </c:pt>
                <c:pt idx="71">
                  <c:v>26.37948725</c:v>
                </c:pt>
                <c:pt idx="72">
                  <c:v>26.75049289</c:v>
                </c:pt>
                <c:pt idx="73">
                  <c:v>27.122487150000001</c:v>
                </c:pt>
                <c:pt idx="74">
                  <c:v>27.494216160000001</c:v>
                </c:pt>
                <c:pt idx="75">
                  <c:v>27.866217710000001</c:v>
                </c:pt>
                <c:pt idx="76">
                  <c:v>28.238093060000001</c:v>
                </c:pt>
                <c:pt idx="77">
                  <c:v>28.60954538</c:v>
                </c:pt>
                <c:pt idx="78">
                  <c:v>28.981020189999999</c:v>
                </c:pt>
                <c:pt idx="79">
                  <c:v>29.352571319999999</c:v>
                </c:pt>
                <c:pt idx="80">
                  <c:v>29.724793699999999</c:v>
                </c:pt>
                <c:pt idx="81">
                  <c:v>30.096665890000001</c:v>
                </c:pt>
                <c:pt idx="82">
                  <c:v>30.468684530000001</c:v>
                </c:pt>
                <c:pt idx="83">
                  <c:v>30.839749560000001</c:v>
                </c:pt>
                <c:pt idx="84">
                  <c:v>31.211493560000001</c:v>
                </c:pt>
                <c:pt idx="85">
                  <c:v>31.583347620000001</c:v>
                </c:pt>
                <c:pt idx="86">
                  <c:v>31.954606120000001</c:v>
                </c:pt>
                <c:pt idx="87">
                  <c:v>32.327071330000003</c:v>
                </c:pt>
                <c:pt idx="88">
                  <c:v>32.699063170000002</c:v>
                </c:pt>
                <c:pt idx="89">
                  <c:v>33.069962019999998</c:v>
                </c:pt>
                <c:pt idx="90">
                  <c:v>33.442663750000001</c:v>
                </c:pt>
                <c:pt idx="91">
                  <c:v>33.81466202</c:v>
                </c:pt>
                <c:pt idx="92">
                  <c:v>34.186625059999997</c:v>
                </c:pt>
                <c:pt idx="93">
                  <c:v>34.557892469999999</c:v>
                </c:pt>
                <c:pt idx="94">
                  <c:v>34.928906140000002</c:v>
                </c:pt>
                <c:pt idx="95">
                  <c:v>35.301090250000001</c:v>
                </c:pt>
                <c:pt idx="96">
                  <c:v>35.673857869999999</c:v>
                </c:pt>
                <c:pt idx="97">
                  <c:v>36.045467850000001</c:v>
                </c:pt>
                <c:pt idx="98">
                  <c:v>36.417345519999998</c:v>
                </c:pt>
                <c:pt idx="99">
                  <c:v>36.788812210000003</c:v>
                </c:pt>
                <c:pt idx="100">
                  <c:v>37.160836670000002</c:v>
                </c:pt>
                <c:pt idx="101">
                  <c:v>37.532643360000002</c:v>
                </c:pt>
                <c:pt idx="102">
                  <c:v>37.902793170000002</c:v>
                </c:pt>
                <c:pt idx="103">
                  <c:v>38.274482190000001</c:v>
                </c:pt>
                <c:pt idx="104">
                  <c:v>38.646275230000001</c:v>
                </c:pt>
                <c:pt idx="105">
                  <c:v>39.017786319999999</c:v>
                </c:pt>
                <c:pt idx="106">
                  <c:v>39.39030443</c:v>
                </c:pt>
                <c:pt idx="107">
                  <c:v>39.762956000000003</c:v>
                </c:pt>
                <c:pt idx="108">
                  <c:v>40.134442380000003</c:v>
                </c:pt>
                <c:pt idx="109">
                  <c:v>40.506253059999999</c:v>
                </c:pt>
                <c:pt idx="110">
                  <c:v>40.877580940000001</c:v>
                </c:pt>
                <c:pt idx="111">
                  <c:v>41.248902360000002</c:v>
                </c:pt>
                <c:pt idx="112">
                  <c:v>41.620475300000003</c:v>
                </c:pt>
                <c:pt idx="113">
                  <c:v>41.992950780000001</c:v>
                </c:pt>
                <c:pt idx="114">
                  <c:v>42.365500580000003</c:v>
                </c:pt>
                <c:pt idx="115">
                  <c:v>42.736774179999998</c:v>
                </c:pt>
                <c:pt idx="116">
                  <c:v>43.10782493</c:v>
                </c:pt>
                <c:pt idx="117">
                  <c:v>43.479787459999997</c:v>
                </c:pt>
                <c:pt idx="118">
                  <c:v>43.851789580000002</c:v>
                </c:pt>
                <c:pt idx="119">
                  <c:v>44.224103360000001</c:v>
                </c:pt>
                <c:pt idx="120">
                  <c:v>44.595504099999999</c:v>
                </c:pt>
                <c:pt idx="121">
                  <c:v>44.967133060000002</c:v>
                </c:pt>
                <c:pt idx="122">
                  <c:v>45.338495539999997</c:v>
                </c:pt>
                <c:pt idx="123">
                  <c:v>45.710142279999999</c:v>
                </c:pt>
                <c:pt idx="124">
                  <c:v>46.08261152</c:v>
                </c:pt>
                <c:pt idx="125">
                  <c:v>46.454285319999997</c:v>
                </c:pt>
                <c:pt idx="126">
                  <c:v>46.825873350000002</c:v>
                </c:pt>
                <c:pt idx="127">
                  <c:v>47.197485729999997</c:v>
                </c:pt>
                <c:pt idx="128">
                  <c:v>47.56953712</c:v>
                </c:pt>
                <c:pt idx="129">
                  <c:v>47.941342710000001</c:v>
                </c:pt>
                <c:pt idx="130">
                  <c:v>48.313285389999997</c:v>
                </c:pt>
                <c:pt idx="131">
                  <c:v>48.684608220000001</c:v>
                </c:pt>
                <c:pt idx="132">
                  <c:v>49.055272459999998</c:v>
                </c:pt>
                <c:pt idx="133">
                  <c:v>49.427705750000001</c:v>
                </c:pt>
                <c:pt idx="134">
                  <c:v>49.799809600000003</c:v>
                </c:pt>
                <c:pt idx="135">
                  <c:v>50.171240650000001</c:v>
                </c:pt>
                <c:pt idx="136">
                  <c:v>50.543370209999999</c:v>
                </c:pt>
                <c:pt idx="137">
                  <c:v>50.91503153</c:v>
                </c:pt>
                <c:pt idx="138">
                  <c:v>51.286849830000001</c:v>
                </c:pt>
                <c:pt idx="139">
                  <c:v>51.6591837</c:v>
                </c:pt>
                <c:pt idx="140">
                  <c:v>52.030849600000003</c:v>
                </c:pt>
                <c:pt idx="141">
                  <c:v>52.402214999999998</c:v>
                </c:pt>
                <c:pt idx="142">
                  <c:v>52.774029380000002</c:v>
                </c:pt>
                <c:pt idx="143">
                  <c:v>53.145786749999999</c:v>
                </c:pt>
                <c:pt idx="144">
                  <c:v>53.517210939999998</c:v>
                </c:pt>
                <c:pt idx="145">
                  <c:v>53.889366469999999</c:v>
                </c:pt>
                <c:pt idx="146">
                  <c:v>54.261702700000001</c:v>
                </c:pt>
                <c:pt idx="147">
                  <c:v>54.633293500000001</c:v>
                </c:pt>
                <c:pt idx="148">
                  <c:v>55.004527189999997</c:v>
                </c:pt>
                <c:pt idx="149">
                  <c:v>55.376410530000001</c:v>
                </c:pt>
                <c:pt idx="150">
                  <c:v>55.748028359999999</c:v>
                </c:pt>
                <c:pt idx="151">
                  <c:v>56.119651089999998</c:v>
                </c:pt>
                <c:pt idx="152">
                  <c:v>56.491524300000002</c:v>
                </c:pt>
                <c:pt idx="153">
                  <c:v>56.86351071</c:v>
                </c:pt>
                <c:pt idx="154">
                  <c:v>57.234973920000002</c:v>
                </c:pt>
                <c:pt idx="155">
                  <c:v>57.60636581</c:v>
                </c:pt>
                <c:pt idx="156">
                  <c:v>57.978981910000002</c:v>
                </c:pt>
                <c:pt idx="157">
                  <c:v>58.350087109999997</c:v>
                </c:pt>
                <c:pt idx="158">
                  <c:v>58.721453099999998</c:v>
                </c:pt>
                <c:pt idx="159">
                  <c:v>59.094110180000001</c:v>
                </c:pt>
                <c:pt idx="160">
                  <c:v>59.466051919999998</c:v>
                </c:pt>
                <c:pt idx="161">
                  <c:v>59.837317409999997</c:v>
                </c:pt>
                <c:pt idx="162">
                  <c:v>60.209176460000002</c:v>
                </c:pt>
                <c:pt idx="163">
                  <c:v>60.581340580000003</c:v>
                </c:pt>
                <c:pt idx="164">
                  <c:v>60.952563159999997</c:v>
                </c:pt>
                <c:pt idx="165">
                  <c:v>61.324491700000003</c:v>
                </c:pt>
                <c:pt idx="166">
                  <c:v>61.696869319999998</c:v>
                </c:pt>
                <c:pt idx="167">
                  <c:v>62.068520309999997</c:v>
                </c:pt>
                <c:pt idx="168" formatCode="0.00E+00">
                  <c:v>62.440198039999999</c:v>
                </c:pt>
                <c:pt idx="169" formatCode="0.00E+00">
                  <c:v>62.81143539</c:v>
                </c:pt>
                <c:pt idx="170" formatCode="0.00E+00">
                  <c:v>63.183192179999999</c:v>
                </c:pt>
                <c:pt idx="171" formatCode="0.00E+00">
                  <c:v>63.554601779999999</c:v>
                </c:pt>
                <c:pt idx="172" formatCode="0.00E+00">
                  <c:v>63.925795649999998</c:v>
                </c:pt>
                <c:pt idx="173" formatCode="0.00E+00">
                  <c:v>64.297958429999994</c:v>
                </c:pt>
                <c:pt idx="174" formatCode="0.00E+00">
                  <c:v>64.670616199999998</c:v>
                </c:pt>
                <c:pt idx="175" formatCode="0.00E+00">
                  <c:v>65.042751519999996</c:v>
                </c:pt>
                <c:pt idx="176" formatCode="0.00E+00">
                  <c:v>65.414095739999993</c:v>
                </c:pt>
                <c:pt idx="177" formatCode="0.00E+00">
                  <c:v>65.785833319999995</c:v>
                </c:pt>
                <c:pt idx="178" formatCode="0.00E+00">
                  <c:v>66.157506299999994</c:v>
                </c:pt>
                <c:pt idx="179" formatCode="0.00E+00">
                  <c:v>66.529620399999999</c:v>
                </c:pt>
                <c:pt idx="180" formatCode="0.00E+00">
                  <c:v>66.901836759999995</c:v>
                </c:pt>
                <c:pt idx="181" formatCode="0.00E+00">
                  <c:v>67.274863330000002</c:v>
                </c:pt>
                <c:pt idx="182" formatCode="0.00E+00">
                  <c:v>67.647120430000001</c:v>
                </c:pt>
                <c:pt idx="183" formatCode="0.00E+00">
                  <c:v>68.018702050000002</c:v>
                </c:pt>
                <c:pt idx="184" formatCode="0.00E+00">
                  <c:v>68.390153459999993</c:v>
                </c:pt>
                <c:pt idx="185" formatCode="0.00E+00">
                  <c:v>68.761978479999996</c:v>
                </c:pt>
                <c:pt idx="186" formatCode="0.00E+00">
                  <c:v>69.133591289999998</c:v>
                </c:pt>
                <c:pt idx="187" formatCode="0.00E+00">
                  <c:v>69.505846599999998</c:v>
                </c:pt>
                <c:pt idx="188" formatCode="0.00E+00">
                  <c:v>69.877059299999999</c:v>
                </c:pt>
                <c:pt idx="189" formatCode="0.00E+00">
                  <c:v>70.248027160000007</c:v>
                </c:pt>
                <c:pt idx="190" formatCode="0.00E+00">
                  <c:v>70.619319369999999</c:v>
                </c:pt>
                <c:pt idx="191" formatCode="0.00E+00">
                  <c:v>70.990378309999997</c:v>
                </c:pt>
                <c:pt idx="192" formatCode="0.00E+00">
                  <c:v>71.361981319999998</c:v>
                </c:pt>
                <c:pt idx="193" formatCode="0.00E+00">
                  <c:v>71.734111400000003</c:v>
                </c:pt>
                <c:pt idx="194" formatCode="0.00E+00">
                  <c:v>72.106053790000004</c:v>
                </c:pt>
                <c:pt idx="195" formatCode="0.00E+00">
                  <c:v>72.477705920000005</c:v>
                </c:pt>
                <c:pt idx="196" formatCode="0.00E+00">
                  <c:v>72.849521490000001</c:v>
                </c:pt>
                <c:pt idx="197" formatCode="0.00E+00">
                  <c:v>73.220996639999996</c:v>
                </c:pt>
                <c:pt idx="198" formatCode="0.00E+00">
                  <c:v>73.592627910000004</c:v>
                </c:pt>
              </c:numCache>
            </c:numRef>
          </c:xVal>
          <c:yVal>
            <c:numRef>
              <c:f>PShear!$F$3:$F$201</c:f>
              <c:numCache>
                <c:formatCode>General</c:formatCode>
                <c:ptCount val="199"/>
                <c:pt idx="0">
                  <c:v>1.9253127141999999</c:v>
                </c:pt>
                <c:pt idx="1">
                  <c:v>-0.4065018239</c:v>
                </c:pt>
                <c:pt idx="2">
                  <c:v>-1.1836093844</c:v>
                </c:pt>
                <c:pt idx="3">
                  <c:v>-1.2758940336</c:v>
                </c:pt>
                <c:pt idx="4">
                  <c:v>-1.2167832267000001</c:v>
                </c:pt>
                <c:pt idx="5">
                  <c:v>-1.2078694818</c:v>
                </c:pt>
                <c:pt idx="6">
                  <c:v>-1.2698280121000001</c:v>
                </c:pt>
                <c:pt idx="7">
                  <c:v>-1.4155690523</c:v>
                </c:pt>
                <c:pt idx="8">
                  <c:v>-1.4707887877000001</c:v>
                </c:pt>
                <c:pt idx="9">
                  <c:v>-1.4717904731</c:v>
                </c:pt>
                <c:pt idx="10">
                  <c:v>-1.3692746708000001</c:v>
                </c:pt>
                <c:pt idx="11">
                  <c:v>-1.3948120545</c:v>
                </c:pt>
                <c:pt idx="12">
                  <c:v>-1.3546797504000001</c:v>
                </c:pt>
                <c:pt idx="13">
                  <c:v>-1.3983919251000001</c:v>
                </c:pt>
                <c:pt idx="14">
                  <c:v>-1.2694738449</c:v>
                </c:pt>
                <c:pt idx="15">
                  <c:v>-1.3346406846000001</c:v>
                </c:pt>
                <c:pt idx="16">
                  <c:v>-1.303685357</c:v>
                </c:pt>
                <c:pt idx="17">
                  <c:v>-1.3521639848</c:v>
                </c:pt>
                <c:pt idx="18">
                  <c:v>-1.4348601788999999</c:v>
                </c:pt>
                <c:pt idx="19">
                  <c:v>-1.5601950249000001</c:v>
                </c:pt>
                <c:pt idx="20">
                  <c:v>-1.6810472696000001</c:v>
                </c:pt>
                <c:pt idx="21">
                  <c:v>-1.7123805990000001</c:v>
                </c:pt>
                <c:pt idx="22">
                  <c:v>-1.6841554661</c:v>
                </c:pt>
                <c:pt idx="23">
                  <c:v>-1.7023611653999999</c:v>
                </c:pt>
                <c:pt idx="24">
                  <c:v>-1.6925671648</c:v>
                </c:pt>
                <c:pt idx="25">
                  <c:v>-1.8663341852999999</c:v>
                </c:pt>
                <c:pt idx="26">
                  <c:v>-1.9664958921</c:v>
                </c:pt>
                <c:pt idx="27">
                  <c:v>-1.9304152552</c:v>
                </c:pt>
                <c:pt idx="28">
                  <c:v>-1.9350540585</c:v>
                </c:pt>
                <c:pt idx="29">
                  <c:v>-2.0625700725999998</c:v>
                </c:pt>
                <c:pt idx="30">
                  <c:v>-2.1296799601999998</c:v>
                </c:pt>
                <c:pt idx="31">
                  <c:v>-2.2756015785999999</c:v>
                </c:pt>
                <c:pt idx="32">
                  <c:v>-2.2613603769999999</c:v>
                </c:pt>
                <c:pt idx="33">
                  <c:v>-2.2888308069000001</c:v>
                </c:pt>
                <c:pt idx="34">
                  <c:v>-2.3445826380999999</c:v>
                </c:pt>
                <c:pt idx="35">
                  <c:v>-2.3568440066999998</c:v>
                </c:pt>
                <c:pt idx="36">
                  <c:v>-2.429186412</c:v>
                </c:pt>
                <c:pt idx="37">
                  <c:v>-2.6608155104</c:v>
                </c:pt>
                <c:pt idx="38">
                  <c:v>-2.8302246856000002</c:v>
                </c:pt>
                <c:pt idx="39">
                  <c:v>-2.8888628598000001</c:v>
                </c:pt>
                <c:pt idx="40">
                  <c:v>-2.9144676430000001</c:v>
                </c:pt>
                <c:pt idx="41">
                  <c:v>-2.9892665381999999</c:v>
                </c:pt>
                <c:pt idx="42">
                  <c:v>-2.9982771722999999</c:v>
                </c:pt>
                <c:pt idx="43">
                  <c:v>-2.9280108228000001</c:v>
                </c:pt>
                <c:pt idx="44">
                  <c:v>-2.9084816490000001</c:v>
                </c:pt>
                <c:pt idx="45">
                  <c:v>-2.8597455223999999</c:v>
                </c:pt>
                <c:pt idx="46">
                  <c:v>-2.8860054280999998</c:v>
                </c:pt>
                <c:pt idx="47">
                  <c:v>-2.9520207308000002</c:v>
                </c:pt>
                <c:pt idx="48">
                  <c:v>-2.9554786352</c:v>
                </c:pt>
                <c:pt idx="49">
                  <c:v>-2.9178285100000001</c:v>
                </c:pt>
                <c:pt idx="50">
                  <c:v>-2.8543520158</c:v>
                </c:pt>
                <c:pt idx="51">
                  <c:v>-2.8746575887999999</c:v>
                </c:pt>
                <c:pt idx="52">
                  <c:v>-2.9717385907999998</c:v>
                </c:pt>
                <c:pt idx="53">
                  <c:v>-3.0738580374</c:v>
                </c:pt>
                <c:pt idx="54">
                  <c:v>-2.9895696654999999</c:v>
                </c:pt>
                <c:pt idx="55">
                  <c:v>-2.8742460921999999</c:v>
                </c:pt>
                <c:pt idx="56">
                  <c:v>-2.8267806014999999</c:v>
                </c:pt>
                <c:pt idx="57">
                  <c:v>-2.7545111588000002</c:v>
                </c:pt>
                <c:pt idx="58">
                  <c:v>-2.8089462486999999</c:v>
                </c:pt>
                <c:pt idx="59">
                  <c:v>-2.8117075478000002</c:v>
                </c:pt>
                <c:pt idx="60">
                  <c:v>-2.7532978845999998</c:v>
                </c:pt>
                <c:pt idx="61">
                  <c:v>-2.7925062315</c:v>
                </c:pt>
                <c:pt idx="62">
                  <c:v>-2.7777127733999998</c:v>
                </c:pt>
                <c:pt idx="63">
                  <c:v>-2.6649981898999999</c:v>
                </c:pt>
                <c:pt idx="64">
                  <c:v>-2.6684089791000001</c:v>
                </c:pt>
                <c:pt idx="65">
                  <c:v>-2.6099534755999998</c:v>
                </c:pt>
                <c:pt idx="66">
                  <c:v>-2.6075826465</c:v>
                </c:pt>
                <c:pt idx="67">
                  <c:v>-2.5167616206000001</c:v>
                </c:pt>
                <c:pt idx="68">
                  <c:v>-2.4022130256000001</c:v>
                </c:pt>
                <c:pt idx="69">
                  <c:v>-2.4331740231999999</c:v>
                </c:pt>
                <c:pt idx="70">
                  <c:v>-2.4029887841000002</c:v>
                </c:pt>
                <c:pt idx="71">
                  <c:v>-2.38818127</c:v>
                </c:pt>
                <c:pt idx="72">
                  <c:v>-2.5285111750999998</c:v>
                </c:pt>
                <c:pt idx="73">
                  <c:v>-2.4637688799999999</c:v>
                </c:pt>
                <c:pt idx="74">
                  <c:v>-2.6070116698999999</c:v>
                </c:pt>
                <c:pt idx="75">
                  <c:v>-2.5640898978000002</c:v>
                </c:pt>
                <c:pt idx="76">
                  <c:v>-2.6829758362999998</c:v>
                </c:pt>
                <c:pt idx="77">
                  <c:v>-2.6437096331999999</c:v>
                </c:pt>
                <c:pt idx="78">
                  <c:v>-2.5574922624999998</c:v>
                </c:pt>
                <c:pt idx="79">
                  <c:v>-2.4529951210999998</c:v>
                </c:pt>
                <c:pt idx="80">
                  <c:v>-2.4896167855</c:v>
                </c:pt>
                <c:pt idx="81">
                  <c:v>-2.4821406050000001</c:v>
                </c:pt>
                <c:pt idx="82">
                  <c:v>-2.6126470104999999</c:v>
                </c:pt>
                <c:pt idx="83">
                  <c:v>-2.4914883880000001</c:v>
                </c:pt>
                <c:pt idx="84">
                  <c:v>-2.5139182795999999</c:v>
                </c:pt>
                <c:pt idx="85">
                  <c:v>-2.4926669086</c:v>
                </c:pt>
                <c:pt idx="86">
                  <c:v>-2.5132242848000002</c:v>
                </c:pt>
                <c:pt idx="87">
                  <c:v>-2.4991882849999998</c:v>
                </c:pt>
                <c:pt idx="88">
                  <c:v>-2.5871494381</c:v>
                </c:pt>
                <c:pt idx="89">
                  <c:v>-2.6062986259000001</c:v>
                </c:pt>
                <c:pt idx="90">
                  <c:v>-2.5439014096000001</c:v>
                </c:pt>
                <c:pt idx="91">
                  <c:v>-2.4807340713000001</c:v>
                </c:pt>
                <c:pt idx="92">
                  <c:v>-2.4472491997999999</c:v>
                </c:pt>
                <c:pt idx="93">
                  <c:v>-2.4443144747000001</c:v>
                </c:pt>
                <c:pt idx="94">
                  <c:v>-2.5196558375999998</c:v>
                </c:pt>
                <c:pt idx="95">
                  <c:v>-2.6148939654999999</c:v>
                </c:pt>
                <c:pt idx="96">
                  <c:v>-2.6335681632000001</c:v>
                </c:pt>
                <c:pt idx="97">
                  <c:v>-2.6313479026</c:v>
                </c:pt>
                <c:pt idx="98">
                  <c:v>-2.6267070475000001</c:v>
                </c:pt>
                <c:pt idx="99">
                  <c:v>-2.5533116537999998</c:v>
                </c:pt>
                <c:pt idx="100">
                  <c:v>-2.5970973134999999</c:v>
                </c:pt>
                <c:pt idx="101">
                  <c:v>-2.5850336184999998</c:v>
                </c:pt>
                <c:pt idx="102">
                  <c:v>-2.5644051919000002</c:v>
                </c:pt>
                <c:pt idx="103">
                  <c:v>-2.5586849911999998</c:v>
                </c:pt>
                <c:pt idx="104">
                  <c:v>-2.5619923120000001</c:v>
                </c:pt>
                <c:pt idx="105">
                  <c:v>-2.4791297081999999</c:v>
                </c:pt>
                <c:pt idx="106">
                  <c:v>-2.4702389938999998</c:v>
                </c:pt>
                <c:pt idx="107">
                  <c:v>-2.3555859749999999</c:v>
                </c:pt>
                <c:pt idx="108">
                  <c:v>-2.3354729070000002</c:v>
                </c:pt>
                <c:pt idx="109">
                  <c:v>-2.4423941669999998</c:v>
                </c:pt>
                <c:pt idx="110">
                  <c:v>-2.4319627184999999</c:v>
                </c:pt>
                <c:pt idx="111">
                  <c:v>-2.4236258197999998</c:v>
                </c:pt>
                <c:pt idx="112">
                  <c:v>-2.4675909790000001</c:v>
                </c:pt>
                <c:pt idx="113">
                  <c:v>-2.5061046898999999</c:v>
                </c:pt>
                <c:pt idx="114">
                  <c:v>-2.5012630998000001</c:v>
                </c:pt>
                <c:pt idx="115">
                  <c:v>-2.5817622771000002</c:v>
                </c:pt>
                <c:pt idx="116">
                  <c:v>-2.6648500694999999</c:v>
                </c:pt>
                <c:pt idx="117">
                  <c:v>-2.5919103424999999</c:v>
                </c:pt>
                <c:pt idx="118">
                  <c:v>-2.6415207382000001</c:v>
                </c:pt>
                <c:pt idx="119">
                  <c:v>-2.578926525</c:v>
                </c:pt>
                <c:pt idx="120">
                  <c:v>-2.6260809159999998</c:v>
                </c:pt>
                <c:pt idx="121">
                  <c:v>-2.6046569204000001</c:v>
                </c:pt>
                <c:pt idx="122">
                  <c:v>-2.4490634469999999</c:v>
                </c:pt>
                <c:pt idx="123">
                  <c:v>-2.5310600179999998</c:v>
                </c:pt>
                <c:pt idx="124">
                  <c:v>-2.5091914162000002</c:v>
                </c:pt>
                <c:pt idx="125">
                  <c:v>-2.5204782707</c:v>
                </c:pt>
                <c:pt idx="126">
                  <c:v>-2.4590240137000001</c:v>
                </c:pt>
                <c:pt idx="127">
                  <c:v>-2.3177304768</c:v>
                </c:pt>
                <c:pt idx="128">
                  <c:v>-2.2891541873999999</c:v>
                </c:pt>
                <c:pt idx="129">
                  <c:v>-2.2592552359</c:v>
                </c:pt>
                <c:pt idx="130">
                  <c:v>-2.3335912520000002</c:v>
                </c:pt>
                <c:pt idx="131">
                  <c:v>-2.4358670089999999</c:v>
                </c:pt>
                <c:pt idx="132">
                  <c:v>-2.5874739499000001</c:v>
                </c:pt>
                <c:pt idx="133">
                  <c:v>-2.4499148603999998</c:v>
                </c:pt>
                <c:pt idx="134">
                  <c:v>-2.4094670408000001</c:v>
                </c:pt>
                <c:pt idx="135">
                  <c:v>-2.4123004844999998</c:v>
                </c:pt>
                <c:pt idx="136">
                  <c:v>-2.4087722722999998</c:v>
                </c:pt>
                <c:pt idx="137">
                  <c:v>-2.3849780206000002</c:v>
                </c:pt>
                <c:pt idx="138">
                  <c:v>-2.4002714808999999</c:v>
                </c:pt>
                <c:pt idx="139">
                  <c:v>-2.3790027302999999</c:v>
                </c:pt>
                <c:pt idx="140">
                  <c:v>-2.3934258839</c:v>
                </c:pt>
                <c:pt idx="141">
                  <c:v>-2.3536278115</c:v>
                </c:pt>
                <c:pt idx="142">
                  <c:v>-2.4848850991</c:v>
                </c:pt>
                <c:pt idx="143">
                  <c:v>-2.6747557707</c:v>
                </c:pt>
                <c:pt idx="144">
                  <c:v>-2.7197090821000001</c:v>
                </c:pt>
                <c:pt idx="145">
                  <c:v>-2.6686249249</c:v>
                </c:pt>
                <c:pt idx="146">
                  <c:v>-2.6400711782999999</c:v>
                </c:pt>
                <c:pt idx="147">
                  <c:v>-2.6412983880000001</c:v>
                </c:pt>
                <c:pt idx="148">
                  <c:v>-2.6200334244999999</c:v>
                </c:pt>
                <c:pt idx="149">
                  <c:v>-2.5230562174000002</c:v>
                </c:pt>
                <c:pt idx="150">
                  <c:v>-2.4803929444000001</c:v>
                </c:pt>
                <c:pt idx="151">
                  <c:v>-2.4137680108000001</c:v>
                </c:pt>
                <c:pt idx="152">
                  <c:v>-2.5036699152000002</c:v>
                </c:pt>
                <c:pt idx="153">
                  <c:v>-2.366368859</c:v>
                </c:pt>
                <c:pt idx="154">
                  <c:v>-2.3615405427999998</c:v>
                </c:pt>
                <c:pt idx="155">
                  <c:v>-2.3143837899999999</c:v>
                </c:pt>
                <c:pt idx="156">
                  <c:v>-2.2240004836999998</c:v>
                </c:pt>
                <c:pt idx="157">
                  <c:v>-2.2768144913000001</c:v>
                </c:pt>
                <c:pt idx="158">
                  <c:v>-2.1939428333</c:v>
                </c:pt>
                <c:pt idx="159">
                  <c:v>-2.2748974771000001</c:v>
                </c:pt>
                <c:pt idx="160">
                  <c:v>-2.2781814249000001</c:v>
                </c:pt>
                <c:pt idx="161">
                  <c:v>-2.1642595056</c:v>
                </c:pt>
                <c:pt idx="162">
                  <c:v>-2.1933586131</c:v>
                </c:pt>
                <c:pt idx="163">
                  <c:v>-2.1891317661</c:v>
                </c:pt>
                <c:pt idx="164">
                  <c:v>-2.1026469048999998</c:v>
                </c:pt>
                <c:pt idx="165">
                  <c:v>-2.0672196724999998</c:v>
                </c:pt>
                <c:pt idx="166">
                  <c:v>-1.9828196793999999</c:v>
                </c:pt>
                <c:pt idx="167">
                  <c:v>-1.9499544999</c:v>
                </c:pt>
                <c:pt idx="168">
                  <c:v>-1.9500484360999999</c:v>
                </c:pt>
                <c:pt idx="169">
                  <c:v>-1.8828467256999999</c:v>
                </c:pt>
                <c:pt idx="170">
                  <c:v>-1.7716168213000001</c:v>
                </c:pt>
                <c:pt idx="171">
                  <c:v>-1.6696270463</c:v>
                </c:pt>
                <c:pt idx="172">
                  <c:v>-1.5011526074999999</c:v>
                </c:pt>
                <c:pt idx="173">
                  <c:v>-1.5254532493999999</c:v>
                </c:pt>
                <c:pt idx="174">
                  <c:v>-1.4476476679000001</c:v>
                </c:pt>
                <c:pt idx="175">
                  <c:v>-1.4481556359000001</c:v>
                </c:pt>
                <c:pt idx="176">
                  <c:v>-1.4029204702</c:v>
                </c:pt>
                <c:pt idx="177">
                  <c:v>-1.3793946502000001</c:v>
                </c:pt>
                <c:pt idx="178">
                  <c:v>-1.3464236147999999</c:v>
                </c:pt>
                <c:pt idx="179">
                  <c:v>-1.2238246058</c:v>
                </c:pt>
                <c:pt idx="180">
                  <c:v>-1.1603594206000001</c:v>
                </c:pt>
                <c:pt idx="181">
                  <c:v>-1.0900712994999999</c:v>
                </c:pt>
                <c:pt idx="182">
                  <c:v>-1.1619691029999999</c:v>
                </c:pt>
                <c:pt idx="183">
                  <c:v>-1.0434205219999999</c:v>
                </c:pt>
                <c:pt idx="184">
                  <c:v>-0.87649630320000005</c:v>
                </c:pt>
                <c:pt idx="185">
                  <c:v>-0.75760852629999997</c:v>
                </c:pt>
                <c:pt idx="186">
                  <c:v>-0.8307825258</c:v>
                </c:pt>
                <c:pt idx="187">
                  <c:v>-0.75072526429999997</c:v>
                </c:pt>
                <c:pt idx="188">
                  <c:v>-0.63740631010000004</c:v>
                </c:pt>
                <c:pt idx="189">
                  <c:v>-0.66460985419999996</c:v>
                </c:pt>
                <c:pt idx="190">
                  <c:v>-0.51924967600000005</c:v>
                </c:pt>
                <c:pt idx="191">
                  <c:v>-0.37493395089999998</c:v>
                </c:pt>
                <c:pt idx="192">
                  <c:v>-0.28157957430000002</c:v>
                </c:pt>
                <c:pt idx="193">
                  <c:v>-0.31719461519999997</c:v>
                </c:pt>
                <c:pt idx="194">
                  <c:v>-0.24420053219999999</c:v>
                </c:pt>
                <c:pt idx="195">
                  <c:v>-8.49480294E-2</c:v>
                </c:pt>
                <c:pt idx="196">
                  <c:v>-8.4645243300000006E-2</c:v>
                </c:pt>
                <c:pt idx="197">
                  <c:v>-2.93473346E-2</c:v>
                </c:pt>
                <c:pt idx="198">
                  <c:v>0.2342041453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44-4730-85BC-1DA29128A317}"/>
            </c:ext>
          </c:extLst>
        </c:ser>
        <c:ser>
          <c:idx val="3"/>
          <c:order val="3"/>
          <c:tx>
            <c:strRef>
              <c:f>PShear!$G$1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PShear!$G$3:$G$201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0.36700204600000003</c:v>
                </c:pt>
                <c:pt idx="2">
                  <c:v>0.75520873700000002</c:v>
                </c:pt>
                <c:pt idx="3">
                  <c:v>1.141276116</c:v>
                </c:pt>
                <c:pt idx="4">
                  <c:v>1.526903659</c:v>
                </c:pt>
                <c:pt idx="5">
                  <c:v>1.913474146</c:v>
                </c:pt>
                <c:pt idx="6" formatCode="0.00E+00">
                  <c:v>2.2999962699999998</c:v>
                </c:pt>
                <c:pt idx="7">
                  <c:v>2.6852976160000002</c:v>
                </c:pt>
                <c:pt idx="8">
                  <c:v>3.0710374279999999</c:v>
                </c:pt>
                <c:pt idx="9">
                  <c:v>3.456749474</c:v>
                </c:pt>
                <c:pt idx="10">
                  <c:v>3.8421861979999998</c:v>
                </c:pt>
                <c:pt idx="11">
                  <c:v>4.2281181649999997</c:v>
                </c:pt>
                <c:pt idx="12">
                  <c:v>4.613881041</c:v>
                </c:pt>
                <c:pt idx="13">
                  <c:v>4.9993384580000004</c:v>
                </c:pt>
                <c:pt idx="14">
                  <c:v>5.3857624719999997</c:v>
                </c:pt>
                <c:pt idx="15">
                  <c:v>5.7727350509999997</c:v>
                </c:pt>
                <c:pt idx="16">
                  <c:v>6.1583935629999997</c:v>
                </c:pt>
                <c:pt idx="17">
                  <c:v>6.5428459339999998</c:v>
                </c:pt>
                <c:pt idx="18">
                  <c:v>6.9294805579999998</c:v>
                </c:pt>
                <c:pt idx="19">
                  <c:v>7.3152850139999996</c:v>
                </c:pt>
                <c:pt idx="20">
                  <c:v>7.7010910199999998</c:v>
                </c:pt>
                <c:pt idx="21">
                  <c:v>8.0869324379999998</c:v>
                </c:pt>
                <c:pt idx="22">
                  <c:v>8.4725804500000006</c:v>
                </c:pt>
                <c:pt idx="23">
                  <c:v>8.8582445540000005</c:v>
                </c:pt>
                <c:pt idx="24">
                  <c:v>9.2444196460000008</c:v>
                </c:pt>
                <c:pt idx="25">
                  <c:v>9.6299469329999994</c:v>
                </c:pt>
                <c:pt idx="26">
                  <c:v>10.01596045</c:v>
                </c:pt>
                <c:pt idx="27">
                  <c:v>10.40253976</c:v>
                </c:pt>
                <c:pt idx="28">
                  <c:v>10.78853696</c:v>
                </c:pt>
                <c:pt idx="29">
                  <c:v>11.1743068</c:v>
                </c:pt>
                <c:pt idx="30">
                  <c:v>11.559645229999999</c:v>
                </c:pt>
                <c:pt idx="31">
                  <c:v>11.945067249999999</c:v>
                </c:pt>
                <c:pt idx="32">
                  <c:v>12.33081924</c:v>
                </c:pt>
                <c:pt idx="33">
                  <c:v>12.71659958</c:v>
                </c:pt>
                <c:pt idx="34">
                  <c:v>13.10265899</c:v>
                </c:pt>
                <c:pt idx="35">
                  <c:v>13.48877807</c:v>
                </c:pt>
                <c:pt idx="36">
                  <c:v>13.87464248</c:v>
                </c:pt>
                <c:pt idx="37">
                  <c:v>14.26054933</c:v>
                </c:pt>
                <c:pt idx="38">
                  <c:v>14.646400659999999</c:v>
                </c:pt>
                <c:pt idx="39">
                  <c:v>15.031980949999999</c:v>
                </c:pt>
                <c:pt idx="40">
                  <c:v>15.41833557</c:v>
                </c:pt>
                <c:pt idx="41">
                  <c:v>15.804670209999999</c:v>
                </c:pt>
                <c:pt idx="42">
                  <c:v>16.190139349999999</c:v>
                </c:pt>
                <c:pt idx="43">
                  <c:v>16.575312</c:v>
                </c:pt>
                <c:pt idx="44">
                  <c:v>16.961149800000001</c:v>
                </c:pt>
                <c:pt idx="45">
                  <c:v>17.34702849</c:v>
                </c:pt>
                <c:pt idx="46">
                  <c:v>17.732712899999999</c:v>
                </c:pt>
                <c:pt idx="47">
                  <c:v>18.11879605</c:v>
                </c:pt>
                <c:pt idx="48">
                  <c:v>18.50494789</c:v>
                </c:pt>
                <c:pt idx="49">
                  <c:v>18.89073462</c:v>
                </c:pt>
                <c:pt idx="50">
                  <c:v>19.276229270000002</c:v>
                </c:pt>
                <c:pt idx="51">
                  <c:v>19.66204497</c:v>
                </c:pt>
                <c:pt idx="52">
                  <c:v>20.047910779999999</c:v>
                </c:pt>
                <c:pt idx="53">
                  <c:v>20.433779680000001</c:v>
                </c:pt>
                <c:pt idx="54">
                  <c:v>20.819352210000002</c:v>
                </c:pt>
                <c:pt idx="55">
                  <c:v>21.206167780000001</c:v>
                </c:pt>
                <c:pt idx="56">
                  <c:v>21.592450370000002</c:v>
                </c:pt>
                <c:pt idx="57">
                  <c:v>21.97711971</c:v>
                </c:pt>
                <c:pt idx="58">
                  <c:v>22.362742619999999</c:v>
                </c:pt>
                <c:pt idx="59">
                  <c:v>22.74891628</c:v>
                </c:pt>
                <c:pt idx="60">
                  <c:v>23.13503949</c:v>
                </c:pt>
                <c:pt idx="61">
                  <c:v>23.52067065</c:v>
                </c:pt>
                <c:pt idx="62">
                  <c:v>23.90665598</c:v>
                </c:pt>
                <c:pt idx="63">
                  <c:v>24.293184709999998</c:v>
                </c:pt>
                <c:pt idx="64">
                  <c:v>24.678102580000001</c:v>
                </c:pt>
                <c:pt idx="65">
                  <c:v>25.0638951</c:v>
                </c:pt>
                <c:pt idx="66">
                  <c:v>25.449345579999999</c:v>
                </c:pt>
                <c:pt idx="67">
                  <c:v>25.835787610000001</c:v>
                </c:pt>
                <c:pt idx="68">
                  <c:v>26.22166095</c:v>
                </c:pt>
                <c:pt idx="69">
                  <c:v>26.607425630000002</c:v>
                </c:pt>
                <c:pt idx="70">
                  <c:v>26.993360070000001</c:v>
                </c:pt>
                <c:pt idx="71">
                  <c:v>27.379567160000001</c:v>
                </c:pt>
                <c:pt idx="72">
                  <c:v>27.76418181</c:v>
                </c:pt>
                <c:pt idx="73">
                  <c:v>28.150950250000001</c:v>
                </c:pt>
                <c:pt idx="74">
                  <c:v>28.536394749999999</c:v>
                </c:pt>
                <c:pt idx="75">
                  <c:v>28.921312109999999</c:v>
                </c:pt>
                <c:pt idx="76">
                  <c:v>29.307368189999998</c:v>
                </c:pt>
                <c:pt idx="77">
                  <c:v>29.694190750000001</c:v>
                </c:pt>
                <c:pt idx="78">
                  <c:v>30.07988267</c:v>
                </c:pt>
                <c:pt idx="79">
                  <c:v>30.465346199999999</c:v>
                </c:pt>
                <c:pt idx="80">
                  <c:v>30.851585719999999</c:v>
                </c:pt>
                <c:pt idx="81">
                  <c:v>31.237160790000001</c:v>
                </c:pt>
                <c:pt idx="82">
                  <c:v>31.622965430000001</c:v>
                </c:pt>
                <c:pt idx="83">
                  <c:v>32.008146889999999</c:v>
                </c:pt>
                <c:pt idx="84">
                  <c:v>32.394941060000001</c:v>
                </c:pt>
                <c:pt idx="85">
                  <c:v>32.78115845</c:v>
                </c:pt>
                <c:pt idx="86">
                  <c:v>33.166812630000003</c:v>
                </c:pt>
                <c:pt idx="87">
                  <c:v>33.55353143</c:v>
                </c:pt>
                <c:pt idx="88">
                  <c:v>33.939360610000001</c:v>
                </c:pt>
                <c:pt idx="89">
                  <c:v>34.325718620000004</c:v>
                </c:pt>
                <c:pt idx="90">
                  <c:v>34.710546829999998</c:v>
                </c:pt>
                <c:pt idx="91" formatCode="0.00E+00">
                  <c:v>35.096893559999998</c:v>
                </c:pt>
                <c:pt idx="92">
                  <c:v>35.481382080000003</c:v>
                </c:pt>
                <c:pt idx="93">
                  <c:v>35.867190749999999</c:v>
                </c:pt>
                <c:pt idx="94">
                  <c:v>36.253520960000003</c:v>
                </c:pt>
                <c:pt idx="95">
                  <c:v>36.639841660000002</c:v>
                </c:pt>
                <c:pt idx="96">
                  <c:v>37.024724939999999</c:v>
                </c:pt>
                <c:pt idx="97">
                  <c:v>37.411172559999997</c:v>
                </c:pt>
                <c:pt idx="98">
                  <c:v>37.796999890000002</c:v>
                </c:pt>
                <c:pt idx="99">
                  <c:v>38.183032019999999</c:v>
                </c:pt>
                <c:pt idx="100">
                  <c:v>38.568537030000002</c:v>
                </c:pt>
                <c:pt idx="101">
                  <c:v>38.954742779999997</c:v>
                </c:pt>
                <c:pt idx="102">
                  <c:v>39.341154590000002</c:v>
                </c:pt>
                <c:pt idx="103">
                  <c:v>39.726459499999997</c:v>
                </c:pt>
                <c:pt idx="104">
                  <c:v>40.112623280000001</c:v>
                </c:pt>
                <c:pt idx="105">
                  <c:v>40.497787940000002</c:v>
                </c:pt>
                <c:pt idx="106">
                  <c:v>40.883295820000001</c:v>
                </c:pt>
                <c:pt idx="107">
                  <c:v>41.268732350000001</c:v>
                </c:pt>
                <c:pt idx="108">
                  <c:v>41.654052900000003</c:v>
                </c:pt>
                <c:pt idx="109">
                  <c:v>42.040947809999999</c:v>
                </c:pt>
                <c:pt idx="110">
                  <c:v>42.428556989999997</c:v>
                </c:pt>
                <c:pt idx="111">
                  <c:v>42.813491820000003</c:v>
                </c:pt>
                <c:pt idx="112">
                  <c:v>43.199184719999998</c:v>
                </c:pt>
                <c:pt idx="113">
                  <c:v>43.58426412</c:v>
                </c:pt>
                <c:pt idx="114">
                  <c:v>43.968838030000001</c:v>
                </c:pt>
                <c:pt idx="115">
                  <c:v>44.355720499999997</c:v>
                </c:pt>
                <c:pt idx="116">
                  <c:v>44.74193752</c:v>
                </c:pt>
                <c:pt idx="117">
                  <c:v>45.128451300000002</c:v>
                </c:pt>
                <c:pt idx="118">
                  <c:v>45.513815309999998</c:v>
                </c:pt>
                <c:pt idx="119">
                  <c:v>45.89817335</c:v>
                </c:pt>
                <c:pt idx="120">
                  <c:v>46.284522729999999</c:v>
                </c:pt>
                <c:pt idx="121">
                  <c:v>46.671514940000002</c:v>
                </c:pt>
                <c:pt idx="122">
                  <c:v>47.057914320000002</c:v>
                </c:pt>
                <c:pt idx="123">
                  <c:v>47.444098490000002</c:v>
                </c:pt>
                <c:pt idx="124">
                  <c:v>47.829762770000002</c:v>
                </c:pt>
                <c:pt idx="125">
                  <c:v>48.214844479999996</c:v>
                </c:pt>
                <c:pt idx="126">
                  <c:v>48.599984630000002</c:v>
                </c:pt>
                <c:pt idx="127">
                  <c:v>48.986688800000003</c:v>
                </c:pt>
                <c:pt idx="128">
                  <c:v>49.37264863</c:v>
                </c:pt>
                <c:pt idx="129">
                  <c:v>49.758272890000001</c:v>
                </c:pt>
                <c:pt idx="130">
                  <c:v>50.143538999999997</c:v>
                </c:pt>
                <c:pt idx="131">
                  <c:v>50.529737359999999</c:v>
                </c:pt>
                <c:pt idx="132">
                  <c:v>50.915917819999997</c:v>
                </c:pt>
                <c:pt idx="133">
                  <c:v>51.301123910000001</c:v>
                </c:pt>
                <c:pt idx="134">
                  <c:v>51.687401119999997</c:v>
                </c:pt>
                <c:pt idx="135">
                  <c:v>52.073683770000002</c:v>
                </c:pt>
                <c:pt idx="136">
                  <c:v>52.458652190000002</c:v>
                </c:pt>
                <c:pt idx="137">
                  <c:v>52.844852490000001</c:v>
                </c:pt>
                <c:pt idx="138">
                  <c:v>53.231130389999997</c:v>
                </c:pt>
                <c:pt idx="139">
                  <c:v>53.617110070000003</c:v>
                </c:pt>
                <c:pt idx="140">
                  <c:v>54.003312170000001</c:v>
                </c:pt>
                <c:pt idx="141">
                  <c:v>54.387977050000003</c:v>
                </c:pt>
                <c:pt idx="142">
                  <c:v>54.773855500000003</c:v>
                </c:pt>
                <c:pt idx="143">
                  <c:v>55.160338660000001</c:v>
                </c:pt>
                <c:pt idx="144">
                  <c:v>55.545376769999997</c:v>
                </c:pt>
                <c:pt idx="145">
                  <c:v>55.932068090000001</c:v>
                </c:pt>
                <c:pt idx="146">
                  <c:v>56.318023060000002</c:v>
                </c:pt>
                <c:pt idx="147">
                  <c:v>56.703755129999998</c:v>
                </c:pt>
                <c:pt idx="148">
                  <c:v>57.088870679999999</c:v>
                </c:pt>
                <c:pt idx="149">
                  <c:v>57.47495146</c:v>
                </c:pt>
                <c:pt idx="150">
                  <c:v>57.860753930000001</c:v>
                </c:pt>
                <c:pt idx="151">
                  <c:v>58.247146370000003</c:v>
                </c:pt>
                <c:pt idx="152">
                  <c:v>58.633026170000001</c:v>
                </c:pt>
                <c:pt idx="153">
                  <c:v>59.017904909999999</c:v>
                </c:pt>
                <c:pt idx="154">
                  <c:v>59.403228480000003</c:v>
                </c:pt>
                <c:pt idx="155">
                  <c:v>59.789499640000003</c:v>
                </c:pt>
                <c:pt idx="156">
                  <c:v>60.175303159999999</c:v>
                </c:pt>
                <c:pt idx="157">
                  <c:v>60.561597419999998</c:v>
                </c:pt>
                <c:pt idx="158">
                  <c:v>60.947983090000001</c:v>
                </c:pt>
                <c:pt idx="159">
                  <c:v>61.333442269999999</c:v>
                </c:pt>
                <c:pt idx="160">
                  <c:v>61.71846773</c:v>
                </c:pt>
                <c:pt idx="161">
                  <c:v>62.104387639999999</c:v>
                </c:pt>
                <c:pt idx="162">
                  <c:v>62.490496149999998</c:v>
                </c:pt>
                <c:pt idx="163">
                  <c:v>62.876479310000001</c:v>
                </c:pt>
                <c:pt idx="164">
                  <c:v>63.262560999999998</c:v>
                </c:pt>
                <c:pt idx="165">
                  <c:v>63.648429880000002</c:v>
                </c:pt>
                <c:pt idx="166">
                  <c:v>64.034763190000007</c:v>
                </c:pt>
                <c:pt idx="167">
                  <c:v>64.420119380000003</c:v>
                </c:pt>
                <c:pt idx="168">
                  <c:v>64.805570779999996</c:v>
                </c:pt>
                <c:pt idx="169">
                  <c:v>65.191524529999995</c:v>
                </c:pt>
                <c:pt idx="170">
                  <c:v>65.577464379999995</c:v>
                </c:pt>
                <c:pt idx="171">
                  <c:v>65.962787270000007</c:v>
                </c:pt>
                <c:pt idx="172">
                  <c:v>66.348952560000001</c:v>
                </c:pt>
                <c:pt idx="173">
                  <c:v>66.735649330000001</c:v>
                </c:pt>
                <c:pt idx="174">
                  <c:v>67.12106489</c:v>
                </c:pt>
                <c:pt idx="175">
                  <c:v>67.506794679999999</c:v>
                </c:pt>
                <c:pt idx="176">
                  <c:v>67.892800500000007</c:v>
                </c:pt>
                <c:pt idx="177">
                  <c:v>68.278565510000007</c:v>
                </c:pt>
                <c:pt idx="178">
                  <c:v>68.665049809999999</c:v>
                </c:pt>
                <c:pt idx="179">
                  <c:v>69.050135159999996</c:v>
                </c:pt>
                <c:pt idx="180">
                  <c:v>69.435863229999995</c:v>
                </c:pt>
                <c:pt idx="181">
                  <c:v>69.822232369999995</c:v>
                </c:pt>
                <c:pt idx="182">
                  <c:v>70.208377679999998</c:v>
                </c:pt>
                <c:pt idx="183">
                  <c:v>70.593976699999999</c:v>
                </c:pt>
                <c:pt idx="184">
                  <c:v>70.979816260000007</c:v>
                </c:pt>
                <c:pt idx="185">
                  <c:v>71.365048419999994</c:v>
                </c:pt>
                <c:pt idx="186">
                  <c:v>71.749811600000001</c:v>
                </c:pt>
                <c:pt idx="187">
                  <c:v>72.135037240000003</c:v>
                </c:pt>
                <c:pt idx="188">
                  <c:v>72.520984089999999</c:v>
                </c:pt>
                <c:pt idx="189">
                  <c:v>72.90819372</c:v>
                </c:pt>
                <c:pt idx="190">
                  <c:v>73.295061849999996</c:v>
                </c:pt>
                <c:pt idx="191">
                  <c:v>73.680790869999996</c:v>
                </c:pt>
                <c:pt idx="192">
                  <c:v>74.066904780000002</c:v>
                </c:pt>
                <c:pt idx="193">
                  <c:v>74.451661319999999</c:v>
                </c:pt>
                <c:pt idx="194">
                  <c:v>74.836669860000001</c:v>
                </c:pt>
                <c:pt idx="195">
                  <c:v>75.223161099999999</c:v>
                </c:pt>
                <c:pt idx="196">
                  <c:v>75.609163249999995</c:v>
                </c:pt>
                <c:pt idx="197">
                  <c:v>75.995032309999999</c:v>
                </c:pt>
                <c:pt idx="198">
                  <c:v>76.381737759999993</c:v>
                </c:pt>
              </c:numCache>
            </c:numRef>
          </c:xVal>
          <c:yVal>
            <c:numRef>
              <c:f>PShear!$H$3:$H$201</c:f>
              <c:numCache>
                <c:formatCode>General</c:formatCode>
                <c:ptCount val="199"/>
                <c:pt idx="0">
                  <c:v>1.8305571671</c:v>
                </c:pt>
                <c:pt idx="1">
                  <c:v>-1.121556773</c:v>
                </c:pt>
                <c:pt idx="2">
                  <c:v>-2.2695439702</c:v>
                </c:pt>
                <c:pt idx="3">
                  <c:v>-2.2652053296000001</c:v>
                </c:pt>
                <c:pt idx="4">
                  <c:v>-2.1582648308999999</c:v>
                </c:pt>
                <c:pt idx="5">
                  <c:v>-2.1538862275000001</c:v>
                </c:pt>
                <c:pt idx="6">
                  <c:v>-2.2171835524999999</c:v>
                </c:pt>
                <c:pt idx="7">
                  <c:v>-2.3045074649999999</c:v>
                </c:pt>
                <c:pt idx="8">
                  <c:v>-2.3733750192</c:v>
                </c:pt>
                <c:pt idx="9">
                  <c:v>-2.4380895579000001</c:v>
                </c:pt>
                <c:pt idx="10">
                  <c:v>-2.4259206174000001</c:v>
                </c:pt>
                <c:pt idx="11">
                  <c:v>-2.4409067911000002</c:v>
                </c:pt>
                <c:pt idx="12">
                  <c:v>-2.4013609843000001</c:v>
                </c:pt>
                <c:pt idx="13">
                  <c:v>-2.4309599517999998</c:v>
                </c:pt>
                <c:pt idx="14">
                  <c:v>-2.2228466356999999</c:v>
                </c:pt>
                <c:pt idx="15">
                  <c:v>-2.3128995969999999</c:v>
                </c:pt>
                <c:pt idx="16">
                  <c:v>-2.2912499341000001</c:v>
                </c:pt>
                <c:pt idx="17">
                  <c:v>-2.2426598353</c:v>
                </c:pt>
                <c:pt idx="18">
                  <c:v>-2.2650879919000002</c:v>
                </c:pt>
                <c:pt idx="19">
                  <c:v>-2.2428314487000001</c:v>
                </c:pt>
                <c:pt idx="20">
                  <c:v>-2.2405311235999998</c:v>
                </c:pt>
                <c:pt idx="21">
                  <c:v>-2.3490998399</c:v>
                </c:pt>
                <c:pt idx="22">
                  <c:v>-2.3463078624000002</c:v>
                </c:pt>
                <c:pt idx="23">
                  <c:v>-2.3145974608</c:v>
                </c:pt>
                <c:pt idx="24">
                  <c:v>-2.2734405356999998</c:v>
                </c:pt>
                <c:pt idx="25">
                  <c:v>-2.3221200346000002</c:v>
                </c:pt>
                <c:pt idx="26">
                  <c:v>-2.5138052922999998</c:v>
                </c:pt>
                <c:pt idx="27">
                  <c:v>-2.4644817661</c:v>
                </c:pt>
                <c:pt idx="28">
                  <c:v>-2.4691406867999999</c:v>
                </c:pt>
                <c:pt idx="29">
                  <c:v>-2.3829211165999999</c:v>
                </c:pt>
                <c:pt idx="30">
                  <c:v>-2.3543297051000001</c:v>
                </c:pt>
                <c:pt idx="31">
                  <c:v>-2.4146488355</c:v>
                </c:pt>
                <c:pt idx="32">
                  <c:v>-2.3817430558999999</c:v>
                </c:pt>
                <c:pt idx="33">
                  <c:v>-2.4612316442000002</c:v>
                </c:pt>
                <c:pt idx="34">
                  <c:v>-2.3648763071999999</c:v>
                </c:pt>
                <c:pt idx="35">
                  <c:v>-2.4031839607999999</c:v>
                </c:pt>
                <c:pt idx="36">
                  <c:v>-2.4126506418</c:v>
                </c:pt>
                <c:pt idx="37">
                  <c:v>-2.5645289314999999</c:v>
                </c:pt>
                <c:pt idx="38">
                  <c:v>-2.7592532627000002</c:v>
                </c:pt>
                <c:pt idx="39">
                  <c:v>-2.7924160657999999</c:v>
                </c:pt>
                <c:pt idx="40">
                  <c:v>-2.8124992197999998</c:v>
                </c:pt>
                <c:pt idx="41">
                  <c:v>-2.7176940787000001</c:v>
                </c:pt>
                <c:pt idx="42">
                  <c:v>-2.7657608542999998</c:v>
                </c:pt>
                <c:pt idx="43">
                  <c:v>-2.5909239381</c:v>
                </c:pt>
                <c:pt idx="44">
                  <c:v>-2.5325057801000002</c:v>
                </c:pt>
                <c:pt idx="45">
                  <c:v>-2.452890987</c:v>
                </c:pt>
                <c:pt idx="46">
                  <c:v>-2.2781994834999999</c:v>
                </c:pt>
                <c:pt idx="47">
                  <c:v>-2.3027185837999999</c:v>
                </c:pt>
                <c:pt idx="48">
                  <c:v>-2.3480959693000001</c:v>
                </c:pt>
                <c:pt idx="49">
                  <c:v>-2.3345455599</c:v>
                </c:pt>
                <c:pt idx="50">
                  <c:v>-2.3080649534000002</c:v>
                </c:pt>
                <c:pt idx="51">
                  <c:v>-2.2611618681999999</c:v>
                </c:pt>
                <c:pt idx="52">
                  <c:v>-2.2363206020000002</c:v>
                </c:pt>
                <c:pt idx="53">
                  <c:v>-2.1887728226999998</c:v>
                </c:pt>
                <c:pt idx="54">
                  <c:v>-2.2427104108</c:v>
                </c:pt>
                <c:pt idx="55">
                  <c:v>-2.2200434346</c:v>
                </c:pt>
                <c:pt idx="56">
                  <c:v>-2.2721539047000001</c:v>
                </c:pt>
                <c:pt idx="57">
                  <c:v>-2.2086795253</c:v>
                </c:pt>
                <c:pt idx="58">
                  <c:v>-2.2627083107999999</c:v>
                </c:pt>
                <c:pt idx="59">
                  <c:v>-2.2571455274000001</c:v>
                </c:pt>
                <c:pt idx="60">
                  <c:v>-2.2490679898999999</c:v>
                </c:pt>
                <c:pt idx="61">
                  <c:v>-2.1382657556</c:v>
                </c:pt>
                <c:pt idx="62">
                  <c:v>-2.1234941953000002</c:v>
                </c:pt>
                <c:pt idx="63">
                  <c:v>-2.0683834557999998</c:v>
                </c:pt>
                <c:pt idx="64">
                  <c:v>-1.9942809501000001</c:v>
                </c:pt>
                <c:pt idx="65">
                  <c:v>-2.0243351159</c:v>
                </c:pt>
                <c:pt idx="66">
                  <c:v>-2.0851044681999999</c:v>
                </c:pt>
                <c:pt idx="67">
                  <c:v>-1.9326053822</c:v>
                </c:pt>
                <c:pt idx="68">
                  <c:v>-1.8444595444</c:v>
                </c:pt>
                <c:pt idx="69">
                  <c:v>-1.8818284631</c:v>
                </c:pt>
                <c:pt idx="70">
                  <c:v>-1.8427707282000001</c:v>
                </c:pt>
                <c:pt idx="71">
                  <c:v>-1.8955915616000001</c:v>
                </c:pt>
                <c:pt idx="72">
                  <c:v>-1.8383648497</c:v>
                </c:pt>
                <c:pt idx="73">
                  <c:v>-1.8156827301</c:v>
                </c:pt>
                <c:pt idx="74">
                  <c:v>-1.7958441611</c:v>
                </c:pt>
                <c:pt idx="75">
                  <c:v>-1.8858536772000001</c:v>
                </c:pt>
                <c:pt idx="76">
                  <c:v>-1.9007590396</c:v>
                </c:pt>
                <c:pt idx="77">
                  <c:v>-1.9757534033999999</c:v>
                </c:pt>
                <c:pt idx="78">
                  <c:v>-2.0374561822000001</c:v>
                </c:pt>
                <c:pt idx="79">
                  <c:v>-1.9837118738999999</c:v>
                </c:pt>
                <c:pt idx="80">
                  <c:v>-2.0207100065999999</c:v>
                </c:pt>
                <c:pt idx="81">
                  <c:v>-2.0731907833999998</c:v>
                </c:pt>
                <c:pt idx="82">
                  <c:v>-2.0161833294</c:v>
                </c:pt>
                <c:pt idx="83">
                  <c:v>-1.9687590992999999</c:v>
                </c:pt>
                <c:pt idx="84">
                  <c:v>-1.8703645408</c:v>
                </c:pt>
                <c:pt idx="85">
                  <c:v>-1.8531653213999999</c:v>
                </c:pt>
                <c:pt idx="86">
                  <c:v>-1.8919709698</c:v>
                </c:pt>
                <c:pt idx="87">
                  <c:v>-1.9625557907</c:v>
                </c:pt>
                <c:pt idx="88">
                  <c:v>-1.9381928378</c:v>
                </c:pt>
                <c:pt idx="89">
                  <c:v>-1.9982800231</c:v>
                </c:pt>
                <c:pt idx="90">
                  <c:v>-2.068125663</c:v>
                </c:pt>
                <c:pt idx="91">
                  <c:v>-2.1574793098999998</c:v>
                </c:pt>
                <c:pt idx="92">
                  <c:v>-2.1844326598000001</c:v>
                </c:pt>
                <c:pt idx="93">
                  <c:v>-2.1954875453999998</c:v>
                </c:pt>
                <c:pt idx="94">
                  <c:v>-2.3022469140999999</c:v>
                </c:pt>
                <c:pt idx="95">
                  <c:v>-2.3710209943999998</c:v>
                </c:pt>
                <c:pt idx="96">
                  <c:v>-2.5229045913000001</c:v>
                </c:pt>
                <c:pt idx="97">
                  <c:v>-2.5342805691999999</c:v>
                </c:pt>
                <c:pt idx="98">
                  <c:v>-2.4861257427000001</c:v>
                </c:pt>
                <c:pt idx="99">
                  <c:v>-2.6765201923999999</c:v>
                </c:pt>
                <c:pt idx="100">
                  <c:v>-2.7647535275999999</c:v>
                </c:pt>
                <c:pt idx="101">
                  <c:v>-2.8082128521</c:v>
                </c:pt>
                <c:pt idx="102">
                  <c:v>-2.8362732838000002</c:v>
                </c:pt>
                <c:pt idx="103">
                  <c:v>-2.7808310380000001</c:v>
                </c:pt>
                <c:pt idx="104">
                  <c:v>-2.7033378493</c:v>
                </c:pt>
                <c:pt idx="105">
                  <c:v>-2.7575375518</c:v>
                </c:pt>
                <c:pt idx="106">
                  <c:v>-2.7161345654</c:v>
                </c:pt>
                <c:pt idx="107">
                  <c:v>-2.6300697763000001</c:v>
                </c:pt>
                <c:pt idx="108">
                  <c:v>-2.5298975828999999</c:v>
                </c:pt>
                <c:pt idx="109">
                  <c:v>-2.4682735713000001</c:v>
                </c:pt>
                <c:pt idx="110">
                  <c:v>-2.4696564595999999</c:v>
                </c:pt>
                <c:pt idx="111">
                  <c:v>-2.4119456908000001</c:v>
                </c:pt>
                <c:pt idx="112">
                  <c:v>-2.3767659892999999</c:v>
                </c:pt>
                <c:pt idx="113">
                  <c:v>-2.2574028583999999</c:v>
                </c:pt>
                <c:pt idx="114">
                  <c:v>-2.2414992346</c:v>
                </c:pt>
                <c:pt idx="115">
                  <c:v>-2.1328990132999999</c:v>
                </c:pt>
                <c:pt idx="116">
                  <c:v>-2.2267202500000001</c:v>
                </c:pt>
                <c:pt idx="117">
                  <c:v>-2.2549917602999998</c:v>
                </c:pt>
                <c:pt idx="118">
                  <c:v>-2.1921422664999999</c:v>
                </c:pt>
                <c:pt idx="119">
                  <c:v>-2.2927251716999999</c:v>
                </c:pt>
                <c:pt idx="120">
                  <c:v>-2.2371587673</c:v>
                </c:pt>
                <c:pt idx="121">
                  <c:v>-2.1534361306999998</c:v>
                </c:pt>
                <c:pt idx="122">
                  <c:v>-2.1770930055000002</c:v>
                </c:pt>
                <c:pt idx="123">
                  <c:v>-2.0523313163000001</c:v>
                </c:pt>
                <c:pt idx="124">
                  <c:v>-2.0517108657000001</c:v>
                </c:pt>
                <c:pt idx="125">
                  <c:v>-2.0118558583000001</c:v>
                </c:pt>
                <c:pt idx="126">
                  <c:v>-1.9677368588999999</c:v>
                </c:pt>
                <c:pt idx="127">
                  <c:v>-2.1144508842</c:v>
                </c:pt>
                <c:pt idx="128">
                  <c:v>-2.0190846937</c:v>
                </c:pt>
                <c:pt idx="129">
                  <c:v>-1.9797467312999999</c:v>
                </c:pt>
                <c:pt idx="130">
                  <c:v>-1.9050903291000001</c:v>
                </c:pt>
                <c:pt idx="131">
                  <c:v>-1.9890792551000001</c:v>
                </c:pt>
                <c:pt idx="132">
                  <c:v>-2.0655105499999999</c:v>
                </c:pt>
                <c:pt idx="133">
                  <c:v>-2.1274285222999998</c:v>
                </c:pt>
                <c:pt idx="134">
                  <c:v>-2.0483973471999999</c:v>
                </c:pt>
                <c:pt idx="135">
                  <c:v>-2.0604890954999999</c:v>
                </c:pt>
                <c:pt idx="136">
                  <c:v>-2.0993244292000002</c:v>
                </c:pt>
                <c:pt idx="137">
                  <c:v>-2.0668219425999999</c:v>
                </c:pt>
                <c:pt idx="138">
                  <c:v>-2.1175871981999999</c:v>
                </c:pt>
                <c:pt idx="139">
                  <c:v>-2.1621620527999998</c:v>
                </c:pt>
                <c:pt idx="140">
                  <c:v>-2.1195028630000001</c:v>
                </c:pt>
                <c:pt idx="141">
                  <c:v>-2.1575333616000001</c:v>
                </c:pt>
                <c:pt idx="142">
                  <c:v>-2.1727936673000001</c:v>
                </c:pt>
                <c:pt idx="143">
                  <c:v>-2.2249995832999998</c:v>
                </c:pt>
                <c:pt idx="144">
                  <c:v>-2.4007293869000002</c:v>
                </c:pt>
                <c:pt idx="145">
                  <c:v>-2.5133737142000001</c:v>
                </c:pt>
                <c:pt idx="146">
                  <c:v>-2.4619225931000002</c:v>
                </c:pt>
                <c:pt idx="147">
                  <c:v>-2.4514929661</c:v>
                </c:pt>
                <c:pt idx="148">
                  <c:v>-2.4670502154</c:v>
                </c:pt>
                <c:pt idx="149">
                  <c:v>-2.4911375433999998</c:v>
                </c:pt>
                <c:pt idx="150">
                  <c:v>-2.3889577583000001</c:v>
                </c:pt>
                <c:pt idx="151">
                  <c:v>-2.4074528022999999</c:v>
                </c:pt>
                <c:pt idx="152">
                  <c:v>-2.4101887794999999</c:v>
                </c:pt>
                <c:pt idx="153">
                  <c:v>-2.4533873032</c:v>
                </c:pt>
                <c:pt idx="154">
                  <c:v>-2.3784495186000001</c:v>
                </c:pt>
                <c:pt idx="155">
                  <c:v>-2.4564684103999999</c:v>
                </c:pt>
                <c:pt idx="156">
                  <c:v>-2.4420084097000001</c:v>
                </c:pt>
                <c:pt idx="157">
                  <c:v>-2.3991282461000001</c:v>
                </c:pt>
                <c:pt idx="158">
                  <c:v>-2.5129829270999999</c:v>
                </c:pt>
                <c:pt idx="159">
                  <c:v>-2.3517021705999999</c:v>
                </c:pt>
                <c:pt idx="160">
                  <c:v>-2.4218030055000002</c:v>
                </c:pt>
                <c:pt idx="161">
                  <c:v>-2.4391731799</c:v>
                </c:pt>
                <c:pt idx="162">
                  <c:v>-2.4482950681000002</c:v>
                </c:pt>
                <c:pt idx="163">
                  <c:v>-2.5332588359999999</c:v>
                </c:pt>
                <c:pt idx="164">
                  <c:v>-2.5177439756000002</c:v>
                </c:pt>
                <c:pt idx="165">
                  <c:v>-2.4989328573999998</c:v>
                </c:pt>
                <c:pt idx="166">
                  <c:v>-2.450157736</c:v>
                </c:pt>
                <c:pt idx="167">
                  <c:v>-2.4185143209</c:v>
                </c:pt>
                <c:pt idx="168">
                  <c:v>-2.4628238256000001</c:v>
                </c:pt>
                <c:pt idx="169">
                  <c:v>-2.4481829287000001</c:v>
                </c:pt>
                <c:pt idx="170">
                  <c:v>-2.3682857986000001</c:v>
                </c:pt>
                <c:pt idx="171">
                  <c:v>-2.2270649845000001</c:v>
                </c:pt>
                <c:pt idx="172">
                  <c:v>-2.1411228962000002</c:v>
                </c:pt>
                <c:pt idx="173">
                  <c:v>-2.0583327700999998</c:v>
                </c:pt>
                <c:pt idx="174">
                  <c:v>-2.0427091792000001</c:v>
                </c:pt>
                <c:pt idx="175">
                  <c:v>-1.9576836629000001</c:v>
                </c:pt>
                <c:pt idx="176">
                  <c:v>-1.9115426299</c:v>
                </c:pt>
                <c:pt idx="177">
                  <c:v>-1.8443729791000001</c:v>
                </c:pt>
                <c:pt idx="178">
                  <c:v>-1.7422605447999999</c:v>
                </c:pt>
                <c:pt idx="179">
                  <c:v>-1.5748016136</c:v>
                </c:pt>
                <c:pt idx="180">
                  <c:v>-1.4920061528999999</c:v>
                </c:pt>
                <c:pt idx="181">
                  <c:v>-1.3912372368000001</c:v>
                </c:pt>
                <c:pt idx="182">
                  <c:v>-1.3094030854000001</c:v>
                </c:pt>
                <c:pt idx="183">
                  <c:v>-1.3516919069</c:v>
                </c:pt>
                <c:pt idx="184">
                  <c:v>-1.1210870837</c:v>
                </c:pt>
                <c:pt idx="185">
                  <c:v>-1.0099304254999999</c:v>
                </c:pt>
                <c:pt idx="186">
                  <c:v>-0.99819147050000001</c:v>
                </c:pt>
                <c:pt idx="187">
                  <c:v>-0.91346505789999999</c:v>
                </c:pt>
                <c:pt idx="188">
                  <c:v>-0.73986832859999996</c:v>
                </c:pt>
                <c:pt idx="189">
                  <c:v>-0.75013278110000003</c:v>
                </c:pt>
                <c:pt idx="190">
                  <c:v>-0.6362119758</c:v>
                </c:pt>
                <c:pt idx="191">
                  <c:v>-0.48701075059999999</c:v>
                </c:pt>
                <c:pt idx="192">
                  <c:v>-0.29012814640000001</c:v>
                </c:pt>
                <c:pt idx="193">
                  <c:v>-0.34488006049999997</c:v>
                </c:pt>
                <c:pt idx="194">
                  <c:v>-0.22475346879999999</c:v>
                </c:pt>
                <c:pt idx="195">
                  <c:v>-0.15312415099999999</c:v>
                </c:pt>
                <c:pt idx="196">
                  <c:v>-0.12559927670000001</c:v>
                </c:pt>
                <c:pt idx="197">
                  <c:v>-4.8437028799999997E-2</c:v>
                </c:pt>
                <c:pt idx="198">
                  <c:v>0.14904209800000001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944-4730-85BC-1DA29128A317}"/>
            </c:ext>
          </c:extLst>
        </c:ser>
        <c:ser>
          <c:idx val="4"/>
          <c:order val="4"/>
          <c:tx>
            <c:strRef>
              <c:f>PShear!$I$1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PShear!$I$3:$I$201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0.37596167600000002</c:v>
                </c:pt>
                <c:pt idx="2">
                  <c:v>0.77914515500000003</c:v>
                </c:pt>
                <c:pt idx="3">
                  <c:v>1.177568511</c:v>
                </c:pt>
                <c:pt idx="4">
                  <c:v>1.5756396989999999</c:v>
                </c:pt>
                <c:pt idx="5">
                  <c:v>1.9725211039999999</c:v>
                </c:pt>
                <c:pt idx="6">
                  <c:v>2.3696990850000001</c:v>
                </c:pt>
                <c:pt idx="7">
                  <c:v>2.7684389650000001</c:v>
                </c:pt>
                <c:pt idx="8">
                  <c:v>3.1665710800000002</c:v>
                </c:pt>
                <c:pt idx="9">
                  <c:v>3.5649730609999999</c:v>
                </c:pt>
                <c:pt idx="10">
                  <c:v>3.962835192</c:v>
                </c:pt>
                <c:pt idx="11">
                  <c:v>4.3596795820000001</c:v>
                </c:pt>
                <c:pt idx="12">
                  <c:v>4.757853302</c:v>
                </c:pt>
                <c:pt idx="13">
                  <c:v>5.1555550940000003</c:v>
                </c:pt>
                <c:pt idx="14">
                  <c:v>5.5533029860000003</c:v>
                </c:pt>
                <c:pt idx="15">
                  <c:v>5.9524185960000002</c:v>
                </c:pt>
                <c:pt idx="16">
                  <c:v>6.349917348</c:v>
                </c:pt>
                <c:pt idx="17">
                  <c:v>6.746863415</c:v>
                </c:pt>
                <c:pt idx="18">
                  <c:v>7.1440860329999998</c:v>
                </c:pt>
                <c:pt idx="19">
                  <c:v>7.5426562089999996</c:v>
                </c:pt>
                <c:pt idx="20">
                  <c:v>7.9414143299999997</c:v>
                </c:pt>
                <c:pt idx="21">
                  <c:v>8.3386609140000001</c:v>
                </c:pt>
                <c:pt idx="22">
                  <c:v>8.7357865080000003</c:v>
                </c:pt>
                <c:pt idx="23">
                  <c:v>9.1342425209999991</c:v>
                </c:pt>
                <c:pt idx="24">
                  <c:v>9.5318002370000006</c:v>
                </c:pt>
                <c:pt idx="25">
                  <c:v>9.9289648639999992</c:v>
                </c:pt>
                <c:pt idx="26">
                  <c:v>10.32691398</c:v>
                </c:pt>
                <c:pt idx="27">
                  <c:v>10.724921849999999</c:v>
                </c:pt>
                <c:pt idx="28">
                  <c:v>11.122629119999999</c:v>
                </c:pt>
                <c:pt idx="29">
                  <c:v>11.520217949999999</c:v>
                </c:pt>
                <c:pt idx="30">
                  <c:v>11.917773650000001</c:v>
                </c:pt>
                <c:pt idx="31">
                  <c:v>12.31633914</c:v>
                </c:pt>
                <c:pt idx="32">
                  <c:v>12.71504623</c:v>
                </c:pt>
                <c:pt idx="33">
                  <c:v>13.11173479</c:v>
                </c:pt>
                <c:pt idx="34">
                  <c:v>13.5085984</c:v>
                </c:pt>
                <c:pt idx="35">
                  <c:v>13.90674316</c:v>
                </c:pt>
                <c:pt idx="36">
                  <c:v>14.305139499999999</c:v>
                </c:pt>
                <c:pt idx="37">
                  <c:v>14.7028626</c:v>
                </c:pt>
                <c:pt idx="38">
                  <c:v>15.100566519999999</c:v>
                </c:pt>
                <c:pt idx="39">
                  <c:v>15.498210950000001</c:v>
                </c:pt>
                <c:pt idx="40">
                  <c:v>15.89597814</c:v>
                </c:pt>
                <c:pt idx="41">
                  <c:v>16.29225237</c:v>
                </c:pt>
                <c:pt idx="42">
                  <c:v>16.69134485</c:v>
                </c:pt>
                <c:pt idx="43">
                  <c:v>17.089631369999999</c:v>
                </c:pt>
                <c:pt idx="44">
                  <c:v>17.487335720000001</c:v>
                </c:pt>
                <c:pt idx="45">
                  <c:v>17.885432460000001</c:v>
                </c:pt>
                <c:pt idx="46">
                  <c:v>18.282280849999999</c:v>
                </c:pt>
                <c:pt idx="47">
                  <c:v>18.679838650000001</c:v>
                </c:pt>
                <c:pt idx="48">
                  <c:v>19.078763630000001</c:v>
                </c:pt>
                <c:pt idx="49">
                  <c:v>19.476332379999999</c:v>
                </c:pt>
                <c:pt idx="50">
                  <c:v>19.874785989999999</c:v>
                </c:pt>
                <c:pt idx="51">
                  <c:v>20.27273984</c:v>
                </c:pt>
                <c:pt idx="52">
                  <c:v>20.66932525</c:v>
                </c:pt>
                <c:pt idx="53">
                  <c:v>21.066596369999999</c:v>
                </c:pt>
                <c:pt idx="54">
                  <c:v>21.466209020000001</c:v>
                </c:pt>
                <c:pt idx="55">
                  <c:v>21.86330525</c:v>
                </c:pt>
                <c:pt idx="56">
                  <c:v>22.259657130000001</c:v>
                </c:pt>
                <c:pt idx="57">
                  <c:v>22.657814949999999</c:v>
                </c:pt>
                <c:pt idx="58">
                  <c:v>23.056652339999999</c:v>
                </c:pt>
                <c:pt idx="59">
                  <c:v>23.454253600000001</c:v>
                </c:pt>
                <c:pt idx="60">
                  <c:v>23.852311289999999</c:v>
                </c:pt>
                <c:pt idx="61">
                  <c:v>24.249865339999999</c:v>
                </c:pt>
                <c:pt idx="62">
                  <c:v>24.64824041</c:v>
                </c:pt>
                <c:pt idx="63">
                  <c:v>25.04521106</c:v>
                </c:pt>
                <c:pt idx="64">
                  <c:v>25.442946710000001</c:v>
                </c:pt>
                <c:pt idx="65">
                  <c:v>25.841578760000001</c:v>
                </c:pt>
                <c:pt idx="66">
                  <c:v>26.240162869999999</c:v>
                </c:pt>
                <c:pt idx="67">
                  <c:v>26.636308750000001</c:v>
                </c:pt>
                <c:pt idx="68">
                  <c:v>27.03299574</c:v>
                </c:pt>
                <c:pt idx="69">
                  <c:v>27.432054269999998</c:v>
                </c:pt>
                <c:pt idx="70">
                  <c:v>27.83001719</c:v>
                </c:pt>
                <c:pt idx="71">
                  <c:v>28.228575379999999</c:v>
                </c:pt>
                <c:pt idx="72">
                  <c:v>28.62645522</c:v>
                </c:pt>
                <c:pt idx="73">
                  <c:v>29.023841600000001</c:v>
                </c:pt>
                <c:pt idx="74">
                  <c:v>29.420853529999999</c:v>
                </c:pt>
                <c:pt idx="75">
                  <c:v>29.819039239999999</c:v>
                </c:pt>
                <c:pt idx="76">
                  <c:v>30.217206480000002</c:v>
                </c:pt>
                <c:pt idx="77">
                  <c:v>30.614019859999999</c:v>
                </c:pt>
                <c:pt idx="78">
                  <c:v>31.012347170000002</c:v>
                </c:pt>
                <c:pt idx="79">
                  <c:v>31.410460310000001</c:v>
                </c:pt>
                <c:pt idx="80">
                  <c:v>31.808296899999998</c:v>
                </c:pt>
                <c:pt idx="81">
                  <c:v>32.20546375</c:v>
                </c:pt>
                <c:pt idx="82">
                  <c:v>32.604296310000002</c:v>
                </c:pt>
                <c:pt idx="83">
                  <c:v>33.001397849999996</c:v>
                </c:pt>
                <c:pt idx="84">
                  <c:v>33.400121380000002</c:v>
                </c:pt>
                <c:pt idx="85">
                  <c:v>33.796072000000002</c:v>
                </c:pt>
                <c:pt idx="86">
                  <c:v>34.192334670000001</c:v>
                </c:pt>
                <c:pt idx="87">
                  <c:v>34.591884350000001</c:v>
                </c:pt>
                <c:pt idx="88">
                  <c:v>34.990811399999998</c:v>
                </c:pt>
                <c:pt idx="89">
                  <c:v>35.38899361</c:v>
                </c:pt>
                <c:pt idx="90">
                  <c:v>35.788073240000003</c:v>
                </c:pt>
                <c:pt idx="91">
                  <c:v>36.184946439999997</c:v>
                </c:pt>
                <c:pt idx="92">
                  <c:v>36.580933809999998</c:v>
                </c:pt>
                <c:pt idx="93">
                  <c:v>36.979110589999998</c:v>
                </c:pt>
                <c:pt idx="94">
                  <c:v>37.377019779999998</c:v>
                </c:pt>
                <c:pt idx="95">
                  <c:v>37.773875349999997</c:v>
                </c:pt>
                <c:pt idx="96">
                  <c:v>38.174140459999997</c:v>
                </c:pt>
                <c:pt idx="97">
                  <c:v>38.572054100000003</c:v>
                </c:pt>
                <c:pt idx="98">
                  <c:v>38.970587899999998</c:v>
                </c:pt>
                <c:pt idx="99">
                  <c:v>39.368279260000001</c:v>
                </c:pt>
                <c:pt idx="100">
                  <c:v>39.764619549999999</c:v>
                </c:pt>
                <c:pt idx="101">
                  <c:v>40.161339069999997</c:v>
                </c:pt>
                <c:pt idx="102">
                  <c:v>40.559159559999998</c:v>
                </c:pt>
                <c:pt idx="103">
                  <c:v>40.957943460000003</c:v>
                </c:pt>
                <c:pt idx="104">
                  <c:v>41.356122339999999</c:v>
                </c:pt>
                <c:pt idx="105">
                  <c:v>41.753149059999998</c:v>
                </c:pt>
                <c:pt idx="106">
                  <c:v>42.150687349999998</c:v>
                </c:pt>
                <c:pt idx="107">
                  <c:v>42.547221239999999</c:v>
                </c:pt>
                <c:pt idx="108">
                  <c:v>42.944745189999999</c:v>
                </c:pt>
                <c:pt idx="109">
                  <c:v>43.342414519999998</c:v>
                </c:pt>
                <c:pt idx="110">
                  <c:v>43.741859169999998</c:v>
                </c:pt>
                <c:pt idx="111">
                  <c:v>44.141163720000002</c:v>
                </c:pt>
                <c:pt idx="112">
                  <c:v>44.537830390000003</c:v>
                </c:pt>
                <c:pt idx="113">
                  <c:v>44.934074340000002</c:v>
                </c:pt>
                <c:pt idx="114">
                  <c:v>45.331791950000003</c:v>
                </c:pt>
                <c:pt idx="115">
                  <c:v>45.729533349999997</c:v>
                </c:pt>
                <c:pt idx="116">
                  <c:v>46.128135370000003</c:v>
                </c:pt>
                <c:pt idx="117">
                  <c:v>46.52713121</c:v>
                </c:pt>
                <c:pt idx="118">
                  <c:v>46.923736730000002</c:v>
                </c:pt>
                <c:pt idx="119">
                  <c:v>47.321689820000003</c:v>
                </c:pt>
                <c:pt idx="120">
                  <c:v>47.719945080000002</c:v>
                </c:pt>
                <c:pt idx="121">
                  <c:v>48.117342010000002</c:v>
                </c:pt>
                <c:pt idx="122">
                  <c:v>48.515400059999997</c:v>
                </c:pt>
                <c:pt idx="123">
                  <c:v>48.91334475</c:v>
                </c:pt>
                <c:pt idx="124">
                  <c:v>49.310630940000003</c:v>
                </c:pt>
                <c:pt idx="125">
                  <c:v>49.708262439999999</c:v>
                </c:pt>
                <c:pt idx="126">
                  <c:v>50.108115490000003</c:v>
                </c:pt>
                <c:pt idx="127">
                  <c:v>50.505739089999999</c:v>
                </c:pt>
                <c:pt idx="128">
                  <c:v>50.903766830000002</c:v>
                </c:pt>
                <c:pt idx="129">
                  <c:v>51.300240979999998</c:v>
                </c:pt>
                <c:pt idx="130">
                  <c:v>51.696884330000003</c:v>
                </c:pt>
                <c:pt idx="131">
                  <c:v>52.095875110000001</c:v>
                </c:pt>
                <c:pt idx="132">
                  <c:v>52.49419297</c:v>
                </c:pt>
                <c:pt idx="133">
                  <c:v>52.891398289999998</c:v>
                </c:pt>
                <c:pt idx="134">
                  <c:v>53.290070540000002</c:v>
                </c:pt>
                <c:pt idx="135">
                  <c:v>53.687730670000001</c:v>
                </c:pt>
                <c:pt idx="136">
                  <c:v>54.08555887</c:v>
                </c:pt>
                <c:pt idx="137">
                  <c:v>54.483224419999999</c:v>
                </c:pt>
                <c:pt idx="138">
                  <c:v>54.880221630000001</c:v>
                </c:pt>
                <c:pt idx="139">
                  <c:v>55.278436880000001</c:v>
                </c:pt>
                <c:pt idx="140">
                  <c:v>55.676254030000003</c:v>
                </c:pt>
                <c:pt idx="141">
                  <c:v>56.073448859999999</c:v>
                </c:pt>
                <c:pt idx="142">
                  <c:v>56.471184450000003</c:v>
                </c:pt>
                <c:pt idx="143">
                  <c:v>56.869456669999998</c:v>
                </c:pt>
                <c:pt idx="144">
                  <c:v>57.267801480000003</c:v>
                </c:pt>
                <c:pt idx="145">
                  <c:v>57.664788710000003</c:v>
                </c:pt>
                <c:pt idx="146">
                  <c:v>58.062659969999999</c:v>
                </c:pt>
                <c:pt idx="147">
                  <c:v>58.4616197</c:v>
                </c:pt>
                <c:pt idx="148">
                  <c:v>58.859637640000003</c:v>
                </c:pt>
                <c:pt idx="149">
                  <c:v>59.256682189999999</c:v>
                </c:pt>
                <c:pt idx="150">
                  <c:v>59.653442929999997</c:v>
                </c:pt>
                <c:pt idx="151">
                  <c:v>60.051312150000001</c:v>
                </c:pt>
                <c:pt idx="152">
                  <c:v>60.44985381</c:v>
                </c:pt>
                <c:pt idx="153">
                  <c:v>60.848067370000003</c:v>
                </c:pt>
                <c:pt idx="154">
                  <c:v>61.246026270000002</c:v>
                </c:pt>
                <c:pt idx="155">
                  <c:v>61.643702849999997</c:v>
                </c:pt>
                <c:pt idx="156">
                  <c:v>62.040466459999998</c:v>
                </c:pt>
                <c:pt idx="157">
                  <c:v>62.437709120000001</c:v>
                </c:pt>
                <c:pt idx="158">
                  <c:v>62.836279429999998</c:v>
                </c:pt>
                <c:pt idx="159">
                  <c:v>63.233888659999998</c:v>
                </c:pt>
                <c:pt idx="160">
                  <c:v>63.632375189999998</c:v>
                </c:pt>
                <c:pt idx="161">
                  <c:v>64.030737950000002</c:v>
                </c:pt>
                <c:pt idx="162">
                  <c:v>64.426969729999996</c:v>
                </c:pt>
                <c:pt idx="163">
                  <c:v>64.824554180000007</c:v>
                </c:pt>
                <c:pt idx="164">
                  <c:v>65.222806329999997</c:v>
                </c:pt>
                <c:pt idx="165">
                  <c:v>65.620950699999995</c:v>
                </c:pt>
                <c:pt idx="166">
                  <c:v>66.018677120000007</c:v>
                </c:pt>
                <c:pt idx="167">
                  <c:v>66.416894580000005</c:v>
                </c:pt>
                <c:pt idx="168">
                  <c:v>66.814494940000003</c:v>
                </c:pt>
                <c:pt idx="169">
                  <c:v>67.211732780000006</c:v>
                </c:pt>
                <c:pt idx="170">
                  <c:v>67.609651929999998</c:v>
                </c:pt>
                <c:pt idx="171">
                  <c:v>68.007924489999994</c:v>
                </c:pt>
                <c:pt idx="172">
                  <c:v>68.405467729999998</c:v>
                </c:pt>
                <c:pt idx="173">
                  <c:v>68.802966839999996</c:v>
                </c:pt>
                <c:pt idx="174">
                  <c:v>69.201331670000002</c:v>
                </c:pt>
                <c:pt idx="175">
                  <c:v>69.600088319999998</c:v>
                </c:pt>
                <c:pt idx="176">
                  <c:v>69.997269110000005</c:v>
                </c:pt>
                <c:pt idx="177">
                  <c:v>70.394118109999994</c:v>
                </c:pt>
                <c:pt idx="178">
                  <c:v>70.791294710000003</c:v>
                </c:pt>
                <c:pt idx="179">
                  <c:v>71.188534709999999</c:v>
                </c:pt>
                <c:pt idx="180">
                  <c:v>71.587186770000002</c:v>
                </c:pt>
                <c:pt idx="181">
                  <c:v>71.986616010000006</c:v>
                </c:pt>
                <c:pt idx="182">
                  <c:v>72.383941699999994</c:v>
                </c:pt>
                <c:pt idx="183">
                  <c:v>72.78142647</c:v>
                </c:pt>
                <c:pt idx="184">
                  <c:v>73.180162999999993</c:v>
                </c:pt>
                <c:pt idx="185">
                  <c:v>73.578495000000004</c:v>
                </c:pt>
                <c:pt idx="186">
                  <c:v>73.974788469999993</c:v>
                </c:pt>
                <c:pt idx="187">
                  <c:v>74.371409889999995</c:v>
                </c:pt>
                <c:pt idx="188">
                  <c:v>74.770172090000003</c:v>
                </c:pt>
                <c:pt idx="189">
                  <c:v>75.169373140000005</c:v>
                </c:pt>
                <c:pt idx="190">
                  <c:v>75.56705307</c:v>
                </c:pt>
                <c:pt idx="191">
                  <c:v>75.963382199999998</c:v>
                </c:pt>
                <c:pt idx="192">
                  <c:v>76.360518729999995</c:v>
                </c:pt>
                <c:pt idx="193">
                  <c:v>76.758895749999994</c:v>
                </c:pt>
                <c:pt idx="194">
                  <c:v>77.15686101</c:v>
                </c:pt>
                <c:pt idx="195">
                  <c:v>77.554501500000001</c:v>
                </c:pt>
                <c:pt idx="196">
                  <c:v>77.952361969999998</c:v>
                </c:pt>
                <c:pt idx="197">
                  <c:v>78.350251139999997</c:v>
                </c:pt>
                <c:pt idx="198">
                  <c:v>78.748859620000005</c:v>
                </c:pt>
              </c:numCache>
            </c:numRef>
          </c:xVal>
          <c:yVal>
            <c:numRef>
              <c:f>PShear!$J$3:$J$201</c:f>
              <c:numCache>
                <c:formatCode>General</c:formatCode>
                <c:ptCount val="199"/>
                <c:pt idx="0">
                  <c:v>1.7157737230000001</c:v>
                </c:pt>
                <c:pt idx="1">
                  <c:v>-2.1475977817</c:v>
                </c:pt>
                <c:pt idx="2">
                  <c:v>-3.3695440181</c:v>
                </c:pt>
                <c:pt idx="3">
                  <c:v>-3.0093738532000001</c:v>
                </c:pt>
                <c:pt idx="4">
                  <c:v>-2.8625449465999999</c:v>
                </c:pt>
                <c:pt idx="5">
                  <c:v>-2.8559286287000001</c:v>
                </c:pt>
                <c:pt idx="6">
                  <c:v>-2.8944332102999999</c:v>
                </c:pt>
                <c:pt idx="7">
                  <c:v>-2.8999733748000001</c:v>
                </c:pt>
                <c:pt idx="8">
                  <c:v>-2.9252565633000001</c:v>
                </c:pt>
                <c:pt idx="9">
                  <c:v>-2.8997643396999999</c:v>
                </c:pt>
                <c:pt idx="10">
                  <c:v>-2.9353982729000001</c:v>
                </c:pt>
                <c:pt idx="11">
                  <c:v>-2.9986692912000001</c:v>
                </c:pt>
                <c:pt idx="12">
                  <c:v>-2.9983326181000001</c:v>
                </c:pt>
                <c:pt idx="13">
                  <c:v>-2.9056551179999999</c:v>
                </c:pt>
                <c:pt idx="14">
                  <c:v>-2.7341560885999998</c:v>
                </c:pt>
                <c:pt idx="15">
                  <c:v>-2.7344902026</c:v>
                </c:pt>
                <c:pt idx="16">
                  <c:v>-2.7566614097</c:v>
                </c:pt>
                <c:pt idx="17">
                  <c:v>-2.8256710405000001</c:v>
                </c:pt>
                <c:pt idx="18">
                  <c:v>-2.7773914088999998</c:v>
                </c:pt>
                <c:pt idx="19">
                  <c:v>-2.7939260452000001</c:v>
                </c:pt>
                <c:pt idx="20">
                  <c:v>-2.6825144819000002</c:v>
                </c:pt>
                <c:pt idx="21">
                  <c:v>-2.7175378984999998</c:v>
                </c:pt>
                <c:pt idx="22">
                  <c:v>-2.6711829769</c:v>
                </c:pt>
                <c:pt idx="23">
                  <c:v>-2.6251084730000001</c:v>
                </c:pt>
                <c:pt idx="24">
                  <c:v>-2.6514658385000001</c:v>
                </c:pt>
                <c:pt idx="25">
                  <c:v>-2.4732453671000001</c:v>
                </c:pt>
                <c:pt idx="26">
                  <c:v>-2.4943219482000001</c:v>
                </c:pt>
                <c:pt idx="27">
                  <c:v>-2.4850955281</c:v>
                </c:pt>
                <c:pt idx="28">
                  <c:v>-2.5100271927</c:v>
                </c:pt>
                <c:pt idx="29">
                  <c:v>-2.4588769146999998</c:v>
                </c:pt>
                <c:pt idx="30">
                  <c:v>-2.3027937788999999</c:v>
                </c:pt>
                <c:pt idx="31">
                  <c:v>-2.3605189523000001</c:v>
                </c:pt>
                <c:pt idx="32">
                  <c:v>-2.3572144725999999</c:v>
                </c:pt>
                <c:pt idx="33">
                  <c:v>-2.3431910697</c:v>
                </c:pt>
                <c:pt idx="34">
                  <c:v>-2.2309120216</c:v>
                </c:pt>
                <c:pt idx="35">
                  <c:v>-2.1465665553000002</c:v>
                </c:pt>
                <c:pt idx="36">
                  <c:v>-2.1644832634000002</c:v>
                </c:pt>
                <c:pt idx="37">
                  <c:v>-2.1341490429999999</c:v>
                </c:pt>
                <c:pt idx="38">
                  <c:v>-2.2582408477000002</c:v>
                </c:pt>
                <c:pt idx="39">
                  <c:v>-2.34821963</c:v>
                </c:pt>
                <c:pt idx="40">
                  <c:v>-2.3751159709</c:v>
                </c:pt>
                <c:pt idx="41">
                  <c:v>-2.3730052221000002</c:v>
                </c:pt>
                <c:pt idx="42">
                  <c:v>-2.3450385045000002</c:v>
                </c:pt>
                <c:pt idx="43">
                  <c:v>-2.2125985956999998</c:v>
                </c:pt>
                <c:pt idx="44">
                  <c:v>-2.2003762170000001</c:v>
                </c:pt>
                <c:pt idx="45">
                  <c:v>-2.1250291089000002</c:v>
                </c:pt>
                <c:pt idx="46">
                  <c:v>-2.0340054076</c:v>
                </c:pt>
                <c:pt idx="47">
                  <c:v>-1.9452363957000001</c:v>
                </c:pt>
                <c:pt idx="48">
                  <c:v>-1.9053846499</c:v>
                </c:pt>
                <c:pt idx="49">
                  <c:v>-1.9660049962999999</c:v>
                </c:pt>
                <c:pt idx="50">
                  <c:v>-1.8716554187000001</c:v>
                </c:pt>
                <c:pt idx="51">
                  <c:v>-1.8789732674999999</c:v>
                </c:pt>
                <c:pt idx="52">
                  <c:v>-1.8398792461</c:v>
                </c:pt>
                <c:pt idx="53">
                  <c:v>-1.7944911753999999</c:v>
                </c:pt>
                <c:pt idx="54">
                  <c:v>-1.7080290819999999</c:v>
                </c:pt>
                <c:pt idx="55">
                  <c:v>-1.6504993492</c:v>
                </c:pt>
                <c:pt idx="56">
                  <c:v>-1.5131599437000001</c:v>
                </c:pt>
                <c:pt idx="57">
                  <c:v>-1.3544074307</c:v>
                </c:pt>
                <c:pt idx="58">
                  <c:v>-1.2850362283000001</c:v>
                </c:pt>
                <c:pt idx="59">
                  <c:v>-1.2724781261</c:v>
                </c:pt>
                <c:pt idx="60">
                  <c:v>-1.2810866116999999</c:v>
                </c:pt>
                <c:pt idx="61">
                  <c:v>-1.1794911066</c:v>
                </c:pt>
                <c:pt idx="62">
                  <c:v>-1.0820698442000001</c:v>
                </c:pt>
                <c:pt idx="63">
                  <c:v>-0.96328845519999995</c:v>
                </c:pt>
                <c:pt idx="64">
                  <c:v>-0.93764804420000003</c:v>
                </c:pt>
                <c:pt idx="65">
                  <c:v>-0.93332927639999996</c:v>
                </c:pt>
                <c:pt idx="66">
                  <c:v>-0.902811484</c:v>
                </c:pt>
                <c:pt idx="67">
                  <c:v>-0.85642722360000001</c:v>
                </c:pt>
                <c:pt idx="68">
                  <c:v>-0.75065435869999997</c:v>
                </c:pt>
                <c:pt idx="69">
                  <c:v>-0.82775149940000003</c:v>
                </c:pt>
                <c:pt idx="70">
                  <c:v>-0.82422808120000002</c:v>
                </c:pt>
                <c:pt idx="71">
                  <c:v>-0.78171004479999995</c:v>
                </c:pt>
                <c:pt idx="72">
                  <c:v>-0.53910901369999997</c:v>
                </c:pt>
                <c:pt idx="73">
                  <c:v>-0.30292985</c:v>
                </c:pt>
                <c:pt idx="74">
                  <c:v>-6.9447834900000005E-2</c:v>
                </c:pt>
                <c:pt idx="75">
                  <c:v>9.4140032200000001E-2</c:v>
                </c:pt>
                <c:pt idx="76">
                  <c:v>0.1082724103</c:v>
                </c:pt>
                <c:pt idx="77">
                  <c:v>0.21329621309999999</c:v>
                </c:pt>
                <c:pt idx="78">
                  <c:v>0.2351837551</c:v>
                </c:pt>
                <c:pt idx="79">
                  <c:v>0.26957652630000001</c:v>
                </c:pt>
                <c:pt idx="80">
                  <c:v>0.24867460690000001</c:v>
                </c:pt>
                <c:pt idx="81">
                  <c:v>0.29933915799999999</c:v>
                </c:pt>
                <c:pt idx="82">
                  <c:v>0.34451971949999999</c:v>
                </c:pt>
                <c:pt idx="83">
                  <c:v>0.345002541</c:v>
                </c:pt>
                <c:pt idx="84">
                  <c:v>0.20118956490000001</c:v>
                </c:pt>
                <c:pt idx="85">
                  <c:v>0.15312772180000001</c:v>
                </c:pt>
                <c:pt idx="86">
                  <c:v>-0.26759089899999999</c:v>
                </c:pt>
                <c:pt idx="87">
                  <c:v>-0.444883749</c:v>
                </c:pt>
                <c:pt idx="88">
                  <c:v>-0.5238513306</c:v>
                </c:pt>
                <c:pt idx="89">
                  <c:v>-0.66451603049999997</c:v>
                </c:pt>
                <c:pt idx="90">
                  <c:v>-0.63103566659999999</c:v>
                </c:pt>
                <c:pt idx="91">
                  <c:v>-0.64744418849999996</c:v>
                </c:pt>
                <c:pt idx="92">
                  <c:v>-0.78625976929999997</c:v>
                </c:pt>
                <c:pt idx="93">
                  <c:v>-0.99035147209999996</c:v>
                </c:pt>
                <c:pt idx="94">
                  <c:v>-0.96245187669999999</c:v>
                </c:pt>
                <c:pt idx="95">
                  <c:v>-0.85528882390000005</c:v>
                </c:pt>
                <c:pt idx="96">
                  <c:v>-0.83008882859999999</c:v>
                </c:pt>
                <c:pt idx="97">
                  <c:v>-0.71987590319999994</c:v>
                </c:pt>
                <c:pt idx="98">
                  <c:v>-0.76784283490000005</c:v>
                </c:pt>
                <c:pt idx="99">
                  <c:v>-0.8292051185</c:v>
                </c:pt>
                <c:pt idx="100">
                  <c:v>-0.75176516739999999</c:v>
                </c:pt>
                <c:pt idx="101">
                  <c:v>-0.80821294749999995</c:v>
                </c:pt>
                <c:pt idx="102">
                  <c:v>-0.92565566960000001</c:v>
                </c:pt>
                <c:pt idx="103">
                  <c:v>-1.0219648048000001</c:v>
                </c:pt>
                <c:pt idx="104">
                  <c:v>-1.0017601736999999</c:v>
                </c:pt>
                <c:pt idx="105">
                  <c:v>-1.0402006202</c:v>
                </c:pt>
                <c:pt idx="106">
                  <c:v>-1.0980341695</c:v>
                </c:pt>
                <c:pt idx="107">
                  <c:v>-1.0390913798000001</c:v>
                </c:pt>
                <c:pt idx="108">
                  <c:v>-1.1274548349</c:v>
                </c:pt>
                <c:pt idx="109">
                  <c:v>-1.4249160568999999</c:v>
                </c:pt>
                <c:pt idx="110">
                  <c:v>-1.5098166406</c:v>
                </c:pt>
                <c:pt idx="111">
                  <c:v>-1.4153301222000001</c:v>
                </c:pt>
                <c:pt idx="112">
                  <c:v>-1.3824453526</c:v>
                </c:pt>
                <c:pt idx="113">
                  <c:v>-1.2711308179</c:v>
                </c:pt>
                <c:pt idx="114">
                  <c:v>-1.2547696609000001</c:v>
                </c:pt>
                <c:pt idx="115">
                  <c:v>-1.3314909786</c:v>
                </c:pt>
                <c:pt idx="116">
                  <c:v>-1.2837844274000001</c:v>
                </c:pt>
                <c:pt idx="117">
                  <c:v>-1.3487506115000001</c:v>
                </c:pt>
                <c:pt idx="118">
                  <c:v>-1.3674626431000001</c:v>
                </c:pt>
                <c:pt idx="119">
                  <c:v>-1.3717761944</c:v>
                </c:pt>
                <c:pt idx="120">
                  <c:v>-1.4436483847999999</c:v>
                </c:pt>
                <c:pt idx="121">
                  <c:v>-1.4598184133000001</c:v>
                </c:pt>
                <c:pt idx="122">
                  <c:v>-1.4563496194000001</c:v>
                </c:pt>
                <c:pt idx="123">
                  <c:v>-1.472664542</c:v>
                </c:pt>
                <c:pt idx="124">
                  <c:v>-1.391778883</c:v>
                </c:pt>
                <c:pt idx="125">
                  <c:v>-1.4718737972</c:v>
                </c:pt>
                <c:pt idx="126">
                  <c:v>-1.4935814057000001</c:v>
                </c:pt>
                <c:pt idx="127">
                  <c:v>-1.4859794980000001</c:v>
                </c:pt>
                <c:pt idx="128">
                  <c:v>-1.5088979902999999</c:v>
                </c:pt>
                <c:pt idx="129">
                  <c:v>-1.4927626713</c:v>
                </c:pt>
                <c:pt idx="130">
                  <c:v>-1.6463827123999999</c:v>
                </c:pt>
                <c:pt idx="131">
                  <c:v>-1.632495093</c:v>
                </c:pt>
                <c:pt idx="132">
                  <c:v>-1.7258150259</c:v>
                </c:pt>
                <c:pt idx="133">
                  <c:v>-1.7472464622999999</c:v>
                </c:pt>
                <c:pt idx="134">
                  <c:v>-1.7487466241</c:v>
                </c:pt>
                <c:pt idx="135">
                  <c:v>-1.8516977162999999</c:v>
                </c:pt>
                <c:pt idx="136">
                  <c:v>-1.8683422816999999</c:v>
                </c:pt>
                <c:pt idx="137">
                  <c:v>-1.8493640600000001</c:v>
                </c:pt>
                <c:pt idx="138">
                  <c:v>-1.8849660233000001</c:v>
                </c:pt>
                <c:pt idx="139">
                  <c:v>-1.8904996272000001</c:v>
                </c:pt>
                <c:pt idx="140">
                  <c:v>-2.0003630973000002</c:v>
                </c:pt>
                <c:pt idx="141">
                  <c:v>-2.0660938435</c:v>
                </c:pt>
                <c:pt idx="142">
                  <c:v>-2.0844336881999999</c:v>
                </c:pt>
                <c:pt idx="143">
                  <c:v>-2.1223864951999998</c:v>
                </c:pt>
                <c:pt idx="144">
                  <c:v>-2.1251488700999999</c:v>
                </c:pt>
                <c:pt idx="145">
                  <c:v>-2.2903286631999999</c:v>
                </c:pt>
                <c:pt idx="146">
                  <c:v>-2.3405820892000002</c:v>
                </c:pt>
                <c:pt idx="147">
                  <c:v>-2.4525190173999998</c:v>
                </c:pt>
                <c:pt idx="148">
                  <c:v>-2.4670198785999999</c:v>
                </c:pt>
                <c:pt idx="149">
                  <c:v>-2.4487370213999999</c:v>
                </c:pt>
                <c:pt idx="150">
                  <c:v>-2.5434650766</c:v>
                </c:pt>
                <c:pt idx="151">
                  <c:v>-2.4623167402999999</c:v>
                </c:pt>
                <c:pt idx="152">
                  <c:v>-2.3777367590999998</c:v>
                </c:pt>
                <c:pt idx="153">
                  <c:v>-2.4018505405999999</c:v>
                </c:pt>
                <c:pt idx="154">
                  <c:v>-2.3588849033999999</c:v>
                </c:pt>
                <c:pt idx="155">
                  <c:v>-2.3774131351999999</c:v>
                </c:pt>
                <c:pt idx="156">
                  <c:v>-2.3693312249999998</c:v>
                </c:pt>
                <c:pt idx="157">
                  <c:v>-2.3733988007</c:v>
                </c:pt>
                <c:pt idx="158">
                  <c:v>-2.2942956233</c:v>
                </c:pt>
                <c:pt idx="159">
                  <c:v>-2.3825978442000002</c:v>
                </c:pt>
                <c:pt idx="160">
                  <c:v>-2.2807288607</c:v>
                </c:pt>
                <c:pt idx="161">
                  <c:v>-2.2526705047000002</c:v>
                </c:pt>
                <c:pt idx="162">
                  <c:v>-2.2652465798999999</c:v>
                </c:pt>
                <c:pt idx="163">
                  <c:v>-2.31261808</c:v>
                </c:pt>
                <c:pt idx="164">
                  <c:v>-2.4362565256000002</c:v>
                </c:pt>
                <c:pt idx="165">
                  <c:v>-2.4227976867000001</c:v>
                </c:pt>
                <c:pt idx="166">
                  <c:v>-2.4221687988</c:v>
                </c:pt>
                <c:pt idx="167">
                  <c:v>-2.2878257079000002</c:v>
                </c:pt>
                <c:pt idx="168">
                  <c:v>-2.3182969606000001</c:v>
                </c:pt>
                <c:pt idx="169">
                  <c:v>-2.3374738004000002</c:v>
                </c:pt>
                <c:pt idx="170">
                  <c:v>-2.3258570570999999</c:v>
                </c:pt>
                <c:pt idx="171">
                  <c:v>-2.2159810342999999</c:v>
                </c:pt>
                <c:pt idx="172">
                  <c:v>-2.0415124615</c:v>
                </c:pt>
                <c:pt idx="173">
                  <c:v>-1.9300654514</c:v>
                </c:pt>
                <c:pt idx="174">
                  <c:v>-1.9002437411999999</c:v>
                </c:pt>
                <c:pt idx="175">
                  <c:v>-1.8899331156000001</c:v>
                </c:pt>
                <c:pt idx="176">
                  <c:v>-1.7925448476000001</c:v>
                </c:pt>
                <c:pt idx="177">
                  <c:v>-1.7483038772999999</c:v>
                </c:pt>
                <c:pt idx="178">
                  <c:v>-1.7331407087999999</c:v>
                </c:pt>
                <c:pt idx="179">
                  <c:v>-1.6075153498999999</c:v>
                </c:pt>
                <c:pt idx="180">
                  <c:v>-1.5396810626999999</c:v>
                </c:pt>
                <c:pt idx="181">
                  <c:v>-1.4602470077</c:v>
                </c:pt>
                <c:pt idx="182">
                  <c:v>-1.3541298856999999</c:v>
                </c:pt>
                <c:pt idx="183">
                  <c:v>-1.3898310412999999</c:v>
                </c:pt>
                <c:pt idx="184">
                  <c:v>-1.3095551218000001</c:v>
                </c:pt>
                <c:pt idx="185">
                  <c:v>-1.1731275227</c:v>
                </c:pt>
                <c:pt idx="186">
                  <c:v>-0.98248724679999999</c:v>
                </c:pt>
                <c:pt idx="187">
                  <c:v>-1.0025950784</c:v>
                </c:pt>
                <c:pt idx="188">
                  <c:v>-0.8372075672</c:v>
                </c:pt>
                <c:pt idx="189">
                  <c:v>-0.74424667649999998</c:v>
                </c:pt>
                <c:pt idx="190">
                  <c:v>-0.70498049969999999</c:v>
                </c:pt>
                <c:pt idx="191">
                  <c:v>-0.57952519889999998</c:v>
                </c:pt>
                <c:pt idx="192">
                  <c:v>-0.40569199439999998</c:v>
                </c:pt>
                <c:pt idx="193">
                  <c:v>-0.36080198499999999</c:v>
                </c:pt>
                <c:pt idx="194">
                  <c:v>-0.33475499660000002</c:v>
                </c:pt>
                <c:pt idx="195">
                  <c:v>-0.21887685870000001</c:v>
                </c:pt>
                <c:pt idx="196">
                  <c:v>-0.14399866750000001</c:v>
                </c:pt>
                <c:pt idx="197">
                  <c:v>-6.5626445000000005E-2</c:v>
                </c:pt>
                <c:pt idx="198">
                  <c:v>4.8094041000000002E-3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944-4730-85BC-1DA29128A317}"/>
            </c:ext>
          </c:extLst>
        </c:ser>
        <c:ser>
          <c:idx val="5"/>
          <c:order val="5"/>
          <c:tx>
            <c:strRef>
              <c:f>PShear!$K$1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PShear!$K$3:$K$201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0.38485041599999997</c:v>
                </c:pt>
                <c:pt idx="2">
                  <c:v>0.79934535699999998</c:v>
                </c:pt>
                <c:pt idx="3">
                  <c:v>1.2072622289999999</c:v>
                </c:pt>
                <c:pt idx="4">
                  <c:v>1.615804225</c:v>
                </c:pt>
                <c:pt idx="5">
                  <c:v>2.025200028</c:v>
                </c:pt>
                <c:pt idx="6">
                  <c:v>2.4323138129999999</c:v>
                </c:pt>
                <c:pt idx="7">
                  <c:v>2.8402392760000001</c:v>
                </c:pt>
                <c:pt idx="8">
                  <c:v>3.2484880540000001</c:v>
                </c:pt>
                <c:pt idx="9">
                  <c:v>3.6563852780000001</c:v>
                </c:pt>
                <c:pt idx="10">
                  <c:v>4.0635641759999999</c:v>
                </c:pt>
                <c:pt idx="11">
                  <c:v>4.4721582379999996</c:v>
                </c:pt>
                <c:pt idx="12">
                  <c:v>4.8791840430000004</c:v>
                </c:pt>
                <c:pt idx="13">
                  <c:v>5.2892083840000002</c:v>
                </c:pt>
                <c:pt idx="14">
                  <c:v>5.6961385360000003</c:v>
                </c:pt>
                <c:pt idx="15">
                  <c:v>6.1044603930000001</c:v>
                </c:pt>
                <c:pt idx="16">
                  <c:v>6.5126245550000004</c:v>
                </c:pt>
                <c:pt idx="17">
                  <c:v>6.9210720879999998</c:v>
                </c:pt>
                <c:pt idx="18">
                  <c:v>7.3287072870000003</c:v>
                </c:pt>
                <c:pt idx="19">
                  <c:v>7.736675376</c:v>
                </c:pt>
                <c:pt idx="20">
                  <c:v>8.1456425380000006</c:v>
                </c:pt>
                <c:pt idx="21">
                  <c:v>8.5534364790000001</c:v>
                </c:pt>
                <c:pt idx="22">
                  <c:v>8.9607327039999998</c:v>
                </c:pt>
                <c:pt idx="23">
                  <c:v>9.3685191499999991</c:v>
                </c:pt>
                <c:pt idx="24">
                  <c:v>9.777088719</c:v>
                </c:pt>
                <c:pt idx="25">
                  <c:v>10.18438441</c:v>
                </c:pt>
                <c:pt idx="26">
                  <c:v>10.59255918</c:v>
                </c:pt>
                <c:pt idx="27">
                  <c:v>11.00072812</c:v>
                </c:pt>
                <c:pt idx="28">
                  <c:v>11.408323380000001</c:v>
                </c:pt>
                <c:pt idx="29">
                  <c:v>11.816559610000001</c:v>
                </c:pt>
                <c:pt idx="30">
                  <c:v>12.226434530000001</c:v>
                </c:pt>
                <c:pt idx="31">
                  <c:v>12.63429629</c:v>
                </c:pt>
                <c:pt idx="32">
                  <c:v>13.04135243</c:v>
                </c:pt>
                <c:pt idx="33">
                  <c:v>13.44889251</c:v>
                </c:pt>
                <c:pt idx="34">
                  <c:v>13.85652718</c:v>
                </c:pt>
                <c:pt idx="35">
                  <c:v>14.26392354</c:v>
                </c:pt>
                <c:pt idx="36">
                  <c:v>14.67346603</c:v>
                </c:pt>
                <c:pt idx="37">
                  <c:v>15.0820066</c:v>
                </c:pt>
                <c:pt idx="38">
                  <c:v>15.49078038</c:v>
                </c:pt>
                <c:pt idx="39">
                  <c:v>15.898719679999999</c:v>
                </c:pt>
                <c:pt idx="40">
                  <c:v>16.30523921</c:v>
                </c:pt>
                <c:pt idx="41">
                  <c:v>16.713389670000002</c:v>
                </c:pt>
                <c:pt idx="42">
                  <c:v>17.121134569999999</c:v>
                </c:pt>
                <c:pt idx="43">
                  <c:v>17.529906560000001</c:v>
                </c:pt>
                <c:pt idx="44">
                  <c:v>17.938069280000001</c:v>
                </c:pt>
                <c:pt idx="45">
                  <c:v>18.34549277</c:v>
                </c:pt>
                <c:pt idx="46">
                  <c:v>18.75304667</c:v>
                </c:pt>
                <c:pt idx="47">
                  <c:v>19.161123480000001</c:v>
                </c:pt>
                <c:pt idx="48">
                  <c:v>19.570019389999999</c:v>
                </c:pt>
                <c:pt idx="49">
                  <c:v>19.978343679999998</c:v>
                </c:pt>
                <c:pt idx="50">
                  <c:v>20.385651899999999</c:v>
                </c:pt>
                <c:pt idx="51">
                  <c:v>20.793002040000001</c:v>
                </c:pt>
                <c:pt idx="52">
                  <c:v>21.201820690000002</c:v>
                </c:pt>
                <c:pt idx="53">
                  <c:v>21.609515819999999</c:v>
                </c:pt>
                <c:pt idx="54">
                  <c:v>22.01721131</c:v>
                </c:pt>
                <c:pt idx="55">
                  <c:v>22.42643872</c:v>
                </c:pt>
                <c:pt idx="56">
                  <c:v>22.834911030000001</c:v>
                </c:pt>
                <c:pt idx="57">
                  <c:v>23.243964640000002</c:v>
                </c:pt>
                <c:pt idx="58">
                  <c:v>23.65045838</c:v>
                </c:pt>
                <c:pt idx="59">
                  <c:v>24.058984720000002</c:v>
                </c:pt>
                <c:pt idx="60">
                  <c:v>24.466703420000002</c:v>
                </c:pt>
                <c:pt idx="61">
                  <c:v>24.874336159999999</c:v>
                </c:pt>
                <c:pt idx="62">
                  <c:v>25.28289977</c:v>
                </c:pt>
                <c:pt idx="63">
                  <c:v>25.690284250000001</c:v>
                </c:pt>
                <c:pt idx="64">
                  <c:v>26.09852879</c:v>
                </c:pt>
                <c:pt idx="65">
                  <c:v>26.506844959999999</c:v>
                </c:pt>
                <c:pt idx="66">
                  <c:v>26.915192300000001</c:v>
                </c:pt>
                <c:pt idx="67">
                  <c:v>27.322743930000001</c:v>
                </c:pt>
                <c:pt idx="68">
                  <c:v>27.730934479999998</c:v>
                </c:pt>
                <c:pt idx="69">
                  <c:v>28.13777279</c:v>
                </c:pt>
                <c:pt idx="70">
                  <c:v>28.544343949999998</c:v>
                </c:pt>
                <c:pt idx="71">
                  <c:v>28.951985180000001</c:v>
                </c:pt>
                <c:pt idx="72">
                  <c:v>29.362991529999999</c:v>
                </c:pt>
                <c:pt idx="73">
                  <c:v>29.772552080000001</c:v>
                </c:pt>
                <c:pt idx="74">
                  <c:v>30.18058688</c:v>
                </c:pt>
                <c:pt idx="75">
                  <c:v>30.586839950000002</c:v>
                </c:pt>
                <c:pt idx="76">
                  <c:v>30.996524910000002</c:v>
                </c:pt>
                <c:pt idx="77">
                  <c:v>31.4046862</c:v>
                </c:pt>
                <c:pt idx="78">
                  <c:v>31.811528370000001</c:v>
                </c:pt>
                <c:pt idx="79">
                  <c:v>32.219971430000001</c:v>
                </c:pt>
                <c:pt idx="80">
                  <c:v>32.628426599999997</c:v>
                </c:pt>
                <c:pt idx="81">
                  <c:v>33.037245230000003</c:v>
                </c:pt>
                <c:pt idx="82">
                  <c:v>33.44575554</c:v>
                </c:pt>
                <c:pt idx="83">
                  <c:v>33.851600660000003</c:v>
                </c:pt>
                <c:pt idx="84">
                  <c:v>34.258368429999997</c:v>
                </c:pt>
                <c:pt idx="85">
                  <c:v>34.666490709999998</c:v>
                </c:pt>
                <c:pt idx="86">
                  <c:v>35.077148989999998</c:v>
                </c:pt>
                <c:pt idx="87">
                  <c:v>35.48399526</c:v>
                </c:pt>
                <c:pt idx="88">
                  <c:v>35.891579929999999</c:v>
                </c:pt>
                <c:pt idx="89">
                  <c:v>36.299483279999997</c:v>
                </c:pt>
                <c:pt idx="90">
                  <c:v>36.70805197</c:v>
                </c:pt>
                <c:pt idx="91">
                  <c:v>37.114517329999998</c:v>
                </c:pt>
                <c:pt idx="92">
                  <c:v>37.522599290000002</c:v>
                </c:pt>
                <c:pt idx="93">
                  <c:v>37.932628639999997</c:v>
                </c:pt>
                <c:pt idx="94">
                  <c:v>38.341864280000003</c:v>
                </c:pt>
                <c:pt idx="95">
                  <c:v>38.748616069999997</c:v>
                </c:pt>
                <c:pt idx="96">
                  <c:v>39.155590660000001</c:v>
                </c:pt>
                <c:pt idx="97">
                  <c:v>39.56478096</c:v>
                </c:pt>
                <c:pt idx="98">
                  <c:v>39.973772750000002</c:v>
                </c:pt>
                <c:pt idx="99">
                  <c:v>40.382819069999996</c:v>
                </c:pt>
                <c:pt idx="100">
                  <c:v>40.791248709999998</c:v>
                </c:pt>
                <c:pt idx="101">
                  <c:v>41.199824980000002</c:v>
                </c:pt>
                <c:pt idx="102">
                  <c:v>41.606627940000003</c:v>
                </c:pt>
                <c:pt idx="103">
                  <c:v>42.012923839999999</c:v>
                </c:pt>
                <c:pt idx="104">
                  <c:v>42.421467049999997</c:v>
                </c:pt>
                <c:pt idx="105">
                  <c:v>42.829558679999998</c:v>
                </c:pt>
                <c:pt idx="106">
                  <c:v>43.236588699999999</c:v>
                </c:pt>
                <c:pt idx="107">
                  <c:v>43.64450248</c:v>
                </c:pt>
                <c:pt idx="108">
                  <c:v>44.053050919999997</c:v>
                </c:pt>
                <c:pt idx="109">
                  <c:v>44.459427380000001</c:v>
                </c:pt>
                <c:pt idx="110">
                  <c:v>44.866688910000001</c:v>
                </c:pt>
                <c:pt idx="111">
                  <c:v>45.274231550000003</c:v>
                </c:pt>
                <c:pt idx="112">
                  <c:v>45.685698440000003</c:v>
                </c:pt>
                <c:pt idx="113">
                  <c:v>46.095333650000001</c:v>
                </c:pt>
                <c:pt idx="114">
                  <c:v>46.50271051</c:v>
                </c:pt>
                <c:pt idx="115">
                  <c:v>46.909448589999997</c:v>
                </c:pt>
                <c:pt idx="116">
                  <c:v>47.31680574</c:v>
                </c:pt>
                <c:pt idx="117">
                  <c:v>47.725082839999999</c:v>
                </c:pt>
                <c:pt idx="118">
                  <c:v>48.134911250000002</c:v>
                </c:pt>
                <c:pt idx="119">
                  <c:v>48.542688239999997</c:v>
                </c:pt>
                <c:pt idx="120">
                  <c:v>48.951305519999998</c:v>
                </c:pt>
                <c:pt idx="121">
                  <c:v>49.35901801</c:v>
                </c:pt>
                <c:pt idx="122">
                  <c:v>49.764742859999998</c:v>
                </c:pt>
                <c:pt idx="123">
                  <c:v>50.17255694</c:v>
                </c:pt>
                <c:pt idx="124">
                  <c:v>50.582498979999997</c:v>
                </c:pt>
                <c:pt idx="125">
                  <c:v>50.99148701</c:v>
                </c:pt>
                <c:pt idx="126">
                  <c:v>51.398440839999999</c:v>
                </c:pt>
                <c:pt idx="127">
                  <c:v>51.806370399999999</c:v>
                </c:pt>
                <c:pt idx="128">
                  <c:v>52.21395081</c:v>
                </c:pt>
                <c:pt idx="129">
                  <c:v>52.62325397</c:v>
                </c:pt>
                <c:pt idx="130">
                  <c:v>53.030570769999997</c:v>
                </c:pt>
                <c:pt idx="131">
                  <c:v>53.438828260000001</c:v>
                </c:pt>
                <c:pt idx="132">
                  <c:v>53.846348650000003</c:v>
                </c:pt>
                <c:pt idx="133">
                  <c:v>54.254932330000003</c:v>
                </c:pt>
                <c:pt idx="134">
                  <c:v>54.663059560000001</c:v>
                </c:pt>
                <c:pt idx="135">
                  <c:v>55.071821960000001</c:v>
                </c:pt>
                <c:pt idx="136">
                  <c:v>55.479989940000003</c:v>
                </c:pt>
                <c:pt idx="137">
                  <c:v>55.887001439999999</c:v>
                </c:pt>
                <c:pt idx="138">
                  <c:v>56.294438329999998</c:v>
                </c:pt>
                <c:pt idx="139">
                  <c:v>56.702855550000002</c:v>
                </c:pt>
                <c:pt idx="140">
                  <c:v>57.110711260000002</c:v>
                </c:pt>
                <c:pt idx="141">
                  <c:v>57.518625849999999</c:v>
                </c:pt>
                <c:pt idx="142">
                  <c:v>57.926995660000003</c:v>
                </c:pt>
                <c:pt idx="143">
                  <c:v>58.335487899999997</c:v>
                </c:pt>
                <c:pt idx="144">
                  <c:v>58.742749439999997</c:v>
                </c:pt>
                <c:pt idx="145">
                  <c:v>59.150907930000002</c:v>
                </c:pt>
                <c:pt idx="146">
                  <c:v>59.559029690000003</c:v>
                </c:pt>
                <c:pt idx="147">
                  <c:v>59.96658395</c:v>
                </c:pt>
                <c:pt idx="148">
                  <c:v>60.374326609999997</c:v>
                </c:pt>
                <c:pt idx="149">
                  <c:v>60.782322540000003</c:v>
                </c:pt>
                <c:pt idx="150">
                  <c:v>61.191019730000001</c:v>
                </c:pt>
                <c:pt idx="151">
                  <c:v>61.599543539999999</c:v>
                </c:pt>
                <c:pt idx="152">
                  <c:v>62.008037080000001</c:v>
                </c:pt>
                <c:pt idx="153">
                  <c:v>62.415318890000002</c:v>
                </c:pt>
                <c:pt idx="154">
                  <c:v>62.822077659999998</c:v>
                </c:pt>
                <c:pt idx="155">
                  <c:v>63.230984190000001</c:v>
                </c:pt>
                <c:pt idx="156">
                  <c:v>63.639531609999999</c:v>
                </c:pt>
                <c:pt idx="157">
                  <c:v>64.046564050000001</c:v>
                </c:pt>
                <c:pt idx="158">
                  <c:v>64.455197080000005</c:v>
                </c:pt>
                <c:pt idx="159">
                  <c:v>64.863248220000003</c:v>
                </c:pt>
                <c:pt idx="160">
                  <c:v>65.270753130000003</c:v>
                </c:pt>
                <c:pt idx="161">
                  <c:v>65.67978592</c:v>
                </c:pt>
                <c:pt idx="162">
                  <c:v>66.088290950000001</c:v>
                </c:pt>
                <c:pt idx="163">
                  <c:v>66.496250520000004</c:v>
                </c:pt>
                <c:pt idx="164">
                  <c:v>66.904322320000006</c:v>
                </c:pt>
                <c:pt idx="165">
                  <c:v>67.312047980000003</c:v>
                </c:pt>
                <c:pt idx="166">
                  <c:v>67.719983600000006</c:v>
                </c:pt>
                <c:pt idx="167">
                  <c:v>68.127861890000005</c:v>
                </c:pt>
                <c:pt idx="168">
                  <c:v>68.536343979999998</c:v>
                </c:pt>
                <c:pt idx="169">
                  <c:v>68.943809849999994</c:v>
                </c:pt>
                <c:pt idx="170">
                  <c:v>69.352455370000001</c:v>
                </c:pt>
                <c:pt idx="171">
                  <c:v>69.760832390000004</c:v>
                </c:pt>
                <c:pt idx="172">
                  <c:v>70.16820122</c:v>
                </c:pt>
                <c:pt idx="173">
                  <c:v>70.575691039999995</c:v>
                </c:pt>
                <c:pt idx="174">
                  <c:v>70.984526970000005</c:v>
                </c:pt>
                <c:pt idx="175">
                  <c:v>71.393823359999999</c:v>
                </c:pt>
                <c:pt idx="176">
                  <c:v>71.801459679999994</c:v>
                </c:pt>
                <c:pt idx="177">
                  <c:v>72.208671469999999</c:v>
                </c:pt>
                <c:pt idx="178">
                  <c:v>72.615610050000001</c:v>
                </c:pt>
                <c:pt idx="179">
                  <c:v>73.023232390000004</c:v>
                </c:pt>
                <c:pt idx="180">
                  <c:v>73.432780230000006</c:v>
                </c:pt>
                <c:pt idx="181">
                  <c:v>73.842527720000007</c:v>
                </c:pt>
                <c:pt idx="182">
                  <c:v>74.249834079999999</c:v>
                </c:pt>
                <c:pt idx="183">
                  <c:v>74.656976240000006</c:v>
                </c:pt>
                <c:pt idx="184">
                  <c:v>75.064589280000007</c:v>
                </c:pt>
                <c:pt idx="185">
                  <c:v>75.472942099999997</c:v>
                </c:pt>
                <c:pt idx="186">
                  <c:v>75.881037570000004</c:v>
                </c:pt>
                <c:pt idx="187">
                  <c:v>76.28990795</c:v>
                </c:pt>
                <c:pt idx="188">
                  <c:v>76.698304280000002</c:v>
                </c:pt>
                <c:pt idx="189">
                  <c:v>77.105449739999997</c:v>
                </c:pt>
                <c:pt idx="190">
                  <c:v>77.512162250000003</c:v>
                </c:pt>
                <c:pt idx="191">
                  <c:v>77.920185680000003</c:v>
                </c:pt>
                <c:pt idx="192">
                  <c:v>78.329496860000006</c:v>
                </c:pt>
                <c:pt idx="193">
                  <c:v>78.737623119999995</c:v>
                </c:pt>
                <c:pt idx="194">
                  <c:v>79.145417440000003</c:v>
                </c:pt>
                <c:pt idx="195">
                  <c:v>79.553793990000003</c:v>
                </c:pt>
                <c:pt idx="196">
                  <c:v>79.962046189999995</c:v>
                </c:pt>
                <c:pt idx="197">
                  <c:v>80.36936944</c:v>
                </c:pt>
                <c:pt idx="198">
                  <c:v>80.77692304</c:v>
                </c:pt>
              </c:numCache>
            </c:numRef>
          </c:xVal>
          <c:yVal>
            <c:numRef>
              <c:f>PShear!$L$3:$L$201</c:f>
              <c:numCache>
                <c:formatCode>General</c:formatCode>
                <c:ptCount val="199"/>
                <c:pt idx="0">
                  <c:v>1.6256820675999999</c:v>
                </c:pt>
                <c:pt idx="1">
                  <c:v>-2.4758924143000001</c:v>
                </c:pt>
                <c:pt idx="2">
                  <c:v>-3.0677707544000001</c:v>
                </c:pt>
                <c:pt idx="3">
                  <c:v>-2.4412424832999999</c:v>
                </c:pt>
                <c:pt idx="4">
                  <c:v>-2.3065870209999999</c:v>
                </c:pt>
                <c:pt idx="5">
                  <c:v>-2.3394621383</c:v>
                </c:pt>
                <c:pt idx="6">
                  <c:v>-2.2034309638999998</c:v>
                </c:pt>
                <c:pt idx="7">
                  <c:v>-2.1930735729999999</c:v>
                </c:pt>
                <c:pt idx="8">
                  <c:v>-2.182827455</c:v>
                </c:pt>
                <c:pt idx="9">
                  <c:v>-2.2067665072999998</c:v>
                </c:pt>
                <c:pt idx="10">
                  <c:v>-2.2189401667999999</c:v>
                </c:pt>
                <c:pt idx="11">
                  <c:v>-2.3071878745999999</c:v>
                </c:pt>
                <c:pt idx="12">
                  <c:v>-2.2859750211000001</c:v>
                </c:pt>
                <c:pt idx="13">
                  <c:v>-2.2799780520000001</c:v>
                </c:pt>
                <c:pt idx="14">
                  <c:v>-2.1377890174999998</c:v>
                </c:pt>
                <c:pt idx="15">
                  <c:v>-2.1637792401999998</c:v>
                </c:pt>
                <c:pt idx="16">
                  <c:v>-2.1478527230000002</c:v>
                </c:pt>
                <c:pt idx="17">
                  <c:v>-2.2521973006999998</c:v>
                </c:pt>
                <c:pt idx="18">
                  <c:v>-2.1070859725000002</c:v>
                </c:pt>
                <c:pt idx="19">
                  <c:v>-2.1178222742999999</c:v>
                </c:pt>
                <c:pt idx="20">
                  <c:v>-2.1250164219999998</c:v>
                </c:pt>
                <c:pt idx="21">
                  <c:v>-2.0916143900000002</c:v>
                </c:pt>
                <c:pt idx="22">
                  <c:v>-2.1108946878000001</c:v>
                </c:pt>
                <c:pt idx="23">
                  <c:v>-2.0810099709999998</c:v>
                </c:pt>
                <c:pt idx="24">
                  <c:v>-2.0630749608999999</c:v>
                </c:pt>
                <c:pt idx="25">
                  <c:v>-1.9666388414</c:v>
                </c:pt>
                <c:pt idx="26">
                  <c:v>-1.9955907972</c:v>
                </c:pt>
                <c:pt idx="27">
                  <c:v>-2.0077930218</c:v>
                </c:pt>
                <c:pt idx="28">
                  <c:v>-1.9752553661000001</c:v>
                </c:pt>
                <c:pt idx="29">
                  <c:v>-1.9707241164</c:v>
                </c:pt>
                <c:pt idx="30">
                  <c:v>-1.9015932142</c:v>
                </c:pt>
                <c:pt idx="31">
                  <c:v>-1.8524238592</c:v>
                </c:pt>
                <c:pt idx="32">
                  <c:v>-1.8467249585000001</c:v>
                </c:pt>
                <c:pt idx="33">
                  <c:v>-1.7598582442999999</c:v>
                </c:pt>
                <c:pt idx="34">
                  <c:v>-1.754673022</c:v>
                </c:pt>
                <c:pt idx="35">
                  <c:v>-1.7189183325999999</c:v>
                </c:pt>
                <c:pt idx="36">
                  <c:v>-1.6103724080999999</c:v>
                </c:pt>
                <c:pt idx="37">
                  <c:v>-1.7023563929000001</c:v>
                </c:pt>
                <c:pt idx="38">
                  <c:v>-1.7034471631999999</c:v>
                </c:pt>
                <c:pt idx="39">
                  <c:v>-1.6070453215</c:v>
                </c:pt>
                <c:pt idx="40">
                  <c:v>-1.5362674106</c:v>
                </c:pt>
                <c:pt idx="41">
                  <c:v>-1.5632560398999999</c:v>
                </c:pt>
                <c:pt idx="42">
                  <c:v>-1.4288559274999999</c:v>
                </c:pt>
                <c:pt idx="43">
                  <c:v>-1.4122979390999999</c:v>
                </c:pt>
                <c:pt idx="44">
                  <c:v>-1.2811063519000001</c:v>
                </c:pt>
                <c:pt idx="45">
                  <c:v>-1.0741107998999999</c:v>
                </c:pt>
                <c:pt idx="46">
                  <c:v>-0.88837098879999998</c:v>
                </c:pt>
                <c:pt idx="47">
                  <c:v>-0.71907998610000001</c:v>
                </c:pt>
                <c:pt idx="48">
                  <c:v>-0.62640549059999995</c:v>
                </c:pt>
                <c:pt idx="49">
                  <c:v>-0.58460557700000004</c:v>
                </c:pt>
                <c:pt idx="50">
                  <c:v>-0.51321173149999999</c:v>
                </c:pt>
                <c:pt idx="51">
                  <c:v>-0.45397577890000002</c:v>
                </c:pt>
                <c:pt idx="52">
                  <c:v>-0.5301146175</c:v>
                </c:pt>
                <c:pt idx="53">
                  <c:v>-0.48404790520000002</c:v>
                </c:pt>
                <c:pt idx="54">
                  <c:v>-0.38166433329999999</c:v>
                </c:pt>
                <c:pt idx="55">
                  <c:v>-0.2146350195</c:v>
                </c:pt>
                <c:pt idx="56">
                  <c:v>9.3704937799999999E-2</c:v>
                </c:pt>
                <c:pt idx="57">
                  <c:v>0.380093819</c:v>
                </c:pt>
                <c:pt idx="58">
                  <c:v>0.50313851099999995</c:v>
                </c:pt>
                <c:pt idx="59">
                  <c:v>0.60196126230000002</c:v>
                </c:pt>
                <c:pt idx="60">
                  <c:v>0.64868977210000001</c:v>
                </c:pt>
                <c:pt idx="61">
                  <c:v>0.6233668832</c:v>
                </c:pt>
                <c:pt idx="62">
                  <c:v>0.59290168610000005</c:v>
                </c:pt>
                <c:pt idx="63">
                  <c:v>0.37605845589999998</c:v>
                </c:pt>
                <c:pt idx="64">
                  <c:v>0.34380795130000003</c:v>
                </c:pt>
                <c:pt idx="65">
                  <c:v>0.12041661939999999</c:v>
                </c:pt>
                <c:pt idx="66">
                  <c:v>5.4196959099999997E-2</c:v>
                </c:pt>
                <c:pt idx="67">
                  <c:v>-0.11333590239999999</c:v>
                </c:pt>
                <c:pt idx="68">
                  <c:v>-0.1991241675</c:v>
                </c:pt>
                <c:pt idx="69">
                  <c:v>-0.1274580142</c:v>
                </c:pt>
                <c:pt idx="70">
                  <c:v>-0.1204906714</c:v>
                </c:pt>
                <c:pt idx="71">
                  <c:v>-8.4512252100000004E-2</c:v>
                </c:pt>
                <c:pt idx="72">
                  <c:v>-0.2209917438</c:v>
                </c:pt>
                <c:pt idx="73">
                  <c:v>-0.2025577221</c:v>
                </c:pt>
                <c:pt idx="74">
                  <c:v>-5.8448278200000002E-2</c:v>
                </c:pt>
                <c:pt idx="75">
                  <c:v>-1.0700061199999999E-2</c:v>
                </c:pt>
                <c:pt idx="76">
                  <c:v>2.2437507999999998E-2</c:v>
                </c:pt>
                <c:pt idx="77">
                  <c:v>0.1604339293</c:v>
                </c:pt>
                <c:pt idx="78">
                  <c:v>0.2116405643</c:v>
                </c:pt>
                <c:pt idx="79">
                  <c:v>0.1151107349</c:v>
                </c:pt>
                <c:pt idx="80">
                  <c:v>0.1441410923</c:v>
                </c:pt>
                <c:pt idx="81">
                  <c:v>0.12415148030000001</c:v>
                </c:pt>
                <c:pt idx="82">
                  <c:v>0.26892425489999999</c:v>
                </c:pt>
                <c:pt idx="83">
                  <c:v>0.5411530926</c:v>
                </c:pt>
                <c:pt idx="84">
                  <c:v>0.52664383950000004</c:v>
                </c:pt>
                <c:pt idx="85">
                  <c:v>0.49840091110000001</c:v>
                </c:pt>
                <c:pt idx="86">
                  <c:v>0.114795807</c:v>
                </c:pt>
                <c:pt idx="87">
                  <c:v>-2.5151106999999999E-3</c:v>
                </c:pt>
                <c:pt idx="88">
                  <c:v>-0.14454090620000001</c:v>
                </c:pt>
                <c:pt idx="89">
                  <c:v>-0.2511502545</c:v>
                </c:pt>
                <c:pt idx="90">
                  <c:v>-0.38586361969999999</c:v>
                </c:pt>
                <c:pt idx="91">
                  <c:v>-0.31262312809999998</c:v>
                </c:pt>
                <c:pt idx="92">
                  <c:v>-0.4384364114</c:v>
                </c:pt>
                <c:pt idx="93">
                  <c:v>-0.51386864529999998</c:v>
                </c:pt>
                <c:pt idx="94">
                  <c:v>-0.44022272540000001</c:v>
                </c:pt>
                <c:pt idx="95">
                  <c:v>-0.38563346469999998</c:v>
                </c:pt>
                <c:pt idx="96">
                  <c:v>-0.42896950989999999</c:v>
                </c:pt>
                <c:pt idx="97">
                  <c:v>-0.49016832789999998</c:v>
                </c:pt>
                <c:pt idx="98">
                  <c:v>-0.35587987809999999</c:v>
                </c:pt>
                <c:pt idx="99">
                  <c:v>-0.34016640259999997</c:v>
                </c:pt>
                <c:pt idx="100">
                  <c:v>-0.2779858388</c:v>
                </c:pt>
                <c:pt idx="101">
                  <c:v>-3.0435269899999999E-2</c:v>
                </c:pt>
                <c:pt idx="102">
                  <c:v>2.4358807100000001E-2</c:v>
                </c:pt>
                <c:pt idx="103">
                  <c:v>9.8392170000000001E-2</c:v>
                </c:pt>
                <c:pt idx="104">
                  <c:v>-2.22375725E-2</c:v>
                </c:pt>
                <c:pt idx="105">
                  <c:v>-9.1576403700000003E-2</c:v>
                </c:pt>
                <c:pt idx="106">
                  <c:v>-0.1863951945</c:v>
                </c:pt>
                <c:pt idx="107">
                  <c:v>-0.1548390748</c:v>
                </c:pt>
                <c:pt idx="108">
                  <c:v>-0.1091940496</c:v>
                </c:pt>
                <c:pt idx="109">
                  <c:v>-2.63100842E-2</c:v>
                </c:pt>
                <c:pt idx="110">
                  <c:v>0.15532211570000001</c:v>
                </c:pt>
                <c:pt idx="111">
                  <c:v>0.2080151301</c:v>
                </c:pt>
                <c:pt idx="112">
                  <c:v>6.2546072100000003E-2</c:v>
                </c:pt>
                <c:pt idx="113">
                  <c:v>-7.9189021100000007E-2</c:v>
                </c:pt>
                <c:pt idx="114">
                  <c:v>3.4190610599999997E-2</c:v>
                </c:pt>
                <c:pt idx="115">
                  <c:v>-2.2018005E-2</c:v>
                </c:pt>
                <c:pt idx="116">
                  <c:v>-6.48969717E-2</c:v>
                </c:pt>
                <c:pt idx="117">
                  <c:v>-0.13851442620000001</c:v>
                </c:pt>
                <c:pt idx="118">
                  <c:v>-9.3393854999999998E-2</c:v>
                </c:pt>
                <c:pt idx="119">
                  <c:v>-8.6389382099999995E-2</c:v>
                </c:pt>
                <c:pt idx="120">
                  <c:v>-0.1389710445</c:v>
                </c:pt>
                <c:pt idx="121">
                  <c:v>6.20133478E-2</c:v>
                </c:pt>
                <c:pt idx="122">
                  <c:v>0.20781716410000001</c:v>
                </c:pt>
                <c:pt idx="123">
                  <c:v>0.17412611319999999</c:v>
                </c:pt>
                <c:pt idx="124">
                  <c:v>0.24212982799999999</c:v>
                </c:pt>
                <c:pt idx="125">
                  <c:v>0.18586141370000001</c:v>
                </c:pt>
                <c:pt idx="126">
                  <c:v>0.19319064720000001</c:v>
                </c:pt>
                <c:pt idx="127">
                  <c:v>0.1079702505</c:v>
                </c:pt>
                <c:pt idx="128">
                  <c:v>-0.1063621096</c:v>
                </c:pt>
                <c:pt idx="129">
                  <c:v>-1.7291606099999999E-2</c:v>
                </c:pt>
                <c:pt idx="130">
                  <c:v>0.2126014544</c:v>
                </c:pt>
                <c:pt idx="131">
                  <c:v>0.15000443059999999</c:v>
                </c:pt>
                <c:pt idx="132">
                  <c:v>2.46970265E-2</c:v>
                </c:pt>
                <c:pt idx="133">
                  <c:v>-0.20771635450000001</c:v>
                </c:pt>
                <c:pt idx="134">
                  <c:v>-0.3609044139</c:v>
                </c:pt>
                <c:pt idx="135">
                  <c:v>-0.44738419689999998</c:v>
                </c:pt>
                <c:pt idx="136">
                  <c:v>-0.50937282090000002</c:v>
                </c:pt>
                <c:pt idx="137">
                  <c:v>-0.4271668066</c:v>
                </c:pt>
                <c:pt idx="138">
                  <c:v>-0.46327829590000003</c:v>
                </c:pt>
                <c:pt idx="139">
                  <c:v>-0.54920490909999997</c:v>
                </c:pt>
                <c:pt idx="140">
                  <c:v>-0.66360280149999995</c:v>
                </c:pt>
                <c:pt idx="141">
                  <c:v>-0.81686130909999999</c:v>
                </c:pt>
                <c:pt idx="142">
                  <c:v>-0.88688307830000002</c:v>
                </c:pt>
                <c:pt idx="143">
                  <c:v>-1.0010686173000001</c:v>
                </c:pt>
                <c:pt idx="144">
                  <c:v>-1.0982315810000001</c:v>
                </c:pt>
                <c:pt idx="145">
                  <c:v>-1.2348147073</c:v>
                </c:pt>
                <c:pt idx="146">
                  <c:v>-1.3493811159</c:v>
                </c:pt>
                <c:pt idx="147">
                  <c:v>-1.4311550561999999</c:v>
                </c:pt>
                <c:pt idx="148">
                  <c:v>-1.6173362112</c:v>
                </c:pt>
                <c:pt idx="149">
                  <c:v>-1.7072324955</c:v>
                </c:pt>
                <c:pt idx="150">
                  <c:v>-1.7362047730000001</c:v>
                </c:pt>
                <c:pt idx="151">
                  <c:v>-1.7887181011</c:v>
                </c:pt>
                <c:pt idx="152">
                  <c:v>-1.7278358799</c:v>
                </c:pt>
                <c:pt idx="153">
                  <c:v>-1.7627504758999999</c:v>
                </c:pt>
                <c:pt idx="154">
                  <c:v>-1.7328894149</c:v>
                </c:pt>
                <c:pt idx="155">
                  <c:v>-1.7545615370000001</c:v>
                </c:pt>
                <c:pt idx="156">
                  <c:v>-1.7988355496999999</c:v>
                </c:pt>
                <c:pt idx="157">
                  <c:v>-1.9131458325999999</c:v>
                </c:pt>
                <c:pt idx="158">
                  <c:v>-1.934872986</c:v>
                </c:pt>
                <c:pt idx="159">
                  <c:v>-1.9627268844000001</c:v>
                </c:pt>
                <c:pt idx="160">
                  <c:v>-2.0386138191000001</c:v>
                </c:pt>
                <c:pt idx="161">
                  <c:v>-1.9991479289</c:v>
                </c:pt>
                <c:pt idx="162">
                  <c:v>-1.9962604523</c:v>
                </c:pt>
                <c:pt idx="163">
                  <c:v>-1.9859516035</c:v>
                </c:pt>
                <c:pt idx="164">
                  <c:v>-2.0080471162000002</c:v>
                </c:pt>
                <c:pt idx="165">
                  <c:v>-2.1971173928000001</c:v>
                </c:pt>
                <c:pt idx="166">
                  <c:v>-2.1922901164000002</c:v>
                </c:pt>
                <c:pt idx="167">
                  <c:v>-2.1801139129</c:v>
                </c:pt>
                <c:pt idx="168">
                  <c:v>-2.0870566402000001</c:v>
                </c:pt>
                <c:pt idx="169">
                  <c:v>-2.1141842065000001</c:v>
                </c:pt>
                <c:pt idx="170">
                  <c:v>-2.1767012693000001</c:v>
                </c:pt>
                <c:pt idx="171">
                  <c:v>-2.1819814253000001</c:v>
                </c:pt>
                <c:pt idx="172">
                  <c:v>-2.0236533018</c:v>
                </c:pt>
                <c:pt idx="173">
                  <c:v>-1.9231408126</c:v>
                </c:pt>
                <c:pt idx="174">
                  <c:v>-1.8038045203999999</c:v>
                </c:pt>
                <c:pt idx="175">
                  <c:v>-1.8258467093999999</c:v>
                </c:pt>
                <c:pt idx="176">
                  <c:v>-1.8028051806000001</c:v>
                </c:pt>
                <c:pt idx="177">
                  <c:v>-1.7126857854999999</c:v>
                </c:pt>
                <c:pt idx="178">
                  <c:v>-1.7236993926999999</c:v>
                </c:pt>
                <c:pt idx="179">
                  <c:v>-1.6002238756</c:v>
                </c:pt>
                <c:pt idx="180">
                  <c:v>-1.5109038218999999</c:v>
                </c:pt>
                <c:pt idx="181">
                  <c:v>-1.4221369774999999</c:v>
                </c:pt>
                <c:pt idx="182">
                  <c:v>-1.3877088727</c:v>
                </c:pt>
                <c:pt idx="183">
                  <c:v>-1.3403001871</c:v>
                </c:pt>
                <c:pt idx="184">
                  <c:v>-1.3725208497000001</c:v>
                </c:pt>
                <c:pt idx="185">
                  <c:v>-1.151370096</c:v>
                </c:pt>
                <c:pt idx="186">
                  <c:v>-0.97465691170000002</c:v>
                </c:pt>
                <c:pt idx="187">
                  <c:v>-0.93138278870000002</c:v>
                </c:pt>
                <c:pt idx="188">
                  <c:v>-0.85581462779999995</c:v>
                </c:pt>
                <c:pt idx="189">
                  <c:v>-0.69558079859999999</c:v>
                </c:pt>
                <c:pt idx="190">
                  <c:v>-0.71612365789999999</c:v>
                </c:pt>
                <c:pt idx="191">
                  <c:v>-0.56328618740000003</c:v>
                </c:pt>
                <c:pt idx="192">
                  <c:v>-0.442171594</c:v>
                </c:pt>
                <c:pt idx="193">
                  <c:v>-0.29921298390000001</c:v>
                </c:pt>
                <c:pt idx="194">
                  <c:v>-0.30123028419999998</c:v>
                </c:pt>
                <c:pt idx="195">
                  <c:v>-0.2228659616</c:v>
                </c:pt>
                <c:pt idx="196">
                  <c:v>-9.80714902E-2</c:v>
                </c:pt>
                <c:pt idx="197">
                  <c:v>-4.1409426399999998E-2</c:v>
                </c:pt>
                <c:pt idx="198">
                  <c:v>2.74591865E-2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944-4730-85BC-1DA29128A317}"/>
            </c:ext>
          </c:extLst>
        </c:ser>
        <c:ser>
          <c:idx val="6"/>
          <c:order val="6"/>
          <c:tx>
            <c:strRef>
              <c:f>PShear!$M$1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0.39704592300000002</c:v>
                </c:pt>
                <c:pt idx="2">
                  <c:v>0.81373906200000001</c:v>
                </c:pt>
                <c:pt idx="3">
                  <c:v>1.229801006</c:v>
                </c:pt>
                <c:pt idx="4">
                  <c:v>1.647058889</c:v>
                </c:pt>
                <c:pt idx="5">
                  <c:v>2.0663009360000002</c:v>
                </c:pt>
                <c:pt idx="6">
                  <c:v>2.48413671</c:v>
                </c:pt>
                <c:pt idx="7">
                  <c:v>2.9009719989999998</c:v>
                </c:pt>
                <c:pt idx="8">
                  <c:v>3.3163570309999999</c:v>
                </c:pt>
                <c:pt idx="9">
                  <c:v>3.7314511910000001</c:v>
                </c:pt>
                <c:pt idx="10">
                  <c:v>4.1476275310000004</c:v>
                </c:pt>
                <c:pt idx="11">
                  <c:v>4.5641488089999998</c:v>
                </c:pt>
                <c:pt idx="12">
                  <c:v>4.9793811850000003</c:v>
                </c:pt>
                <c:pt idx="13">
                  <c:v>5.396373519</c:v>
                </c:pt>
                <c:pt idx="14">
                  <c:v>5.8126985170000003</c:v>
                </c:pt>
                <c:pt idx="15">
                  <c:v>6.2317511449999996</c:v>
                </c:pt>
                <c:pt idx="16">
                  <c:v>6.6474439800000003</c:v>
                </c:pt>
                <c:pt idx="17">
                  <c:v>7.0628912279999998</c:v>
                </c:pt>
                <c:pt idx="18">
                  <c:v>7.4797238620000002</c:v>
                </c:pt>
                <c:pt idx="19">
                  <c:v>7.8965347269999997</c:v>
                </c:pt>
                <c:pt idx="20">
                  <c:v>8.3120709870000002</c:v>
                </c:pt>
                <c:pt idx="21">
                  <c:v>8.7298511340000005</c:v>
                </c:pt>
                <c:pt idx="22">
                  <c:v>9.1460788609999994</c:v>
                </c:pt>
                <c:pt idx="23">
                  <c:v>9.5632110679999993</c:v>
                </c:pt>
                <c:pt idx="24">
                  <c:v>9.9790128399999993</c:v>
                </c:pt>
                <c:pt idx="25">
                  <c:v>10.394206799999999</c:v>
                </c:pt>
                <c:pt idx="26">
                  <c:v>10.810009190000001</c:v>
                </c:pt>
                <c:pt idx="27">
                  <c:v>11.227608439999999</c:v>
                </c:pt>
                <c:pt idx="28">
                  <c:v>11.64331224</c:v>
                </c:pt>
                <c:pt idx="29">
                  <c:v>12.059949700000001</c:v>
                </c:pt>
                <c:pt idx="30">
                  <c:v>12.475314920000001</c:v>
                </c:pt>
                <c:pt idx="31">
                  <c:v>12.89325945</c:v>
                </c:pt>
                <c:pt idx="32">
                  <c:v>13.310428849999999</c:v>
                </c:pt>
                <c:pt idx="33">
                  <c:v>13.726799140000001</c:v>
                </c:pt>
                <c:pt idx="34">
                  <c:v>14.14216571</c:v>
                </c:pt>
                <c:pt idx="35">
                  <c:v>14.55812733</c:v>
                </c:pt>
                <c:pt idx="36">
                  <c:v>14.97282038</c:v>
                </c:pt>
                <c:pt idx="37">
                  <c:v>15.39266965</c:v>
                </c:pt>
                <c:pt idx="38">
                  <c:v>15.809161899999999</c:v>
                </c:pt>
                <c:pt idx="39">
                  <c:v>16.226681989999999</c:v>
                </c:pt>
                <c:pt idx="40">
                  <c:v>16.64231818</c:v>
                </c:pt>
                <c:pt idx="41">
                  <c:v>17.05690414</c:v>
                </c:pt>
                <c:pt idx="42">
                  <c:v>17.472983169999999</c:v>
                </c:pt>
                <c:pt idx="43">
                  <c:v>17.889931499999999</c:v>
                </c:pt>
                <c:pt idx="44">
                  <c:v>18.307145479999999</c:v>
                </c:pt>
                <c:pt idx="45">
                  <c:v>18.723542120000001</c:v>
                </c:pt>
                <c:pt idx="46">
                  <c:v>19.1398565</c:v>
                </c:pt>
                <c:pt idx="47">
                  <c:v>19.55641464</c:v>
                </c:pt>
                <c:pt idx="48">
                  <c:v>19.97190908</c:v>
                </c:pt>
                <c:pt idx="49">
                  <c:v>20.387935550000002</c:v>
                </c:pt>
                <c:pt idx="50">
                  <c:v>20.803980169999999</c:v>
                </c:pt>
                <c:pt idx="51">
                  <c:v>21.221283570000001</c:v>
                </c:pt>
                <c:pt idx="52">
                  <c:v>21.637784079999999</c:v>
                </c:pt>
                <c:pt idx="53">
                  <c:v>22.053806179999999</c:v>
                </c:pt>
                <c:pt idx="54">
                  <c:v>22.471559370000001</c:v>
                </c:pt>
                <c:pt idx="55">
                  <c:v>22.888260670000001</c:v>
                </c:pt>
                <c:pt idx="56">
                  <c:v>23.30431544</c:v>
                </c:pt>
                <c:pt idx="57">
                  <c:v>23.721615060000001</c:v>
                </c:pt>
                <c:pt idx="58">
                  <c:v>24.137563759999999</c:v>
                </c:pt>
                <c:pt idx="59">
                  <c:v>24.5541354</c:v>
                </c:pt>
                <c:pt idx="60">
                  <c:v>24.971021629999999</c:v>
                </c:pt>
                <c:pt idx="61">
                  <c:v>25.387846499999998</c:v>
                </c:pt>
                <c:pt idx="62">
                  <c:v>25.802832250000002</c:v>
                </c:pt>
                <c:pt idx="63">
                  <c:v>26.21904928</c:v>
                </c:pt>
                <c:pt idx="64">
                  <c:v>26.634465760000001</c:v>
                </c:pt>
                <c:pt idx="65">
                  <c:v>27.050220370000002</c:v>
                </c:pt>
                <c:pt idx="66">
                  <c:v>27.46666819</c:v>
                </c:pt>
                <c:pt idx="67">
                  <c:v>27.884267260000001</c:v>
                </c:pt>
                <c:pt idx="68">
                  <c:v>28.30159604</c:v>
                </c:pt>
                <c:pt idx="69">
                  <c:v>28.716161209999999</c:v>
                </c:pt>
                <c:pt idx="70">
                  <c:v>29.1328611</c:v>
                </c:pt>
                <c:pt idx="71">
                  <c:v>29.549796650000001</c:v>
                </c:pt>
                <c:pt idx="72">
                  <c:v>29.967444560000001</c:v>
                </c:pt>
                <c:pt idx="73">
                  <c:v>30.383344900000001</c:v>
                </c:pt>
                <c:pt idx="74">
                  <c:v>30.798924880000001</c:v>
                </c:pt>
                <c:pt idx="75">
                  <c:v>31.21735653</c:v>
                </c:pt>
                <c:pt idx="76">
                  <c:v>31.633391540000002</c:v>
                </c:pt>
                <c:pt idx="77">
                  <c:v>32.050123120000002</c:v>
                </c:pt>
                <c:pt idx="78">
                  <c:v>32.467147939999997</c:v>
                </c:pt>
                <c:pt idx="79">
                  <c:v>32.88196473</c:v>
                </c:pt>
                <c:pt idx="80">
                  <c:v>33.298469939999997</c:v>
                </c:pt>
                <c:pt idx="81">
                  <c:v>33.716298690000002</c:v>
                </c:pt>
                <c:pt idx="82">
                  <c:v>34.13197624</c:v>
                </c:pt>
                <c:pt idx="83">
                  <c:v>34.548874740000002</c:v>
                </c:pt>
                <c:pt idx="84">
                  <c:v>34.964554720000002</c:v>
                </c:pt>
                <c:pt idx="85">
                  <c:v>35.381663539999998</c:v>
                </c:pt>
                <c:pt idx="86">
                  <c:v>35.79797507</c:v>
                </c:pt>
                <c:pt idx="87">
                  <c:v>36.213006100000001</c:v>
                </c:pt>
                <c:pt idx="88">
                  <c:v>36.630149430000003</c:v>
                </c:pt>
                <c:pt idx="89">
                  <c:v>37.04636421</c:v>
                </c:pt>
                <c:pt idx="90">
                  <c:v>37.46519722</c:v>
                </c:pt>
                <c:pt idx="91">
                  <c:v>37.881150509999998</c:v>
                </c:pt>
                <c:pt idx="92">
                  <c:v>38.294715760000003</c:v>
                </c:pt>
                <c:pt idx="93">
                  <c:v>38.71243175</c:v>
                </c:pt>
                <c:pt idx="94">
                  <c:v>39.128852889999997</c:v>
                </c:pt>
                <c:pt idx="95">
                  <c:v>39.545162959999999</c:v>
                </c:pt>
                <c:pt idx="96">
                  <c:v>39.960922359999998</c:v>
                </c:pt>
                <c:pt idx="97">
                  <c:v>40.378653180000001</c:v>
                </c:pt>
                <c:pt idx="98">
                  <c:v>40.799218639999999</c:v>
                </c:pt>
                <c:pt idx="99">
                  <c:v>41.213241359999998</c:v>
                </c:pt>
                <c:pt idx="100">
                  <c:v>41.627161950000001</c:v>
                </c:pt>
                <c:pt idx="101">
                  <c:v>42.04441534</c:v>
                </c:pt>
                <c:pt idx="102">
                  <c:v>42.462002339999998</c:v>
                </c:pt>
                <c:pt idx="103">
                  <c:v>42.880666249999997</c:v>
                </c:pt>
                <c:pt idx="104">
                  <c:v>43.298299129999997</c:v>
                </c:pt>
                <c:pt idx="105">
                  <c:v>43.713960120000003</c:v>
                </c:pt>
                <c:pt idx="106">
                  <c:v>44.129738690000003</c:v>
                </c:pt>
                <c:pt idx="107">
                  <c:v>44.544674139999998</c:v>
                </c:pt>
                <c:pt idx="108">
                  <c:v>44.960454570000003</c:v>
                </c:pt>
                <c:pt idx="109">
                  <c:v>45.376646340000001</c:v>
                </c:pt>
                <c:pt idx="110">
                  <c:v>45.79267007</c:v>
                </c:pt>
                <c:pt idx="111">
                  <c:v>46.208159709999997</c:v>
                </c:pt>
                <c:pt idx="112">
                  <c:v>46.62483194</c:v>
                </c:pt>
                <c:pt idx="113">
                  <c:v>47.040488539999998</c:v>
                </c:pt>
                <c:pt idx="114">
                  <c:v>47.453606880000002</c:v>
                </c:pt>
                <c:pt idx="115">
                  <c:v>47.871029380000003</c:v>
                </c:pt>
                <c:pt idx="116">
                  <c:v>48.289419430000002</c:v>
                </c:pt>
                <c:pt idx="117">
                  <c:v>48.70764775</c:v>
                </c:pt>
                <c:pt idx="118">
                  <c:v>49.12445949</c:v>
                </c:pt>
                <c:pt idx="119">
                  <c:v>49.541223250000002</c:v>
                </c:pt>
                <c:pt idx="120">
                  <c:v>49.955515290000001</c:v>
                </c:pt>
                <c:pt idx="121">
                  <c:v>50.372830739999998</c:v>
                </c:pt>
                <c:pt idx="122">
                  <c:v>50.791956089999999</c:v>
                </c:pt>
                <c:pt idx="123">
                  <c:v>51.20905458</c:v>
                </c:pt>
                <c:pt idx="124">
                  <c:v>51.624083450000001</c:v>
                </c:pt>
                <c:pt idx="125">
                  <c:v>52.039406239999998</c:v>
                </c:pt>
                <c:pt idx="126">
                  <c:v>52.456744729999997</c:v>
                </c:pt>
                <c:pt idx="127">
                  <c:v>52.872382760000001</c:v>
                </c:pt>
                <c:pt idx="128">
                  <c:v>53.288319389999998</c:v>
                </c:pt>
                <c:pt idx="129">
                  <c:v>53.705062730000002</c:v>
                </c:pt>
                <c:pt idx="130">
                  <c:v>54.120924109999997</c:v>
                </c:pt>
                <c:pt idx="131">
                  <c:v>54.537617410000003</c:v>
                </c:pt>
                <c:pt idx="132">
                  <c:v>54.952859269999998</c:v>
                </c:pt>
                <c:pt idx="133">
                  <c:v>55.370187340000001</c:v>
                </c:pt>
                <c:pt idx="134">
                  <c:v>55.785971920000001</c:v>
                </c:pt>
                <c:pt idx="135">
                  <c:v>56.202646110000003</c:v>
                </c:pt>
                <c:pt idx="136">
                  <c:v>56.617866650000003</c:v>
                </c:pt>
                <c:pt idx="137">
                  <c:v>57.036221650000002</c:v>
                </c:pt>
                <c:pt idx="138">
                  <c:v>57.454242430000001</c:v>
                </c:pt>
                <c:pt idx="139">
                  <c:v>57.870413390000003</c:v>
                </c:pt>
                <c:pt idx="140">
                  <c:v>58.28572526</c:v>
                </c:pt>
                <c:pt idx="141">
                  <c:v>58.702154020000002</c:v>
                </c:pt>
                <c:pt idx="142">
                  <c:v>59.118153049999997</c:v>
                </c:pt>
                <c:pt idx="143">
                  <c:v>59.534426699999997</c:v>
                </c:pt>
                <c:pt idx="144">
                  <c:v>59.95129215</c:v>
                </c:pt>
                <c:pt idx="145">
                  <c:v>60.367950870000001</c:v>
                </c:pt>
                <c:pt idx="146">
                  <c:v>60.784613970000002</c:v>
                </c:pt>
                <c:pt idx="147">
                  <c:v>61.201061250000002</c:v>
                </c:pt>
                <c:pt idx="148">
                  <c:v>61.61741567</c:v>
                </c:pt>
                <c:pt idx="149">
                  <c:v>62.033169659999999</c:v>
                </c:pt>
                <c:pt idx="150">
                  <c:v>62.449269950000001</c:v>
                </c:pt>
                <c:pt idx="151">
                  <c:v>62.865622539999997</c:v>
                </c:pt>
                <c:pt idx="152">
                  <c:v>63.282945720000001</c:v>
                </c:pt>
                <c:pt idx="153">
                  <c:v>63.699854070000001</c:v>
                </c:pt>
                <c:pt idx="154">
                  <c:v>64.115952710000002</c:v>
                </c:pt>
                <c:pt idx="155">
                  <c:v>64.532307290000006</c:v>
                </c:pt>
                <c:pt idx="156">
                  <c:v>64.948686969999997</c:v>
                </c:pt>
                <c:pt idx="157">
                  <c:v>65.364977170000003</c:v>
                </c:pt>
                <c:pt idx="158">
                  <c:v>65.781528789999996</c:v>
                </c:pt>
                <c:pt idx="159">
                  <c:v>66.198080099999999</c:v>
                </c:pt>
                <c:pt idx="160">
                  <c:v>66.614192650000007</c:v>
                </c:pt>
                <c:pt idx="161">
                  <c:v>67.029682359999995</c:v>
                </c:pt>
                <c:pt idx="162">
                  <c:v>67.446860599999994</c:v>
                </c:pt>
                <c:pt idx="163">
                  <c:v>67.864018290000004</c:v>
                </c:pt>
                <c:pt idx="164">
                  <c:v>68.281006970000007</c:v>
                </c:pt>
                <c:pt idx="165">
                  <c:v>68.697831789999995</c:v>
                </c:pt>
                <c:pt idx="166">
                  <c:v>69.113723419999999</c:v>
                </c:pt>
                <c:pt idx="167">
                  <c:v>69.530670549999996</c:v>
                </c:pt>
                <c:pt idx="168">
                  <c:v>69.94695815</c:v>
                </c:pt>
                <c:pt idx="169">
                  <c:v>70.362711340000004</c:v>
                </c:pt>
                <c:pt idx="170">
                  <c:v>70.779183770000003</c:v>
                </c:pt>
                <c:pt idx="171">
                  <c:v>71.195538260000006</c:v>
                </c:pt>
                <c:pt idx="172">
                  <c:v>71.610818469999998</c:v>
                </c:pt>
                <c:pt idx="173">
                  <c:v>72.026646900000003</c:v>
                </c:pt>
                <c:pt idx="174">
                  <c:v>72.444289069999996</c:v>
                </c:pt>
                <c:pt idx="175">
                  <c:v>72.861766880000005</c:v>
                </c:pt>
                <c:pt idx="176">
                  <c:v>73.278123469999997</c:v>
                </c:pt>
                <c:pt idx="177">
                  <c:v>73.693610199999995</c:v>
                </c:pt>
                <c:pt idx="178">
                  <c:v>74.109820150000004</c:v>
                </c:pt>
                <c:pt idx="179">
                  <c:v>74.526344080000001</c:v>
                </c:pt>
                <c:pt idx="180">
                  <c:v>74.943626609999995</c:v>
                </c:pt>
                <c:pt idx="181">
                  <c:v>75.360515280000001</c:v>
                </c:pt>
                <c:pt idx="182">
                  <c:v>75.776451429999995</c:v>
                </c:pt>
                <c:pt idx="183">
                  <c:v>76.192632549999999</c:v>
                </c:pt>
                <c:pt idx="184">
                  <c:v>76.60919663</c:v>
                </c:pt>
                <c:pt idx="185">
                  <c:v>77.025676379999993</c:v>
                </c:pt>
                <c:pt idx="186">
                  <c:v>77.441929189999996</c:v>
                </c:pt>
                <c:pt idx="187">
                  <c:v>77.858464269999999</c:v>
                </c:pt>
                <c:pt idx="188">
                  <c:v>78.274314709999999</c:v>
                </c:pt>
                <c:pt idx="189">
                  <c:v>78.691031580000001</c:v>
                </c:pt>
                <c:pt idx="190">
                  <c:v>79.107758259999997</c:v>
                </c:pt>
                <c:pt idx="191">
                  <c:v>79.523801879999994</c:v>
                </c:pt>
                <c:pt idx="192">
                  <c:v>79.940506959999993</c:v>
                </c:pt>
                <c:pt idx="193">
                  <c:v>80.356742510000004</c:v>
                </c:pt>
                <c:pt idx="194">
                  <c:v>80.773328390000003</c:v>
                </c:pt>
                <c:pt idx="195">
                  <c:v>81.189888409999995</c:v>
                </c:pt>
                <c:pt idx="196">
                  <c:v>81.607034639999995</c:v>
                </c:pt>
                <c:pt idx="197">
                  <c:v>82.023417120000005</c:v>
                </c:pt>
                <c:pt idx="198">
                  <c:v>82.438896349999993</c:v>
                </c:pt>
              </c:numCache>
            </c:numRef>
          </c:xVal>
          <c:yVal>
            <c:numRef>
              <c:f>PShear!$N$3:$N$201</c:f>
              <c:numCache>
                <c:formatCode>General</c:formatCode>
                <c:ptCount val="199"/>
                <c:pt idx="0">
                  <c:v>1.6502703785999999</c:v>
                </c:pt>
                <c:pt idx="1">
                  <c:v>-1.0193074764000001</c:v>
                </c:pt>
                <c:pt idx="2">
                  <c:v>-0.58477636200000005</c:v>
                </c:pt>
                <c:pt idx="3">
                  <c:v>-0.1048500964</c:v>
                </c:pt>
                <c:pt idx="4">
                  <c:v>-0.27938063990000001</c:v>
                </c:pt>
                <c:pt idx="5">
                  <c:v>-0.38649117090000001</c:v>
                </c:pt>
                <c:pt idx="6">
                  <c:v>-0.1501535806</c:v>
                </c:pt>
                <c:pt idx="7">
                  <c:v>0.28420897299999998</c:v>
                </c:pt>
                <c:pt idx="8">
                  <c:v>0.4309911112</c:v>
                </c:pt>
                <c:pt idx="9">
                  <c:v>0.45683089040000002</c:v>
                </c:pt>
                <c:pt idx="10">
                  <c:v>0.40129106640000001</c:v>
                </c:pt>
                <c:pt idx="11">
                  <c:v>0.50574411779999995</c:v>
                </c:pt>
                <c:pt idx="12">
                  <c:v>0.41409849850000002</c:v>
                </c:pt>
                <c:pt idx="13">
                  <c:v>0.35437513100000001</c:v>
                </c:pt>
                <c:pt idx="14">
                  <c:v>-1.00185016E-2</c:v>
                </c:pt>
                <c:pt idx="15">
                  <c:v>-0.13417800769999999</c:v>
                </c:pt>
                <c:pt idx="16">
                  <c:v>-0.10177341719999999</c:v>
                </c:pt>
                <c:pt idx="17">
                  <c:v>-0.32204520869999997</c:v>
                </c:pt>
                <c:pt idx="18">
                  <c:v>-0.29769275429999997</c:v>
                </c:pt>
                <c:pt idx="19">
                  <c:v>-0.31999280879999997</c:v>
                </c:pt>
                <c:pt idx="20">
                  <c:v>-0.47051815009999998</c:v>
                </c:pt>
                <c:pt idx="21">
                  <c:v>-0.34301015270000002</c:v>
                </c:pt>
                <c:pt idx="22">
                  <c:v>-0.1336432729</c:v>
                </c:pt>
                <c:pt idx="23">
                  <c:v>0.24021795330000001</c:v>
                </c:pt>
                <c:pt idx="24">
                  <c:v>0.25875401009999999</c:v>
                </c:pt>
                <c:pt idx="25">
                  <c:v>0.39397543769999999</c:v>
                </c:pt>
                <c:pt idx="26">
                  <c:v>0.51337284569999997</c:v>
                </c:pt>
                <c:pt idx="27">
                  <c:v>0.56980015949999996</c:v>
                </c:pt>
                <c:pt idx="28">
                  <c:v>0.55588092040000003</c:v>
                </c:pt>
                <c:pt idx="29">
                  <c:v>0.42916277549999998</c:v>
                </c:pt>
                <c:pt idx="30">
                  <c:v>0.51508622010000005</c:v>
                </c:pt>
                <c:pt idx="31">
                  <c:v>0.44001755310000001</c:v>
                </c:pt>
                <c:pt idx="32">
                  <c:v>0.41399161620000002</c:v>
                </c:pt>
                <c:pt idx="33">
                  <c:v>0.36783659489999998</c:v>
                </c:pt>
                <c:pt idx="34">
                  <c:v>0.25980805029999998</c:v>
                </c:pt>
                <c:pt idx="35">
                  <c:v>0.20933046089999999</c:v>
                </c:pt>
                <c:pt idx="36">
                  <c:v>6.5491492700000001E-2</c:v>
                </c:pt>
                <c:pt idx="37">
                  <c:v>-8.8346512599999996E-2</c:v>
                </c:pt>
                <c:pt idx="38">
                  <c:v>-7.27635175E-2</c:v>
                </c:pt>
                <c:pt idx="39">
                  <c:v>-4.38212059E-2</c:v>
                </c:pt>
                <c:pt idx="40">
                  <c:v>0.15414829469999999</c:v>
                </c:pt>
                <c:pt idx="41">
                  <c:v>-7.8541134600000007E-2</c:v>
                </c:pt>
                <c:pt idx="42">
                  <c:v>-2.47600639E-2</c:v>
                </c:pt>
                <c:pt idx="43">
                  <c:v>-8.0247579299999997E-2</c:v>
                </c:pt>
                <c:pt idx="44">
                  <c:v>-7.5583476400000002E-2</c:v>
                </c:pt>
                <c:pt idx="45">
                  <c:v>-5.46756495E-2</c:v>
                </c:pt>
                <c:pt idx="46">
                  <c:v>-6.7457956400000005E-2</c:v>
                </c:pt>
                <c:pt idx="47">
                  <c:v>5.4289501300000001E-2</c:v>
                </c:pt>
                <c:pt idx="48">
                  <c:v>-6.2462214000000002E-2</c:v>
                </c:pt>
                <c:pt idx="49">
                  <c:v>-0.1535711615</c:v>
                </c:pt>
                <c:pt idx="50">
                  <c:v>-0.2497810147</c:v>
                </c:pt>
                <c:pt idx="51">
                  <c:v>-0.3841595464</c:v>
                </c:pt>
                <c:pt idx="52">
                  <c:v>-0.45669883449999998</c:v>
                </c:pt>
                <c:pt idx="53">
                  <c:v>-0.46991928550000001</c:v>
                </c:pt>
                <c:pt idx="54">
                  <c:v>-0.3913653413</c:v>
                </c:pt>
                <c:pt idx="55">
                  <c:v>-0.27994432889999998</c:v>
                </c:pt>
                <c:pt idx="56">
                  <c:v>-0.2430060087</c:v>
                </c:pt>
                <c:pt idx="57">
                  <c:v>9.8756251399999995E-2</c:v>
                </c:pt>
                <c:pt idx="58">
                  <c:v>0.187768192</c:v>
                </c:pt>
                <c:pt idx="59">
                  <c:v>0.48116114380000002</c:v>
                </c:pt>
                <c:pt idx="60">
                  <c:v>0.4191469605</c:v>
                </c:pt>
                <c:pt idx="61">
                  <c:v>0.37567164320000002</c:v>
                </c:pt>
                <c:pt idx="62">
                  <c:v>0.36308566720000002</c:v>
                </c:pt>
                <c:pt idx="63">
                  <c:v>0.22830196289999999</c:v>
                </c:pt>
                <c:pt idx="64">
                  <c:v>6.9443396899999996E-2</c:v>
                </c:pt>
                <c:pt idx="65">
                  <c:v>-9.3431141300000006E-2</c:v>
                </c:pt>
                <c:pt idx="66">
                  <c:v>-0.23048219410000001</c:v>
                </c:pt>
                <c:pt idx="67">
                  <c:v>-0.29452999140000002</c:v>
                </c:pt>
                <c:pt idx="68">
                  <c:v>-0.22100445860000001</c:v>
                </c:pt>
                <c:pt idx="69">
                  <c:v>-0.22038480529999999</c:v>
                </c:pt>
                <c:pt idx="70">
                  <c:v>-0.1758680467</c:v>
                </c:pt>
                <c:pt idx="71">
                  <c:v>-0.13547547139999999</c:v>
                </c:pt>
                <c:pt idx="72">
                  <c:v>-0.44653962699999999</c:v>
                </c:pt>
                <c:pt idx="73">
                  <c:v>-0.36007615170000001</c:v>
                </c:pt>
                <c:pt idx="74">
                  <c:v>-0.33183889560000002</c:v>
                </c:pt>
                <c:pt idx="75">
                  <c:v>-0.36371248449999999</c:v>
                </c:pt>
                <c:pt idx="76">
                  <c:v>-0.2099747833</c:v>
                </c:pt>
                <c:pt idx="77">
                  <c:v>-0.28394265930000001</c:v>
                </c:pt>
                <c:pt idx="78">
                  <c:v>-0.25270772229999999</c:v>
                </c:pt>
                <c:pt idx="79">
                  <c:v>-0.21805283619999999</c:v>
                </c:pt>
                <c:pt idx="80">
                  <c:v>-0.2004148073</c:v>
                </c:pt>
                <c:pt idx="81">
                  <c:v>-7.4267289900000005E-2</c:v>
                </c:pt>
                <c:pt idx="82">
                  <c:v>-2.69508527E-2</c:v>
                </c:pt>
                <c:pt idx="83">
                  <c:v>-3.8378858699999997E-2</c:v>
                </c:pt>
                <c:pt idx="84">
                  <c:v>0.22797325539999999</c:v>
                </c:pt>
                <c:pt idx="85">
                  <c:v>0.10098163390000001</c:v>
                </c:pt>
                <c:pt idx="86">
                  <c:v>0.15566537050000001</c:v>
                </c:pt>
                <c:pt idx="87">
                  <c:v>2.7843815300000001E-2</c:v>
                </c:pt>
                <c:pt idx="88">
                  <c:v>-0.18358398570000001</c:v>
                </c:pt>
                <c:pt idx="89">
                  <c:v>-0.20941077359999999</c:v>
                </c:pt>
                <c:pt idx="90">
                  <c:v>-0.18142757230000001</c:v>
                </c:pt>
                <c:pt idx="91">
                  <c:v>-0.2489314893</c:v>
                </c:pt>
                <c:pt idx="92">
                  <c:v>-0.39402605769999999</c:v>
                </c:pt>
                <c:pt idx="93">
                  <c:v>-0.41305032060000002</c:v>
                </c:pt>
                <c:pt idx="94">
                  <c:v>-0.59254190890000003</c:v>
                </c:pt>
                <c:pt idx="95">
                  <c:v>-0.50921269079999998</c:v>
                </c:pt>
                <c:pt idx="96">
                  <c:v>-0.72194573449999999</c:v>
                </c:pt>
                <c:pt idx="97">
                  <c:v>-0.77821112950000004</c:v>
                </c:pt>
                <c:pt idx="98">
                  <c:v>-0.50132776509999999</c:v>
                </c:pt>
                <c:pt idx="99">
                  <c:v>-0.25488460800000001</c:v>
                </c:pt>
                <c:pt idx="100">
                  <c:v>-0.19179560900000001</c:v>
                </c:pt>
                <c:pt idx="101">
                  <c:v>-0.29805676170000001</c:v>
                </c:pt>
                <c:pt idx="102">
                  <c:v>-0.4013819267</c:v>
                </c:pt>
                <c:pt idx="103">
                  <c:v>-0.26806212569999999</c:v>
                </c:pt>
                <c:pt idx="104">
                  <c:v>1.8883264E-3</c:v>
                </c:pt>
                <c:pt idx="105">
                  <c:v>9.2338853200000001E-2</c:v>
                </c:pt>
                <c:pt idx="106">
                  <c:v>5.5679589799999998E-2</c:v>
                </c:pt>
                <c:pt idx="107">
                  <c:v>1.50867008E-2</c:v>
                </c:pt>
                <c:pt idx="108">
                  <c:v>-3.6129704999999998E-2</c:v>
                </c:pt>
                <c:pt idx="109">
                  <c:v>-0.1164080017</c:v>
                </c:pt>
                <c:pt idx="110" formatCode="0.00E+00">
                  <c:v>-7.7174469450999995E-4</c:v>
                </c:pt>
                <c:pt idx="111">
                  <c:v>-6.4215970499999997E-2</c:v>
                </c:pt>
                <c:pt idx="112">
                  <c:v>-2.4252608200000001E-2</c:v>
                </c:pt>
                <c:pt idx="113">
                  <c:v>0.22599916840000001</c:v>
                </c:pt>
                <c:pt idx="114">
                  <c:v>0.2677632479</c:v>
                </c:pt>
                <c:pt idx="115">
                  <c:v>0.12694432059999999</c:v>
                </c:pt>
                <c:pt idx="116">
                  <c:v>-0.1430894248</c:v>
                </c:pt>
                <c:pt idx="117">
                  <c:v>-0.12165934990000001</c:v>
                </c:pt>
                <c:pt idx="118">
                  <c:v>-0.1822304619</c:v>
                </c:pt>
                <c:pt idx="119">
                  <c:v>-2.58155955E-2</c:v>
                </c:pt>
                <c:pt idx="120">
                  <c:v>-0.201294739</c:v>
                </c:pt>
                <c:pt idx="121">
                  <c:v>-0.25093796000000002</c:v>
                </c:pt>
                <c:pt idx="122">
                  <c:v>-0.12500496380000001</c:v>
                </c:pt>
                <c:pt idx="123">
                  <c:v>-0.1467889473</c:v>
                </c:pt>
                <c:pt idx="124">
                  <c:v>-8.0816235200000003E-2</c:v>
                </c:pt>
                <c:pt idx="125">
                  <c:v>7.0036099700000007E-2</c:v>
                </c:pt>
                <c:pt idx="126">
                  <c:v>0.2283266544</c:v>
                </c:pt>
                <c:pt idx="127">
                  <c:v>0.21764745969999999</c:v>
                </c:pt>
                <c:pt idx="128">
                  <c:v>0.30371457039999999</c:v>
                </c:pt>
                <c:pt idx="129">
                  <c:v>0.30707949579999999</c:v>
                </c:pt>
                <c:pt idx="130">
                  <c:v>0.23057930400000001</c:v>
                </c:pt>
                <c:pt idx="131">
                  <c:v>0.20916681400000001</c:v>
                </c:pt>
                <c:pt idx="132">
                  <c:v>0.1691316897</c:v>
                </c:pt>
                <c:pt idx="133">
                  <c:v>0.55362002990000003</c:v>
                </c:pt>
                <c:pt idx="134">
                  <c:v>0.57003499229999999</c:v>
                </c:pt>
                <c:pt idx="135">
                  <c:v>0.69817456970000003</c:v>
                </c:pt>
                <c:pt idx="136">
                  <c:v>0.65324989629999997</c:v>
                </c:pt>
                <c:pt idx="137">
                  <c:v>0.55744309299999995</c:v>
                </c:pt>
                <c:pt idx="138">
                  <c:v>0.53436920619999995</c:v>
                </c:pt>
                <c:pt idx="139">
                  <c:v>0.50138505379999998</c:v>
                </c:pt>
                <c:pt idx="140">
                  <c:v>0.45354524390000001</c:v>
                </c:pt>
                <c:pt idx="141">
                  <c:v>0.39759339630000001</c:v>
                </c:pt>
                <c:pt idx="142">
                  <c:v>0.45096486549999998</c:v>
                </c:pt>
                <c:pt idx="143">
                  <c:v>0.51718041449999996</c:v>
                </c:pt>
                <c:pt idx="144">
                  <c:v>0.59730970670000005</c:v>
                </c:pt>
                <c:pt idx="145">
                  <c:v>0.66161081129999999</c:v>
                </c:pt>
                <c:pt idx="146">
                  <c:v>0.56676402000000004</c:v>
                </c:pt>
                <c:pt idx="147">
                  <c:v>0.58144855120000005</c:v>
                </c:pt>
                <c:pt idx="148">
                  <c:v>0.68792708609999997</c:v>
                </c:pt>
                <c:pt idx="149">
                  <c:v>0.63282570439999997</c:v>
                </c:pt>
                <c:pt idx="150">
                  <c:v>0.55736943679999995</c:v>
                </c:pt>
                <c:pt idx="151">
                  <c:v>0.42183580970000001</c:v>
                </c:pt>
                <c:pt idx="152">
                  <c:v>0.56352847009999996</c:v>
                </c:pt>
                <c:pt idx="153">
                  <c:v>0.46165260940000002</c:v>
                </c:pt>
                <c:pt idx="154">
                  <c:v>0.40408474230000002</c:v>
                </c:pt>
                <c:pt idx="155">
                  <c:v>0.38285773319999999</c:v>
                </c:pt>
                <c:pt idx="156">
                  <c:v>0.30729128929999999</c:v>
                </c:pt>
                <c:pt idx="157">
                  <c:v>0.19139277269999999</c:v>
                </c:pt>
                <c:pt idx="158">
                  <c:v>0.13779294389999999</c:v>
                </c:pt>
                <c:pt idx="159">
                  <c:v>9.5311006999999996E-3</c:v>
                </c:pt>
                <c:pt idx="160">
                  <c:v>4.5490050999999997E-3</c:v>
                </c:pt>
                <c:pt idx="161">
                  <c:v>-0.20878735470000001</c:v>
                </c:pt>
                <c:pt idx="162">
                  <c:v>-0.36277471160000002</c:v>
                </c:pt>
                <c:pt idx="163">
                  <c:v>-0.4986288901</c:v>
                </c:pt>
                <c:pt idx="164">
                  <c:v>-0.60423331810000003</c:v>
                </c:pt>
                <c:pt idx="165">
                  <c:v>-0.69937478200000003</c:v>
                </c:pt>
                <c:pt idx="166">
                  <c:v>-0.99082631629999995</c:v>
                </c:pt>
                <c:pt idx="167">
                  <c:v>-1.1357567542</c:v>
                </c:pt>
                <c:pt idx="168">
                  <c:v>-1.2882754175</c:v>
                </c:pt>
                <c:pt idx="169">
                  <c:v>-1.3463261425999999</c:v>
                </c:pt>
                <c:pt idx="170">
                  <c:v>-1.4903819761999999</c:v>
                </c:pt>
                <c:pt idx="171">
                  <c:v>-1.6600889609</c:v>
                </c:pt>
                <c:pt idx="172">
                  <c:v>-1.7084367300000001</c:v>
                </c:pt>
                <c:pt idx="173">
                  <c:v>-1.5614594642999999</c:v>
                </c:pt>
                <c:pt idx="174">
                  <c:v>-1.5821479596000001</c:v>
                </c:pt>
                <c:pt idx="175">
                  <c:v>-1.4866549551999999</c:v>
                </c:pt>
                <c:pt idx="176">
                  <c:v>-1.5782167646</c:v>
                </c:pt>
                <c:pt idx="177">
                  <c:v>-1.4968513403000001</c:v>
                </c:pt>
                <c:pt idx="178">
                  <c:v>-1.445958514</c:v>
                </c:pt>
                <c:pt idx="179">
                  <c:v>-1.4320154549999999</c:v>
                </c:pt>
                <c:pt idx="180">
                  <c:v>-1.3276414970999999</c:v>
                </c:pt>
                <c:pt idx="181">
                  <c:v>-1.3126442951999999</c:v>
                </c:pt>
                <c:pt idx="182">
                  <c:v>-1.2642305867000001</c:v>
                </c:pt>
                <c:pt idx="183">
                  <c:v>-1.1688494025</c:v>
                </c:pt>
                <c:pt idx="184">
                  <c:v>-1.235759453</c:v>
                </c:pt>
                <c:pt idx="185">
                  <c:v>-1.0839618868000001</c:v>
                </c:pt>
                <c:pt idx="186">
                  <c:v>-0.92653247380000003</c:v>
                </c:pt>
                <c:pt idx="187">
                  <c:v>-0.8985125397</c:v>
                </c:pt>
                <c:pt idx="188">
                  <c:v>-0.87356992389999999</c:v>
                </c:pt>
                <c:pt idx="189">
                  <c:v>-0.72064136580000004</c:v>
                </c:pt>
                <c:pt idx="190">
                  <c:v>-0.70633854929999995</c:v>
                </c:pt>
                <c:pt idx="191">
                  <c:v>-0.59011529080000003</c:v>
                </c:pt>
                <c:pt idx="192">
                  <c:v>-0.42504789459999998</c:v>
                </c:pt>
                <c:pt idx="193">
                  <c:v>-0.28873122849999999</c:v>
                </c:pt>
                <c:pt idx="194">
                  <c:v>-0.30389269810000002</c:v>
                </c:pt>
                <c:pt idx="195">
                  <c:v>-0.22374461370000001</c:v>
                </c:pt>
                <c:pt idx="196">
                  <c:v>-0.10980463679999999</c:v>
                </c:pt>
                <c:pt idx="197">
                  <c:v>-2.3394388700000001E-2</c:v>
                </c:pt>
                <c:pt idx="198">
                  <c:v>3.6601628099999999E-2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944-4730-85BC-1DA29128A317}"/>
            </c:ext>
          </c:extLst>
        </c:ser>
        <c:ser>
          <c:idx val="7"/>
          <c:order val="7"/>
          <c:tx>
            <c:strRef>
              <c:f>PShear!$O$1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0.40607867800000003</c:v>
                </c:pt>
                <c:pt idx="2">
                  <c:v>0.82795850299999996</c:v>
                </c:pt>
                <c:pt idx="3">
                  <c:v>1.2485126339999999</c:v>
                </c:pt>
                <c:pt idx="4">
                  <c:v>1.6710107270000001</c:v>
                </c:pt>
                <c:pt idx="5">
                  <c:v>2.0984496529999999</c:v>
                </c:pt>
                <c:pt idx="6">
                  <c:v>2.524432655</c:v>
                </c:pt>
                <c:pt idx="7">
                  <c:v>2.947285242</c:v>
                </c:pt>
                <c:pt idx="8">
                  <c:v>3.3704464430000001</c:v>
                </c:pt>
                <c:pt idx="9">
                  <c:v>3.7925264959999998</c:v>
                </c:pt>
                <c:pt idx="10">
                  <c:v>4.2155805849999997</c:v>
                </c:pt>
                <c:pt idx="11">
                  <c:v>4.63802805</c:v>
                </c:pt>
                <c:pt idx="12">
                  <c:v>5.060212967</c:v>
                </c:pt>
                <c:pt idx="13">
                  <c:v>5.4821241880000002</c:v>
                </c:pt>
                <c:pt idx="14">
                  <c:v>5.9068532080000002</c:v>
                </c:pt>
                <c:pt idx="15">
                  <c:v>6.329401206</c:v>
                </c:pt>
                <c:pt idx="16">
                  <c:v>6.7541438769999997</c:v>
                </c:pt>
                <c:pt idx="17">
                  <c:v>7.1779935310000003</c:v>
                </c:pt>
                <c:pt idx="18">
                  <c:v>7.6010350649999996</c:v>
                </c:pt>
                <c:pt idx="19">
                  <c:v>8.0230197140000001</c:v>
                </c:pt>
                <c:pt idx="20">
                  <c:v>8.4468183769999996</c:v>
                </c:pt>
                <c:pt idx="21">
                  <c:v>8.8699431939999993</c:v>
                </c:pt>
                <c:pt idx="22">
                  <c:v>9.2939658230000006</c:v>
                </c:pt>
                <c:pt idx="23">
                  <c:v>9.7162419209999999</c:v>
                </c:pt>
                <c:pt idx="24">
                  <c:v>10.14140594</c:v>
                </c:pt>
                <c:pt idx="25">
                  <c:v>10.564224449999999</c:v>
                </c:pt>
                <c:pt idx="26">
                  <c:v>10.98610463</c:v>
                </c:pt>
                <c:pt idx="27">
                  <c:v>11.40842409</c:v>
                </c:pt>
                <c:pt idx="28">
                  <c:v>11.831577729999999</c:v>
                </c:pt>
                <c:pt idx="29">
                  <c:v>12.254535690000001</c:v>
                </c:pt>
                <c:pt idx="30">
                  <c:v>12.677168549999999</c:v>
                </c:pt>
                <c:pt idx="31">
                  <c:v>13.10148854</c:v>
                </c:pt>
                <c:pt idx="32">
                  <c:v>13.525131529999999</c:v>
                </c:pt>
                <c:pt idx="33">
                  <c:v>13.94751308</c:v>
                </c:pt>
                <c:pt idx="34">
                  <c:v>14.3705733</c:v>
                </c:pt>
                <c:pt idx="35">
                  <c:v>14.793567449999999</c:v>
                </c:pt>
                <c:pt idx="36">
                  <c:v>15.21433064</c:v>
                </c:pt>
                <c:pt idx="37">
                  <c:v>15.63934532</c:v>
                </c:pt>
                <c:pt idx="38">
                  <c:v>16.064373310000001</c:v>
                </c:pt>
                <c:pt idx="39">
                  <c:v>16.48729917</c:v>
                </c:pt>
                <c:pt idx="40">
                  <c:v>16.909259729999999</c:v>
                </c:pt>
                <c:pt idx="41">
                  <c:v>17.332065879999998</c:v>
                </c:pt>
                <c:pt idx="42">
                  <c:v>17.755286269999999</c:v>
                </c:pt>
                <c:pt idx="43">
                  <c:v>18.178712180000002</c:v>
                </c:pt>
                <c:pt idx="44">
                  <c:v>18.602800439999999</c:v>
                </c:pt>
                <c:pt idx="45">
                  <c:v>19.02560648</c:v>
                </c:pt>
                <c:pt idx="46">
                  <c:v>19.448669410000001</c:v>
                </c:pt>
                <c:pt idx="47">
                  <c:v>19.872415440000001</c:v>
                </c:pt>
                <c:pt idx="48">
                  <c:v>20.295540540000001</c:v>
                </c:pt>
                <c:pt idx="49">
                  <c:v>20.718139520000001</c:v>
                </c:pt>
                <c:pt idx="50">
                  <c:v>21.139927879999998</c:v>
                </c:pt>
                <c:pt idx="51">
                  <c:v>21.562272419999999</c:v>
                </c:pt>
                <c:pt idx="52">
                  <c:v>21.985869990000001</c:v>
                </c:pt>
                <c:pt idx="53">
                  <c:v>22.40933648</c:v>
                </c:pt>
                <c:pt idx="54">
                  <c:v>22.832959120000002</c:v>
                </c:pt>
                <c:pt idx="55">
                  <c:v>23.256817609999999</c:v>
                </c:pt>
                <c:pt idx="56">
                  <c:v>23.68001713</c:v>
                </c:pt>
                <c:pt idx="57">
                  <c:v>24.103598460000001</c:v>
                </c:pt>
                <c:pt idx="58">
                  <c:v>24.52606587</c:v>
                </c:pt>
                <c:pt idx="59">
                  <c:v>24.949062359999999</c:v>
                </c:pt>
                <c:pt idx="60">
                  <c:v>25.372119349999998</c:v>
                </c:pt>
                <c:pt idx="61">
                  <c:v>25.794376310000001</c:v>
                </c:pt>
                <c:pt idx="62">
                  <c:v>26.217408259999999</c:v>
                </c:pt>
                <c:pt idx="63">
                  <c:v>26.639185139999999</c:v>
                </c:pt>
                <c:pt idx="64">
                  <c:v>27.061645769999998</c:v>
                </c:pt>
                <c:pt idx="65">
                  <c:v>27.485256119999999</c:v>
                </c:pt>
                <c:pt idx="66">
                  <c:v>27.90918242</c:v>
                </c:pt>
                <c:pt idx="67">
                  <c:v>28.332485309999999</c:v>
                </c:pt>
                <c:pt idx="68">
                  <c:v>28.756146480000002</c:v>
                </c:pt>
                <c:pt idx="69">
                  <c:v>29.179686369999999</c:v>
                </c:pt>
                <c:pt idx="70">
                  <c:v>29.60394428</c:v>
                </c:pt>
                <c:pt idx="71">
                  <c:v>30.02675301</c:v>
                </c:pt>
                <c:pt idx="72">
                  <c:v>30.448652200000001</c:v>
                </c:pt>
                <c:pt idx="73">
                  <c:v>30.870018930000001</c:v>
                </c:pt>
                <c:pt idx="74">
                  <c:v>31.29488396</c:v>
                </c:pt>
                <c:pt idx="75">
                  <c:v>31.7192355</c:v>
                </c:pt>
                <c:pt idx="76">
                  <c:v>32.143824350000003</c:v>
                </c:pt>
                <c:pt idx="77">
                  <c:v>32.567716709999999</c:v>
                </c:pt>
                <c:pt idx="78">
                  <c:v>32.991444770000001</c:v>
                </c:pt>
                <c:pt idx="79">
                  <c:v>33.412741740000001</c:v>
                </c:pt>
                <c:pt idx="80">
                  <c:v>33.837333710000003</c:v>
                </c:pt>
                <c:pt idx="81">
                  <c:v>34.257922610000001</c:v>
                </c:pt>
                <c:pt idx="82">
                  <c:v>34.679845219999997</c:v>
                </c:pt>
                <c:pt idx="83">
                  <c:v>35.100616049999999</c:v>
                </c:pt>
                <c:pt idx="84">
                  <c:v>35.526956329999997</c:v>
                </c:pt>
                <c:pt idx="85">
                  <c:v>35.95185721</c:v>
                </c:pt>
                <c:pt idx="86">
                  <c:v>36.375912040000003</c:v>
                </c:pt>
                <c:pt idx="87">
                  <c:v>36.800117190000002</c:v>
                </c:pt>
                <c:pt idx="88">
                  <c:v>37.223464059999998</c:v>
                </c:pt>
                <c:pt idx="89">
                  <c:v>37.644643870000003</c:v>
                </c:pt>
                <c:pt idx="90">
                  <c:v>38.067796690000002</c:v>
                </c:pt>
                <c:pt idx="91">
                  <c:v>38.490340070000002</c:v>
                </c:pt>
                <c:pt idx="92">
                  <c:v>38.912332329999998</c:v>
                </c:pt>
                <c:pt idx="93">
                  <c:v>39.334607630000001</c:v>
                </c:pt>
                <c:pt idx="94">
                  <c:v>39.758216130000001</c:v>
                </c:pt>
                <c:pt idx="95">
                  <c:v>40.183162629999998</c:v>
                </c:pt>
                <c:pt idx="96">
                  <c:v>40.605391789999999</c:v>
                </c:pt>
                <c:pt idx="97">
                  <c:v>41.027093970000003</c:v>
                </c:pt>
                <c:pt idx="98">
                  <c:v>41.451107710000002</c:v>
                </c:pt>
                <c:pt idx="99">
                  <c:v>41.875385219999998</c:v>
                </c:pt>
                <c:pt idx="100">
                  <c:v>42.298637909999997</c:v>
                </c:pt>
                <c:pt idx="101">
                  <c:v>42.723669399999999</c:v>
                </c:pt>
                <c:pt idx="102">
                  <c:v>43.150578449999998</c:v>
                </c:pt>
                <c:pt idx="103">
                  <c:v>43.571474909999999</c:v>
                </c:pt>
                <c:pt idx="104">
                  <c:v>43.991961969999998</c:v>
                </c:pt>
                <c:pt idx="105">
                  <c:v>44.414916779999999</c:v>
                </c:pt>
                <c:pt idx="106">
                  <c:v>44.83758392</c:v>
                </c:pt>
                <c:pt idx="107">
                  <c:v>45.262219369999997</c:v>
                </c:pt>
                <c:pt idx="108">
                  <c:v>45.686964840000002</c:v>
                </c:pt>
                <c:pt idx="109">
                  <c:v>46.110745340000001</c:v>
                </c:pt>
                <c:pt idx="110">
                  <c:v>46.53226677</c:v>
                </c:pt>
                <c:pt idx="111">
                  <c:v>46.955004410000001</c:v>
                </c:pt>
                <c:pt idx="112">
                  <c:v>47.376923169999998</c:v>
                </c:pt>
                <c:pt idx="113">
                  <c:v>47.800604649999997</c:v>
                </c:pt>
                <c:pt idx="114">
                  <c:v>48.223951210000003</c:v>
                </c:pt>
                <c:pt idx="115">
                  <c:v>48.646142419999997</c:v>
                </c:pt>
                <c:pt idx="116">
                  <c:v>49.0686964</c:v>
                </c:pt>
                <c:pt idx="117">
                  <c:v>49.489852509999999</c:v>
                </c:pt>
                <c:pt idx="118">
                  <c:v>49.911079729999997</c:v>
                </c:pt>
                <c:pt idx="119">
                  <c:v>50.334719139999997</c:v>
                </c:pt>
                <c:pt idx="120">
                  <c:v>50.75922748</c:v>
                </c:pt>
                <c:pt idx="121">
                  <c:v>51.18290064</c:v>
                </c:pt>
                <c:pt idx="122">
                  <c:v>51.606643390000002</c:v>
                </c:pt>
                <c:pt idx="123">
                  <c:v>52.032264820000002</c:v>
                </c:pt>
                <c:pt idx="124">
                  <c:v>52.453527319999999</c:v>
                </c:pt>
                <c:pt idx="125">
                  <c:v>52.87660597</c:v>
                </c:pt>
                <c:pt idx="126">
                  <c:v>53.301383090000002</c:v>
                </c:pt>
                <c:pt idx="127">
                  <c:v>53.724776089999999</c:v>
                </c:pt>
                <c:pt idx="128">
                  <c:v>54.147295679999999</c:v>
                </c:pt>
                <c:pt idx="129">
                  <c:v>54.570699740000002</c:v>
                </c:pt>
                <c:pt idx="130">
                  <c:v>54.99381417</c:v>
                </c:pt>
                <c:pt idx="131">
                  <c:v>55.41596277</c:v>
                </c:pt>
                <c:pt idx="132">
                  <c:v>55.839713430000003</c:v>
                </c:pt>
                <c:pt idx="133">
                  <c:v>56.26344649</c:v>
                </c:pt>
                <c:pt idx="134">
                  <c:v>56.685655609999998</c:v>
                </c:pt>
                <c:pt idx="135">
                  <c:v>57.108496959999997</c:v>
                </c:pt>
                <c:pt idx="136">
                  <c:v>57.53288045</c:v>
                </c:pt>
                <c:pt idx="137">
                  <c:v>57.955067579999998</c:v>
                </c:pt>
                <c:pt idx="138">
                  <c:v>58.378414419999999</c:v>
                </c:pt>
                <c:pt idx="139">
                  <c:v>58.800730620000003</c:v>
                </c:pt>
                <c:pt idx="140">
                  <c:v>59.223379510000001</c:v>
                </c:pt>
                <c:pt idx="141">
                  <c:v>59.646944140000002</c:v>
                </c:pt>
                <c:pt idx="142">
                  <c:v>60.071149990000002</c:v>
                </c:pt>
                <c:pt idx="143">
                  <c:v>60.494565510000001</c:v>
                </c:pt>
                <c:pt idx="144">
                  <c:v>60.916926019999998</c:v>
                </c:pt>
                <c:pt idx="145">
                  <c:v>61.339714729999997</c:v>
                </c:pt>
                <c:pt idx="146">
                  <c:v>61.763147060000001</c:v>
                </c:pt>
                <c:pt idx="147">
                  <c:v>62.18648065</c:v>
                </c:pt>
                <c:pt idx="148">
                  <c:v>62.609467330000001</c:v>
                </c:pt>
                <c:pt idx="149">
                  <c:v>63.033211289999997</c:v>
                </c:pt>
                <c:pt idx="150">
                  <c:v>63.456008580000002</c:v>
                </c:pt>
                <c:pt idx="151">
                  <c:v>63.879153010000003</c:v>
                </c:pt>
                <c:pt idx="152">
                  <c:v>64.303187840000007</c:v>
                </c:pt>
                <c:pt idx="153">
                  <c:v>64.726438220000006</c:v>
                </c:pt>
                <c:pt idx="154">
                  <c:v>65.14927213</c:v>
                </c:pt>
                <c:pt idx="155">
                  <c:v>65.572194710000005</c:v>
                </c:pt>
                <c:pt idx="156">
                  <c:v>65.995318060000002</c:v>
                </c:pt>
                <c:pt idx="157">
                  <c:v>66.418084059999998</c:v>
                </c:pt>
                <c:pt idx="158">
                  <c:v>66.840790589999997</c:v>
                </c:pt>
                <c:pt idx="159">
                  <c:v>67.263846060000006</c:v>
                </c:pt>
                <c:pt idx="160">
                  <c:v>67.687540440000006</c:v>
                </c:pt>
                <c:pt idx="161">
                  <c:v>68.110419829999998</c:v>
                </c:pt>
                <c:pt idx="162">
                  <c:v>68.533954190000003</c:v>
                </c:pt>
                <c:pt idx="163">
                  <c:v>68.957640229999996</c:v>
                </c:pt>
                <c:pt idx="164">
                  <c:v>69.380718799999997</c:v>
                </c:pt>
                <c:pt idx="165">
                  <c:v>69.803868859999994</c:v>
                </c:pt>
                <c:pt idx="166">
                  <c:v>70.227134680000006</c:v>
                </c:pt>
                <c:pt idx="167">
                  <c:v>70.649651590000005</c:v>
                </c:pt>
                <c:pt idx="168">
                  <c:v>71.07214012</c:v>
                </c:pt>
                <c:pt idx="169">
                  <c:v>71.495687559999993</c:v>
                </c:pt>
                <c:pt idx="170">
                  <c:v>71.918446079999995</c:v>
                </c:pt>
                <c:pt idx="171">
                  <c:v>72.341712200000003</c:v>
                </c:pt>
                <c:pt idx="172">
                  <c:v>72.765229189999999</c:v>
                </c:pt>
                <c:pt idx="173">
                  <c:v>73.188197400000007</c:v>
                </c:pt>
                <c:pt idx="174">
                  <c:v>73.610637690000004</c:v>
                </c:pt>
                <c:pt idx="175">
                  <c:v>74.033805200000003</c:v>
                </c:pt>
                <c:pt idx="176">
                  <c:v>74.457384750000003</c:v>
                </c:pt>
                <c:pt idx="177">
                  <c:v>74.879489370000002</c:v>
                </c:pt>
                <c:pt idx="178">
                  <c:v>75.303372769999996</c:v>
                </c:pt>
                <c:pt idx="179">
                  <c:v>75.727511840000005</c:v>
                </c:pt>
                <c:pt idx="180">
                  <c:v>76.150483820000005</c:v>
                </c:pt>
                <c:pt idx="181">
                  <c:v>76.573559739999993</c:v>
                </c:pt>
                <c:pt idx="182">
                  <c:v>76.996511260000005</c:v>
                </c:pt>
                <c:pt idx="183">
                  <c:v>77.419274430000002</c:v>
                </c:pt>
                <c:pt idx="184">
                  <c:v>77.842687240000004</c:v>
                </c:pt>
                <c:pt idx="185">
                  <c:v>78.264875160000003</c:v>
                </c:pt>
                <c:pt idx="186">
                  <c:v>78.689111830000002</c:v>
                </c:pt>
                <c:pt idx="187">
                  <c:v>79.112048669999993</c:v>
                </c:pt>
                <c:pt idx="188">
                  <c:v>79.535378309999999</c:v>
                </c:pt>
                <c:pt idx="189">
                  <c:v>79.958602299999995</c:v>
                </c:pt>
                <c:pt idx="190">
                  <c:v>80.380524059999999</c:v>
                </c:pt>
                <c:pt idx="191">
                  <c:v>80.804404539999993</c:v>
                </c:pt>
                <c:pt idx="192">
                  <c:v>81.228096660000006</c:v>
                </c:pt>
                <c:pt idx="193">
                  <c:v>81.650636129999995</c:v>
                </c:pt>
                <c:pt idx="194">
                  <c:v>82.074376830000006</c:v>
                </c:pt>
                <c:pt idx="195">
                  <c:v>82.497333699999999</c:v>
                </c:pt>
                <c:pt idx="196">
                  <c:v>82.920555469999996</c:v>
                </c:pt>
                <c:pt idx="197">
                  <c:v>83.343558680000001</c:v>
                </c:pt>
                <c:pt idx="198">
                  <c:v>83.766734069999998</c:v>
                </c:pt>
              </c:numCache>
            </c:numRef>
          </c:xVal>
          <c:yVal>
            <c:numRef>
              <c:f>PShear!$P$3:$P$201</c:f>
              <c:numCache>
                <c:formatCode>General</c:formatCode>
                <c:ptCount val="199"/>
                <c:pt idx="0">
                  <c:v>1.6388858859</c:v>
                </c:pt>
                <c:pt idx="1">
                  <c:v>-0.56494605949999999</c:v>
                </c:pt>
                <c:pt idx="2">
                  <c:v>-0.35309039879999998</c:v>
                </c:pt>
                <c:pt idx="3">
                  <c:v>0.18570240469999999</c:v>
                </c:pt>
                <c:pt idx="4">
                  <c:v>0.24285212849999999</c:v>
                </c:pt>
                <c:pt idx="5">
                  <c:v>0.2897660038</c:v>
                </c:pt>
                <c:pt idx="6">
                  <c:v>0.46327084769999999</c:v>
                </c:pt>
                <c:pt idx="7">
                  <c:v>0.59283964099999997</c:v>
                </c:pt>
                <c:pt idx="8">
                  <c:v>0.30237362559999997</c:v>
                </c:pt>
                <c:pt idx="9">
                  <c:v>0.28073996280000002</c:v>
                </c:pt>
                <c:pt idx="10">
                  <c:v>0.14427471659999999</c:v>
                </c:pt>
                <c:pt idx="11">
                  <c:v>0.1007589527</c:v>
                </c:pt>
                <c:pt idx="12">
                  <c:v>0.1454764305</c:v>
                </c:pt>
                <c:pt idx="13">
                  <c:v>0.22582090699999999</c:v>
                </c:pt>
                <c:pt idx="14">
                  <c:v>0.32573583280000001</c:v>
                </c:pt>
                <c:pt idx="15">
                  <c:v>0.33512777840000002</c:v>
                </c:pt>
                <c:pt idx="16">
                  <c:v>0.39947792469999999</c:v>
                </c:pt>
                <c:pt idx="17">
                  <c:v>0.51330313120000004</c:v>
                </c:pt>
                <c:pt idx="18">
                  <c:v>0.50839353840000001</c:v>
                </c:pt>
                <c:pt idx="19">
                  <c:v>0.48572303160000002</c:v>
                </c:pt>
                <c:pt idx="20">
                  <c:v>0.29150253860000003</c:v>
                </c:pt>
                <c:pt idx="21">
                  <c:v>0.17864408649999999</c:v>
                </c:pt>
                <c:pt idx="22">
                  <c:v>0.1499213831</c:v>
                </c:pt>
                <c:pt idx="23">
                  <c:v>0.1513041806</c:v>
                </c:pt>
                <c:pt idx="24">
                  <c:v>0.1382151821</c:v>
                </c:pt>
                <c:pt idx="25">
                  <c:v>0.29365537590000002</c:v>
                </c:pt>
                <c:pt idx="26">
                  <c:v>0.27949836</c:v>
                </c:pt>
                <c:pt idx="27">
                  <c:v>0.1504911035</c:v>
                </c:pt>
                <c:pt idx="28">
                  <c:v>0.17185150930000001</c:v>
                </c:pt>
                <c:pt idx="29">
                  <c:v>0.198936217</c:v>
                </c:pt>
                <c:pt idx="30">
                  <c:v>0.13944128629999999</c:v>
                </c:pt>
                <c:pt idx="31">
                  <c:v>0.38378541729999999</c:v>
                </c:pt>
                <c:pt idx="32">
                  <c:v>0.53988099730000005</c:v>
                </c:pt>
                <c:pt idx="33">
                  <c:v>0.61459118069999996</c:v>
                </c:pt>
                <c:pt idx="34">
                  <c:v>0.6180116926</c:v>
                </c:pt>
                <c:pt idx="35">
                  <c:v>0.60314149009999996</c:v>
                </c:pt>
                <c:pt idx="36">
                  <c:v>0.84059481400000002</c:v>
                </c:pt>
                <c:pt idx="37">
                  <c:v>0.88930797819999996</c:v>
                </c:pt>
                <c:pt idx="38">
                  <c:v>0.74674781599999995</c:v>
                </c:pt>
                <c:pt idx="39">
                  <c:v>0.85906206939999996</c:v>
                </c:pt>
                <c:pt idx="40">
                  <c:v>0.68226050890000001</c:v>
                </c:pt>
                <c:pt idx="41">
                  <c:v>0.60219197049999995</c:v>
                </c:pt>
                <c:pt idx="42">
                  <c:v>0.67283618609999996</c:v>
                </c:pt>
                <c:pt idx="43">
                  <c:v>0.72314153329999997</c:v>
                </c:pt>
                <c:pt idx="44">
                  <c:v>0.7583718867</c:v>
                </c:pt>
                <c:pt idx="45">
                  <c:v>0.76315361420000005</c:v>
                </c:pt>
                <c:pt idx="46">
                  <c:v>0.71298709270000005</c:v>
                </c:pt>
                <c:pt idx="47">
                  <c:v>0.87752710820000002</c:v>
                </c:pt>
                <c:pt idx="48">
                  <c:v>0.84065537050000005</c:v>
                </c:pt>
                <c:pt idx="49">
                  <c:v>0.62460863850000004</c:v>
                </c:pt>
                <c:pt idx="50">
                  <c:v>0.6736719981</c:v>
                </c:pt>
                <c:pt idx="51">
                  <c:v>0.6456874226</c:v>
                </c:pt>
                <c:pt idx="52">
                  <c:v>0.67654846239999999</c:v>
                </c:pt>
                <c:pt idx="53">
                  <c:v>0.67594995130000002</c:v>
                </c:pt>
                <c:pt idx="54">
                  <c:v>0.55014430999999997</c:v>
                </c:pt>
                <c:pt idx="55">
                  <c:v>0.60680050969999999</c:v>
                </c:pt>
                <c:pt idx="56">
                  <c:v>0.77613254200000004</c:v>
                </c:pt>
                <c:pt idx="57">
                  <c:v>0.77051837570000004</c:v>
                </c:pt>
                <c:pt idx="58">
                  <c:v>0.81046104149999998</c:v>
                </c:pt>
                <c:pt idx="59">
                  <c:v>0.88434399789999996</c:v>
                </c:pt>
                <c:pt idx="60">
                  <c:v>0.87099537439999997</c:v>
                </c:pt>
                <c:pt idx="61">
                  <c:v>0.76011138540000001</c:v>
                </c:pt>
                <c:pt idx="62">
                  <c:v>0.43372627819999998</c:v>
                </c:pt>
                <c:pt idx="63">
                  <c:v>0.3747982869</c:v>
                </c:pt>
                <c:pt idx="64">
                  <c:v>0.27285237400000001</c:v>
                </c:pt>
                <c:pt idx="65" formatCode="0.00E+00">
                  <c:v>2.1306077430999999E-5</c:v>
                </c:pt>
                <c:pt idx="66">
                  <c:v>-0.10322186949999999</c:v>
                </c:pt>
                <c:pt idx="67">
                  <c:v>-0.28445238569999998</c:v>
                </c:pt>
                <c:pt idx="68">
                  <c:v>-0.29446949030000003</c:v>
                </c:pt>
                <c:pt idx="69">
                  <c:v>-0.4301442949</c:v>
                </c:pt>
                <c:pt idx="70">
                  <c:v>-0.30295259600000002</c:v>
                </c:pt>
                <c:pt idx="71">
                  <c:v>-0.46853379699999997</c:v>
                </c:pt>
                <c:pt idx="72">
                  <c:v>-0.45029983880000002</c:v>
                </c:pt>
                <c:pt idx="73">
                  <c:v>-0.46092944889999998</c:v>
                </c:pt>
                <c:pt idx="74">
                  <c:v>-0.62968954070000005</c:v>
                </c:pt>
                <c:pt idx="75">
                  <c:v>-0.74904603420000004</c:v>
                </c:pt>
                <c:pt idx="76">
                  <c:v>-0.64231287999999997</c:v>
                </c:pt>
                <c:pt idx="77">
                  <c:v>-0.48666195179999999</c:v>
                </c:pt>
                <c:pt idx="78">
                  <c:v>-0.2114619382</c:v>
                </c:pt>
                <c:pt idx="79">
                  <c:v>-0.21828807550000001</c:v>
                </c:pt>
                <c:pt idx="80">
                  <c:v>-0.1998641561</c:v>
                </c:pt>
                <c:pt idx="81">
                  <c:v>-0.25814140359999999</c:v>
                </c:pt>
                <c:pt idx="82">
                  <c:v>1.6693121999999999E-3</c:v>
                </c:pt>
                <c:pt idx="83">
                  <c:v>-9.2893389300000004E-2</c:v>
                </c:pt>
                <c:pt idx="84">
                  <c:v>-0.29428421459999998</c:v>
                </c:pt>
                <c:pt idx="85">
                  <c:v>-0.1980409031</c:v>
                </c:pt>
                <c:pt idx="86">
                  <c:v>-0.15743494299999999</c:v>
                </c:pt>
                <c:pt idx="87">
                  <c:v>0.1076134514</c:v>
                </c:pt>
                <c:pt idx="88">
                  <c:v>9.1249501799999994E-2</c:v>
                </c:pt>
                <c:pt idx="89">
                  <c:v>-6.2158837500000001E-2</c:v>
                </c:pt>
                <c:pt idx="90">
                  <c:v>-0.2476575604</c:v>
                </c:pt>
                <c:pt idx="91">
                  <c:v>-0.30933758039999998</c:v>
                </c:pt>
                <c:pt idx="92">
                  <c:v>-0.4369171858</c:v>
                </c:pt>
                <c:pt idx="93">
                  <c:v>-0.34532690770000002</c:v>
                </c:pt>
                <c:pt idx="94">
                  <c:v>-0.38018993150000002</c:v>
                </c:pt>
                <c:pt idx="95">
                  <c:v>-0.50483798020000004</c:v>
                </c:pt>
                <c:pt idx="96">
                  <c:v>-0.56647550449999995</c:v>
                </c:pt>
                <c:pt idx="97">
                  <c:v>-0.75500947139999997</c:v>
                </c:pt>
                <c:pt idx="98">
                  <c:v>-0.96559615850000002</c:v>
                </c:pt>
                <c:pt idx="99">
                  <c:v>-0.82323273070000003</c:v>
                </c:pt>
                <c:pt idx="100">
                  <c:v>-1.016968484</c:v>
                </c:pt>
                <c:pt idx="101">
                  <c:v>-0.91939597179999999</c:v>
                </c:pt>
                <c:pt idx="102">
                  <c:v>-0.59938608510000002</c:v>
                </c:pt>
                <c:pt idx="103">
                  <c:v>-0.37227642909999997</c:v>
                </c:pt>
                <c:pt idx="104">
                  <c:v>-0.32061259949999998</c:v>
                </c:pt>
                <c:pt idx="105">
                  <c:v>-0.42056512689999997</c:v>
                </c:pt>
                <c:pt idx="106">
                  <c:v>-0.53660468920000004</c:v>
                </c:pt>
                <c:pt idx="107">
                  <c:v>-0.4021632269</c:v>
                </c:pt>
                <c:pt idx="108">
                  <c:v>-0.20213916639999999</c:v>
                </c:pt>
                <c:pt idx="109">
                  <c:v>-8.6865960699999994E-2</c:v>
                </c:pt>
                <c:pt idx="110">
                  <c:v>-1.1240204199999999E-2</c:v>
                </c:pt>
                <c:pt idx="111">
                  <c:v>-1.97866745E-2</c:v>
                </c:pt>
                <c:pt idx="112">
                  <c:v>-2.92610874E-2</c:v>
                </c:pt>
                <c:pt idx="113">
                  <c:v>-2.33062042E-2</c:v>
                </c:pt>
                <c:pt idx="114">
                  <c:v>-3.0054081100000001E-2</c:v>
                </c:pt>
                <c:pt idx="115">
                  <c:v>-0.1351651894</c:v>
                </c:pt>
                <c:pt idx="116">
                  <c:v>7.2073205400000007E-2</c:v>
                </c:pt>
                <c:pt idx="117">
                  <c:v>0.27454920490000001</c:v>
                </c:pt>
                <c:pt idx="118">
                  <c:v>0.36314728480000003</c:v>
                </c:pt>
                <c:pt idx="119">
                  <c:v>0.2334795009</c:v>
                </c:pt>
                <c:pt idx="120">
                  <c:v>6.8804657399999997E-2</c:v>
                </c:pt>
                <c:pt idx="121">
                  <c:v>6.9393442999999999E-2</c:v>
                </c:pt>
                <c:pt idx="122">
                  <c:v>0.1276118967</c:v>
                </c:pt>
                <c:pt idx="123">
                  <c:v>0.1928368409</c:v>
                </c:pt>
                <c:pt idx="124">
                  <c:v>-2.01428736E-2</c:v>
                </c:pt>
                <c:pt idx="125">
                  <c:v>-1.8054128400000001E-2</c:v>
                </c:pt>
                <c:pt idx="126">
                  <c:v>1.4063394599999999E-2</c:v>
                </c:pt>
                <c:pt idx="127">
                  <c:v>0.26623870020000001</c:v>
                </c:pt>
                <c:pt idx="128">
                  <c:v>0.25119626620000002</c:v>
                </c:pt>
                <c:pt idx="129">
                  <c:v>0.52594233450000005</c:v>
                </c:pt>
                <c:pt idx="130">
                  <c:v>0.68727115039999997</c:v>
                </c:pt>
                <c:pt idx="131">
                  <c:v>0.60575330849999998</c:v>
                </c:pt>
                <c:pt idx="132">
                  <c:v>0.76263121550000001</c:v>
                </c:pt>
                <c:pt idx="133">
                  <c:v>0.79419775020000005</c:v>
                </c:pt>
                <c:pt idx="134">
                  <c:v>0.79515714719999997</c:v>
                </c:pt>
                <c:pt idx="135">
                  <c:v>0.74795229139999997</c:v>
                </c:pt>
                <c:pt idx="136">
                  <c:v>0.72729330270000003</c:v>
                </c:pt>
                <c:pt idx="137">
                  <c:v>0.87803235440000005</c:v>
                </c:pt>
                <c:pt idx="138">
                  <c:v>1.0372791429999999</c:v>
                </c:pt>
                <c:pt idx="139">
                  <c:v>1.0267411447000001</c:v>
                </c:pt>
                <c:pt idx="140">
                  <c:v>1.0565098052999999</c:v>
                </c:pt>
                <c:pt idx="141">
                  <c:v>0.87023519729999999</c:v>
                </c:pt>
                <c:pt idx="142">
                  <c:v>0.76463088960000003</c:v>
                </c:pt>
                <c:pt idx="143">
                  <c:v>0.68735234810000001</c:v>
                </c:pt>
                <c:pt idx="144">
                  <c:v>0.61279497949999995</c:v>
                </c:pt>
                <c:pt idx="145">
                  <c:v>0.71268913339999995</c:v>
                </c:pt>
                <c:pt idx="146">
                  <c:v>0.79082954959999996</c:v>
                </c:pt>
                <c:pt idx="147">
                  <c:v>0.86503156969999995</c:v>
                </c:pt>
                <c:pt idx="148">
                  <c:v>0.89803213910000002</c:v>
                </c:pt>
                <c:pt idx="149">
                  <c:v>0.93737042500000001</c:v>
                </c:pt>
                <c:pt idx="150">
                  <c:v>1.0749513830999999</c:v>
                </c:pt>
                <c:pt idx="151">
                  <c:v>1.2191102288</c:v>
                </c:pt>
                <c:pt idx="152">
                  <c:v>1.0134449673000001</c:v>
                </c:pt>
                <c:pt idx="153">
                  <c:v>1.0823832644</c:v>
                </c:pt>
                <c:pt idx="154">
                  <c:v>1.1026556014</c:v>
                </c:pt>
                <c:pt idx="155">
                  <c:v>1.2395154661000001</c:v>
                </c:pt>
                <c:pt idx="156">
                  <c:v>1.1215349643999999</c:v>
                </c:pt>
                <c:pt idx="157">
                  <c:v>1.1127469592000001</c:v>
                </c:pt>
                <c:pt idx="158">
                  <c:v>1.1796744028999999</c:v>
                </c:pt>
                <c:pt idx="159">
                  <c:v>1.124538102</c:v>
                </c:pt>
                <c:pt idx="160">
                  <c:v>1.1846050869</c:v>
                </c:pt>
                <c:pt idx="161">
                  <c:v>1.0683934863</c:v>
                </c:pt>
                <c:pt idx="162">
                  <c:v>1.2023439573000001</c:v>
                </c:pt>
                <c:pt idx="163">
                  <c:v>1.2130446855000001</c:v>
                </c:pt>
                <c:pt idx="164">
                  <c:v>1.1390024414</c:v>
                </c:pt>
                <c:pt idx="165">
                  <c:v>1.1810940985</c:v>
                </c:pt>
                <c:pt idx="166">
                  <c:v>1.0779524207</c:v>
                </c:pt>
                <c:pt idx="167">
                  <c:v>1.1529416449000001</c:v>
                </c:pt>
                <c:pt idx="168">
                  <c:v>1.0771244349</c:v>
                </c:pt>
                <c:pt idx="169">
                  <c:v>1.0439832367999999</c:v>
                </c:pt>
                <c:pt idx="170">
                  <c:v>1.1132452789</c:v>
                </c:pt>
                <c:pt idx="171">
                  <c:v>1.1588767687999999</c:v>
                </c:pt>
                <c:pt idx="172">
                  <c:v>1.1197416768999999</c:v>
                </c:pt>
                <c:pt idx="173">
                  <c:v>1.0789674730000001</c:v>
                </c:pt>
                <c:pt idx="174">
                  <c:v>1.1742573248999999</c:v>
                </c:pt>
                <c:pt idx="175">
                  <c:v>1.2187488820000001</c:v>
                </c:pt>
                <c:pt idx="176">
                  <c:v>1.1982715584000001</c:v>
                </c:pt>
                <c:pt idx="177">
                  <c:v>1.0317002152000001</c:v>
                </c:pt>
                <c:pt idx="178">
                  <c:v>1.1003929081999999</c:v>
                </c:pt>
                <c:pt idx="179">
                  <c:v>1.0386004979000001</c:v>
                </c:pt>
                <c:pt idx="180">
                  <c:v>1.0054883044</c:v>
                </c:pt>
                <c:pt idx="181">
                  <c:v>0.98325061270000003</c:v>
                </c:pt>
                <c:pt idx="182">
                  <c:v>1.0533120047</c:v>
                </c:pt>
                <c:pt idx="183">
                  <c:v>0.92371000640000001</c:v>
                </c:pt>
                <c:pt idx="184">
                  <c:v>0.88632007280000003</c:v>
                </c:pt>
                <c:pt idx="185">
                  <c:v>0.75894736620000003</c:v>
                </c:pt>
                <c:pt idx="186">
                  <c:v>0.85638274569999995</c:v>
                </c:pt>
                <c:pt idx="187">
                  <c:v>0.92616993989999996</c:v>
                </c:pt>
                <c:pt idx="188">
                  <c:v>0.73537850100000002</c:v>
                </c:pt>
                <c:pt idx="189">
                  <c:v>0.8277680919</c:v>
                </c:pt>
                <c:pt idx="190">
                  <c:v>0.67451669920000001</c:v>
                </c:pt>
                <c:pt idx="191">
                  <c:v>0.60406253430000001</c:v>
                </c:pt>
                <c:pt idx="192">
                  <c:v>0.55692873730000003</c:v>
                </c:pt>
                <c:pt idx="193">
                  <c:v>0.56312453200000001</c:v>
                </c:pt>
                <c:pt idx="194">
                  <c:v>0.35445842649999998</c:v>
                </c:pt>
                <c:pt idx="195">
                  <c:v>0.29356896030000001</c:v>
                </c:pt>
                <c:pt idx="196">
                  <c:v>0.28230492169999999</c:v>
                </c:pt>
                <c:pt idx="197">
                  <c:v>0.2156391705</c:v>
                </c:pt>
                <c:pt idx="198">
                  <c:v>0.1305140665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944-4730-85BC-1DA29128A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906936"/>
        <c:axId val="506907264"/>
      </c:scatterChart>
      <c:valAx>
        <c:axId val="506906936"/>
        <c:scaling>
          <c:orientation val="minMax"/>
          <c:max val="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6907264"/>
        <c:crosses val="autoZero"/>
        <c:crossBetween val="midCat"/>
        <c:majorUnit val="10"/>
      </c:valAx>
      <c:valAx>
        <c:axId val="50690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Pshear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6906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19050</xdr:colOff>
      <xdr:row>1</xdr:row>
      <xdr:rowOff>166687</xdr:rowOff>
    </xdr:from>
    <xdr:to>
      <xdr:col>23</xdr:col>
      <xdr:colOff>19050</xdr:colOff>
      <xdr:row>16</xdr:row>
      <xdr:rowOff>52387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8CDB20E-1712-487F-A58D-D05573075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2</xdr:row>
      <xdr:rowOff>14287</xdr:rowOff>
    </xdr:from>
    <xdr:to>
      <xdr:col>23</xdr:col>
      <xdr:colOff>28575</xdr:colOff>
      <xdr:row>16</xdr:row>
      <xdr:rowOff>90487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F5757F7-490D-41DF-BEE7-254F465BBA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752475</xdr:colOff>
      <xdr:row>2</xdr:row>
      <xdr:rowOff>14287</xdr:rowOff>
    </xdr:from>
    <xdr:to>
      <xdr:col>22</xdr:col>
      <xdr:colOff>752475</xdr:colOff>
      <xdr:row>16</xdr:row>
      <xdr:rowOff>90487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BDCE11B-6A4C-43BB-AED4-B17F09189A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E2AD-32F3-4D35-B84D-C9D3EB81CD65}">
  <dimension ref="A1:R202"/>
  <sheetViews>
    <sheetView workbookViewId="0">
      <selection activeCell="A2" sqref="A2"/>
    </sheetView>
  </sheetViews>
  <sheetFormatPr baseColWidth="10" defaultRowHeight="14.5" x14ac:dyDescent="0.35"/>
  <sheetData>
    <row r="1" spans="1:18" x14ac:dyDescent="0.35">
      <c r="A1" t="s">
        <v>10</v>
      </c>
      <c r="C1" t="s">
        <v>4</v>
      </c>
      <c r="E1" t="s">
        <v>3</v>
      </c>
      <c r="G1" t="s">
        <v>5</v>
      </c>
      <c r="I1" t="s">
        <v>6</v>
      </c>
      <c r="K1" t="s">
        <v>7</v>
      </c>
      <c r="M1" t="s">
        <v>8</v>
      </c>
      <c r="O1" t="s">
        <v>9</v>
      </c>
    </row>
    <row r="2" spans="1:18" x14ac:dyDescent="0.35">
      <c r="A2" t="s">
        <v>11</v>
      </c>
      <c r="B2" t="s">
        <v>0</v>
      </c>
      <c r="C2" t="s">
        <v>11</v>
      </c>
      <c r="D2" t="s">
        <v>0</v>
      </c>
      <c r="E2" t="s">
        <v>11</v>
      </c>
      <c r="F2" t="s">
        <v>0</v>
      </c>
      <c r="G2" t="s">
        <v>11</v>
      </c>
      <c r="H2" t="s">
        <v>0</v>
      </c>
      <c r="I2" t="s">
        <v>11</v>
      </c>
      <c r="J2" t="s">
        <v>0</v>
      </c>
      <c r="K2" t="s">
        <v>11</v>
      </c>
      <c r="L2" t="s">
        <v>0</v>
      </c>
      <c r="M2" t="s">
        <v>11</v>
      </c>
      <c r="N2" t="s">
        <v>0</v>
      </c>
      <c r="O2" t="s">
        <v>11</v>
      </c>
      <c r="P2" t="s">
        <v>0</v>
      </c>
    </row>
    <row r="3" spans="1:18" x14ac:dyDescent="0.35">
      <c r="A3">
        <v>0</v>
      </c>
      <c r="B3">
        <v>0.79600000000000004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8" x14ac:dyDescent="0.35">
      <c r="A4">
        <v>0.31112088900000001</v>
      </c>
      <c r="B4">
        <v>0.79593659100000003</v>
      </c>
      <c r="C4">
        <v>0.34026904699999999</v>
      </c>
      <c r="D4" s="1">
        <v>3.4215101831000001E-4</v>
      </c>
      <c r="E4">
        <v>0.35433520499999999</v>
      </c>
      <c r="F4">
        <v>1.0747581999999999E-3</v>
      </c>
      <c r="G4">
        <v>0.36700204600000003</v>
      </c>
      <c r="H4" s="1">
        <v>2.6416179664999999E-4</v>
      </c>
      <c r="I4">
        <v>0.37596167600000002</v>
      </c>
      <c r="J4" s="1">
        <v>-5.2780301959999998E-4</v>
      </c>
      <c r="K4">
        <v>0.38485041599999997</v>
      </c>
      <c r="L4" s="1">
        <v>-3.8679861796999998E-4</v>
      </c>
      <c r="M4">
        <v>0.39704592300000002</v>
      </c>
      <c r="N4">
        <v>-3.1685089999999999E-3</v>
      </c>
      <c r="O4">
        <v>0.40607867800000003</v>
      </c>
      <c r="P4">
        <v>-1.6549221999999999E-3</v>
      </c>
    </row>
    <row r="5" spans="1:18" x14ac:dyDescent="0.35">
      <c r="A5">
        <v>0.62285326500000004</v>
      </c>
      <c r="B5">
        <v>0.79855892839999998</v>
      </c>
      <c r="C5">
        <v>0.697219488</v>
      </c>
      <c r="D5">
        <v>-3.1607428000000001E-3</v>
      </c>
      <c r="E5">
        <v>0.72632627800000005</v>
      </c>
      <c r="F5" s="1">
        <v>5.8302761512999996E-4</v>
      </c>
      <c r="G5">
        <v>0.75520873700000002</v>
      </c>
      <c r="H5">
        <v>8.4392375000000002E-3</v>
      </c>
      <c r="I5">
        <v>0.77914515500000003</v>
      </c>
      <c r="J5">
        <v>8.7070419000000003E-3</v>
      </c>
      <c r="K5">
        <v>0.79934535699999998</v>
      </c>
      <c r="L5">
        <v>5.1769223999999997E-3</v>
      </c>
      <c r="M5">
        <v>0.81373906200000001</v>
      </c>
      <c r="N5">
        <v>-2.6060201599999999E-2</v>
      </c>
      <c r="O5">
        <v>0.82795850299999996</v>
      </c>
      <c r="P5">
        <v>-1.9845784E-3</v>
      </c>
    </row>
    <row r="6" spans="1:18" x14ac:dyDescent="0.35">
      <c r="A6">
        <v>0.94104419699999997</v>
      </c>
      <c r="B6">
        <v>0.79467709779999995</v>
      </c>
      <c r="C6">
        <v>1.05238337</v>
      </c>
      <c r="D6" s="1">
        <v>-7.8578328507000002E-4</v>
      </c>
      <c r="E6">
        <v>1.0982275290000001</v>
      </c>
      <c r="F6">
        <v>-1.7654815999999999E-3</v>
      </c>
      <c r="G6">
        <v>1.141276116</v>
      </c>
      <c r="H6">
        <v>2.70653015E-2</v>
      </c>
      <c r="I6">
        <v>1.177568511</v>
      </c>
      <c r="J6">
        <v>2.3147290399999999E-2</v>
      </c>
      <c r="K6">
        <v>1.2072622289999999</v>
      </c>
      <c r="L6">
        <v>1.6949013999999998E-2</v>
      </c>
      <c r="M6">
        <v>1.229801006</v>
      </c>
      <c r="N6">
        <v>-5.2566275099999997E-2</v>
      </c>
      <c r="O6">
        <v>1.2485126339999999</v>
      </c>
      <c r="P6">
        <v>-1.09257924E-2</v>
      </c>
    </row>
    <row r="7" spans="1:18" x14ac:dyDescent="0.35">
      <c r="A7">
        <v>1.255373662</v>
      </c>
      <c r="B7">
        <v>0.79700437000000002</v>
      </c>
      <c r="C7">
        <v>1.4078492810000001</v>
      </c>
      <c r="D7">
        <v>-2.5529089999999999E-3</v>
      </c>
      <c r="E7">
        <v>1.4706711269999999</v>
      </c>
      <c r="F7">
        <v>-1.1163016999999999E-3</v>
      </c>
      <c r="G7">
        <v>1.526903659</v>
      </c>
      <c r="H7">
        <v>4.0554730900000002E-2</v>
      </c>
      <c r="I7">
        <v>1.5756396989999999</v>
      </c>
      <c r="J7">
        <v>3.1312697200000003E-2</v>
      </c>
      <c r="K7">
        <v>1.615804225</v>
      </c>
      <c r="L7">
        <v>3.2594472100000001E-2</v>
      </c>
      <c r="M7">
        <v>1.647058889</v>
      </c>
      <c r="N7">
        <v>-7.0199406500000006E-2</v>
      </c>
      <c r="O7">
        <v>1.6710107270000001</v>
      </c>
      <c r="P7">
        <v>-1.2831147500000001E-2</v>
      </c>
      <c r="R7" s="1"/>
    </row>
    <row r="8" spans="1:18" x14ac:dyDescent="0.35">
      <c r="A8">
        <v>1.569896577</v>
      </c>
      <c r="B8">
        <v>0.79733812959999995</v>
      </c>
      <c r="C8">
        <v>1.763820425</v>
      </c>
      <c r="D8">
        <v>1.5234585000000001E-3</v>
      </c>
      <c r="E8">
        <v>1.8423354329999999</v>
      </c>
      <c r="F8">
        <v>1.0601107E-3</v>
      </c>
      <c r="G8">
        <v>1.913474146</v>
      </c>
      <c r="H8">
        <v>5.4582965099999999E-2</v>
      </c>
      <c r="I8">
        <v>1.9725211039999999</v>
      </c>
      <c r="J8">
        <v>4.34287836E-2</v>
      </c>
      <c r="K8">
        <v>2.025200028</v>
      </c>
      <c r="L8">
        <v>5.1276405900000002E-2</v>
      </c>
      <c r="M8">
        <v>2.0663009360000002</v>
      </c>
      <c r="N8">
        <v>-6.7688587199999997E-2</v>
      </c>
      <c r="O8">
        <v>2.0984496529999999</v>
      </c>
      <c r="P8">
        <v>-1.40093327E-2</v>
      </c>
    </row>
    <row r="9" spans="1:18" x14ac:dyDescent="0.35">
      <c r="A9">
        <v>1.8847493369999999</v>
      </c>
      <c r="B9">
        <v>0.79515012470000002</v>
      </c>
      <c r="C9">
        <v>2.1199897640000001</v>
      </c>
      <c r="D9">
        <v>1.2850221000000001E-3</v>
      </c>
      <c r="E9">
        <v>2.2141528949999998</v>
      </c>
      <c r="F9">
        <v>-1.2232719E-3</v>
      </c>
      <c r="G9" s="1">
        <v>2.2999962699999998</v>
      </c>
      <c r="H9">
        <v>6.3061801299999998E-2</v>
      </c>
      <c r="I9">
        <v>2.3696990850000001</v>
      </c>
      <c r="J9">
        <v>5.7647122799999999E-2</v>
      </c>
      <c r="K9">
        <v>2.4323138129999999</v>
      </c>
      <c r="L9">
        <v>6.2304409800000002E-2</v>
      </c>
      <c r="M9">
        <v>2.48413671</v>
      </c>
      <c r="N9">
        <v>-4.4020851999999999E-2</v>
      </c>
      <c r="O9">
        <v>2.524432655</v>
      </c>
      <c r="P9">
        <v>-2.7049393000000001E-3</v>
      </c>
    </row>
    <row r="10" spans="1:18" x14ac:dyDescent="0.35">
      <c r="A10">
        <v>2.1996815459999999</v>
      </c>
      <c r="B10">
        <v>0.79660240100000002</v>
      </c>
      <c r="C10">
        <v>2.4764210310000001</v>
      </c>
      <c r="D10">
        <v>-1.5244073999999999E-3</v>
      </c>
      <c r="E10" s="1">
        <v>2.586204902</v>
      </c>
      <c r="F10" s="1">
        <v>9.9204737728000002E-4</v>
      </c>
      <c r="G10">
        <v>2.6852976160000002</v>
      </c>
      <c r="H10">
        <v>7.4266459399999998E-2</v>
      </c>
      <c r="I10">
        <v>2.7684389650000001</v>
      </c>
      <c r="J10">
        <v>6.9066964300000006E-2</v>
      </c>
      <c r="K10">
        <v>2.8402392760000001</v>
      </c>
      <c r="L10">
        <v>7.3098985399999997E-2</v>
      </c>
      <c r="M10">
        <v>2.9009719989999998</v>
      </c>
      <c r="N10">
        <v>-1.04527439E-2</v>
      </c>
      <c r="O10">
        <v>2.947285242</v>
      </c>
      <c r="P10">
        <v>1.6900356599999999E-2</v>
      </c>
    </row>
    <row r="11" spans="1:18" x14ac:dyDescent="0.35">
      <c r="A11">
        <v>2.514515169</v>
      </c>
      <c r="B11">
        <v>0.7961096835</v>
      </c>
      <c r="C11">
        <v>2.8333320610000001</v>
      </c>
      <c r="D11" s="1">
        <v>-5.9361209785E-4</v>
      </c>
      <c r="E11">
        <v>2.9565452319999999</v>
      </c>
      <c r="F11">
        <v>1.8638343999999999E-3</v>
      </c>
      <c r="G11">
        <v>3.0710374279999999</v>
      </c>
      <c r="H11">
        <v>8.7355999599999998E-2</v>
      </c>
      <c r="I11">
        <v>3.1665710800000002</v>
      </c>
      <c r="J11">
        <v>7.91442391E-2</v>
      </c>
      <c r="K11">
        <v>3.2484880540000001</v>
      </c>
      <c r="L11">
        <v>7.8578046200000001E-2</v>
      </c>
      <c r="M11">
        <v>3.3163570309999999</v>
      </c>
      <c r="N11">
        <v>1.3735883000000001E-2</v>
      </c>
      <c r="O11">
        <v>3.3704464430000001</v>
      </c>
      <c r="P11">
        <v>3.3410391900000003E-2</v>
      </c>
    </row>
    <row r="12" spans="1:18" x14ac:dyDescent="0.35">
      <c r="A12">
        <v>2.828747108</v>
      </c>
      <c r="B12">
        <v>0.79487483709999995</v>
      </c>
      <c r="C12">
        <v>3.1890560149999998</v>
      </c>
      <c r="D12">
        <v>-1.4107954E-3</v>
      </c>
      <c r="E12">
        <v>3.3287599440000002</v>
      </c>
      <c r="F12" s="1">
        <v>3.6029973715000002E-4</v>
      </c>
      <c r="G12">
        <v>3.456749474</v>
      </c>
      <c r="H12">
        <v>0.1027482904</v>
      </c>
      <c r="I12">
        <v>3.5649730609999999</v>
      </c>
      <c r="J12">
        <v>8.8203833999999995E-2</v>
      </c>
      <c r="K12">
        <v>3.6563852780000001</v>
      </c>
      <c r="L12">
        <v>8.6851877699999996E-2</v>
      </c>
      <c r="M12">
        <v>3.7314511910000001</v>
      </c>
      <c r="N12">
        <v>3.2056017200000002E-2</v>
      </c>
      <c r="O12">
        <v>3.7925264959999998</v>
      </c>
      <c r="P12">
        <v>5.39731497E-2</v>
      </c>
    </row>
    <row r="13" spans="1:18" x14ac:dyDescent="0.35">
      <c r="A13">
        <v>3.143240166</v>
      </c>
      <c r="B13">
        <v>0.7904903647</v>
      </c>
      <c r="C13">
        <v>3.5457141170000002</v>
      </c>
      <c r="D13">
        <v>4.4090081000000003E-3</v>
      </c>
      <c r="E13" s="1">
        <v>3.7013659319999999</v>
      </c>
      <c r="F13">
        <v>1.6172222E-3</v>
      </c>
      <c r="G13">
        <v>3.8421861979999998</v>
      </c>
      <c r="H13">
        <v>0.1156888916</v>
      </c>
      <c r="I13">
        <v>3.962835192</v>
      </c>
      <c r="J13">
        <v>0.1021017056</v>
      </c>
      <c r="K13">
        <v>4.0635641759999999</v>
      </c>
      <c r="L13">
        <v>9.5163236900000003E-2</v>
      </c>
      <c r="M13">
        <v>4.1476275310000004</v>
      </c>
      <c r="N13">
        <v>4.9110482400000002E-2</v>
      </c>
      <c r="O13">
        <v>4.2155805849999997</v>
      </c>
      <c r="P13">
        <v>6.7728181299999995E-2</v>
      </c>
    </row>
    <row r="14" spans="1:18" x14ac:dyDescent="0.35">
      <c r="A14">
        <v>3.4576653849999999</v>
      </c>
      <c r="B14">
        <v>0.79207381629999996</v>
      </c>
      <c r="C14">
        <v>3.9026521860000001</v>
      </c>
      <c r="D14">
        <v>3.3227974999999999E-3</v>
      </c>
      <c r="E14">
        <v>4.0729266959999997</v>
      </c>
      <c r="F14">
        <v>4.3129446999999998E-3</v>
      </c>
      <c r="G14">
        <v>4.2281181649999997</v>
      </c>
      <c r="H14">
        <v>0.1246954244</v>
      </c>
      <c r="I14">
        <v>4.3596795820000001</v>
      </c>
      <c r="J14">
        <v>0.11195636840000001</v>
      </c>
      <c r="K14">
        <v>4.4721582379999996</v>
      </c>
      <c r="L14">
        <v>0.1067657586</v>
      </c>
      <c r="M14">
        <v>4.5641488089999998</v>
      </c>
      <c r="N14">
        <v>7.6077653800000006E-2</v>
      </c>
      <c r="O14">
        <v>4.63802805</v>
      </c>
      <c r="P14">
        <v>7.8245906399999995E-2</v>
      </c>
    </row>
    <row r="15" spans="1:18" x14ac:dyDescent="0.35">
      <c r="A15">
        <v>3.7722900940000001</v>
      </c>
      <c r="B15">
        <v>0.79554091110000003</v>
      </c>
      <c r="C15">
        <v>4.2586375439999999</v>
      </c>
      <c r="D15">
        <v>1.5661525000000001E-3</v>
      </c>
      <c r="E15">
        <v>4.4442206950000003</v>
      </c>
      <c r="F15">
        <v>5.6185274E-3</v>
      </c>
      <c r="G15">
        <v>4.613881041</v>
      </c>
      <c r="H15">
        <v>0.13779749629999999</v>
      </c>
      <c r="I15">
        <v>4.757853302</v>
      </c>
      <c r="J15">
        <v>0.12472020590000001</v>
      </c>
      <c r="K15">
        <v>4.8791840430000004</v>
      </c>
      <c r="L15">
        <v>0.1122652542</v>
      </c>
      <c r="M15">
        <v>4.9793811850000003</v>
      </c>
      <c r="N15">
        <v>8.9914304E-2</v>
      </c>
      <c r="O15">
        <v>5.060212967</v>
      </c>
      <c r="P15">
        <v>0.1024478123</v>
      </c>
    </row>
    <row r="16" spans="1:18" x14ac:dyDescent="0.35">
      <c r="A16">
        <v>4.0864428410000002</v>
      </c>
      <c r="B16">
        <v>0.79449822280000004</v>
      </c>
      <c r="C16">
        <v>4.6150918440000002</v>
      </c>
      <c r="D16">
        <v>3.5679418000000001E-3</v>
      </c>
      <c r="E16">
        <v>4.8166931890000004</v>
      </c>
      <c r="F16">
        <v>6.6622267000000001E-3</v>
      </c>
      <c r="G16">
        <v>4.9993384580000004</v>
      </c>
      <c r="H16">
        <v>0.14133071790000001</v>
      </c>
      <c r="I16">
        <v>5.1555550940000003</v>
      </c>
      <c r="J16">
        <v>0.1364344811</v>
      </c>
      <c r="K16">
        <v>5.2892083840000002</v>
      </c>
      <c r="L16">
        <v>0.1247867592</v>
      </c>
      <c r="M16">
        <v>5.396373519</v>
      </c>
      <c r="N16">
        <v>0.12372469780000001</v>
      </c>
      <c r="O16">
        <v>5.4821241880000002</v>
      </c>
      <c r="P16">
        <v>0.1115231262</v>
      </c>
    </row>
    <row r="17" spans="1:16" x14ac:dyDescent="0.35">
      <c r="A17">
        <v>4.4010405749999997</v>
      </c>
      <c r="B17">
        <v>0.79748262479999998</v>
      </c>
      <c r="C17">
        <v>4.9714591800000001</v>
      </c>
      <c r="D17">
        <v>4.5956521999999996E-3</v>
      </c>
      <c r="E17">
        <v>5.1884393370000002</v>
      </c>
      <c r="F17">
        <v>5.7375428999999999E-3</v>
      </c>
      <c r="G17">
        <v>5.3857624719999997</v>
      </c>
      <c r="H17">
        <v>0.15437898789999999</v>
      </c>
      <c r="I17">
        <v>5.5533029860000003</v>
      </c>
      <c r="J17">
        <v>0.15004263849999999</v>
      </c>
      <c r="K17">
        <v>5.6961385360000003</v>
      </c>
      <c r="L17">
        <v>0.13579348629999999</v>
      </c>
      <c r="M17">
        <v>5.8126985170000003</v>
      </c>
      <c r="N17">
        <v>0.1565102659</v>
      </c>
      <c r="O17">
        <v>5.9068532080000002</v>
      </c>
      <c r="P17">
        <v>0.1332777564</v>
      </c>
    </row>
    <row r="18" spans="1:16" x14ac:dyDescent="0.35">
      <c r="A18">
        <v>4.7163056320000001</v>
      </c>
      <c r="B18">
        <v>0.79585210660000005</v>
      </c>
      <c r="C18">
        <v>5.3271824289999996</v>
      </c>
      <c r="D18">
        <v>4.3140491E-3</v>
      </c>
      <c r="E18">
        <v>5.559423443</v>
      </c>
      <c r="F18">
        <v>1.4114680500000001E-2</v>
      </c>
      <c r="G18">
        <v>5.7727350509999997</v>
      </c>
      <c r="H18">
        <v>0.16547182439999999</v>
      </c>
      <c r="I18">
        <v>5.9524185960000002</v>
      </c>
      <c r="J18">
        <v>0.16294196559999999</v>
      </c>
      <c r="K18">
        <v>6.1044603930000001</v>
      </c>
      <c r="L18">
        <v>0.1489483546</v>
      </c>
      <c r="M18">
        <v>6.2317511449999996</v>
      </c>
      <c r="N18">
        <v>0.18270305179999999</v>
      </c>
      <c r="O18">
        <v>6.329401206</v>
      </c>
      <c r="P18">
        <v>0.14658794510000001</v>
      </c>
    </row>
    <row r="19" spans="1:16" x14ac:dyDescent="0.35">
      <c r="A19">
        <v>5.0307766689999998</v>
      </c>
      <c r="B19">
        <v>0.79471441539999998</v>
      </c>
      <c r="C19">
        <v>5.6825078900000001</v>
      </c>
      <c r="D19">
        <v>1.06406078E-2</v>
      </c>
      <c r="E19">
        <v>5.9314617299999997</v>
      </c>
      <c r="F19">
        <v>1.6380103600000001E-2</v>
      </c>
      <c r="G19">
        <v>6.1583935629999997</v>
      </c>
      <c r="H19">
        <v>0.1764458914</v>
      </c>
      <c r="I19">
        <v>6.349917348</v>
      </c>
      <c r="J19">
        <v>0.17374377090000001</v>
      </c>
      <c r="K19">
        <v>6.5126245550000004</v>
      </c>
      <c r="L19">
        <v>0.16332698909999999</v>
      </c>
      <c r="M19">
        <v>6.6474439800000003</v>
      </c>
      <c r="N19">
        <v>0.2231776328</v>
      </c>
      <c r="O19">
        <v>6.7541438769999997</v>
      </c>
      <c r="P19">
        <v>0.1623477545</v>
      </c>
    </row>
    <row r="20" spans="1:16" x14ac:dyDescent="0.35">
      <c r="A20">
        <v>5.3446015170000001</v>
      </c>
      <c r="B20">
        <v>0.79191230739999996</v>
      </c>
      <c r="C20">
        <v>6.0395952099999999</v>
      </c>
      <c r="D20">
        <v>1.05037615E-2</v>
      </c>
      <c r="E20">
        <v>6.3030804030000001</v>
      </c>
      <c r="F20">
        <v>2.6067443999999999E-2</v>
      </c>
      <c r="G20">
        <v>6.5428459339999998</v>
      </c>
      <c r="H20">
        <v>0.18126559</v>
      </c>
      <c r="I20">
        <v>6.746863415</v>
      </c>
      <c r="J20">
        <v>0.18857019450000001</v>
      </c>
      <c r="K20">
        <v>6.9210720879999998</v>
      </c>
      <c r="L20">
        <v>0.17846893559999999</v>
      </c>
      <c r="M20">
        <v>7.0628912279999998</v>
      </c>
      <c r="N20">
        <v>0.2468760814</v>
      </c>
      <c r="O20">
        <v>7.1779935310000003</v>
      </c>
      <c r="P20">
        <v>0.18310460810000001</v>
      </c>
    </row>
    <row r="21" spans="1:16" x14ac:dyDescent="0.35">
      <c r="A21">
        <v>5.6593029650000002</v>
      </c>
      <c r="B21">
        <v>0.7941874806</v>
      </c>
      <c r="C21">
        <v>6.3966001539999997</v>
      </c>
      <c r="D21">
        <v>7.1773030000000003E-3</v>
      </c>
      <c r="E21">
        <v>6.674238302</v>
      </c>
      <c r="F21">
        <v>2.9709457000000002E-2</v>
      </c>
      <c r="G21">
        <v>6.9294805579999998</v>
      </c>
      <c r="H21">
        <v>0.1892860089</v>
      </c>
      <c r="I21">
        <v>7.1440860329999998</v>
      </c>
      <c r="J21">
        <v>0.19795898100000001</v>
      </c>
      <c r="K21">
        <v>7.3287072870000003</v>
      </c>
      <c r="L21">
        <v>0.1901244467</v>
      </c>
      <c r="M21">
        <v>7.4797238620000002</v>
      </c>
      <c r="N21">
        <v>0.25788840880000002</v>
      </c>
      <c r="O21">
        <v>7.6010350649999996</v>
      </c>
      <c r="P21">
        <v>0.19791833919999999</v>
      </c>
    </row>
    <row r="22" spans="1:16" x14ac:dyDescent="0.35">
      <c r="A22">
        <v>5.9743972459999997</v>
      </c>
      <c r="B22">
        <v>0.79398787199999998</v>
      </c>
      <c r="C22">
        <v>6.7524679169999997</v>
      </c>
      <c r="D22">
        <v>1.1655989199999999E-2</v>
      </c>
      <c r="E22">
        <v>7.0466396810000003</v>
      </c>
      <c r="F22">
        <v>3.2212342599999999E-2</v>
      </c>
      <c r="G22">
        <v>7.3152850139999996</v>
      </c>
      <c r="H22">
        <v>0.1975309136</v>
      </c>
      <c r="I22">
        <v>7.5426562089999996</v>
      </c>
      <c r="J22">
        <v>0.21050394359999999</v>
      </c>
      <c r="K22">
        <v>7.736675376</v>
      </c>
      <c r="L22">
        <v>0.2070363338</v>
      </c>
      <c r="M22">
        <v>7.8965347269999997</v>
      </c>
      <c r="N22">
        <v>0.27128713519999997</v>
      </c>
      <c r="O22">
        <v>8.0230197140000001</v>
      </c>
      <c r="P22">
        <v>0.20490496890000001</v>
      </c>
    </row>
    <row r="23" spans="1:16" x14ac:dyDescent="0.35">
      <c r="A23">
        <v>6.2894357589999998</v>
      </c>
      <c r="B23">
        <v>0.79130959140000001</v>
      </c>
      <c r="C23">
        <v>7.1079973350000003</v>
      </c>
      <c r="D23">
        <v>6.9437487999999999E-3</v>
      </c>
      <c r="E23">
        <v>7.4190347650000001</v>
      </c>
      <c r="F23">
        <v>4.1734170500000001E-2</v>
      </c>
      <c r="G23">
        <v>7.7010910199999998</v>
      </c>
      <c r="H23">
        <v>0.20580087320000001</v>
      </c>
      <c r="I23">
        <v>7.9414143299999997</v>
      </c>
      <c r="J23">
        <v>0.2206995306</v>
      </c>
      <c r="K23">
        <v>8.1456425380000006</v>
      </c>
      <c r="L23">
        <v>0.21924934770000001</v>
      </c>
      <c r="M23">
        <v>8.3120709870000002</v>
      </c>
      <c r="N23">
        <v>0.28746973269999998</v>
      </c>
      <c r="O23">
        <v>8.4468183769999996</v>
      </c>
      <c r="P23">
        <v>0.22430920500000001</v>
      </c>
    </row>
    <row r="24" spans="1:16" x14ac:dyDescent="0.35">
      <c r="A24">
        <v>6.603770055</v>
      </c>
      <c r="B24">
        <v>0.79281555520000002</v>
      </c>
      <c r="C24">
        <v>7.4641970420000003</v>
      </c>
      <c r="D24">
        <v>1.1311122200000001E-2</v>
      </c>
      <c r="E24">
        <v>7.7898136009999996</v>
      </c>
      <c r="F24">
        <v>4.54254459E-2</v>
      </c>
      <c r="G24">
        <v>8.0869324379999998</v>
      </c>
      <c r="H24">
        <v>0.21059706449999999</v>
      </c>
      <c r="I24">
        <v>8.3386609140000001</v>
      </c>
      <c r="J24">
        <v>0.22828301579999999</v>
      </c>
      <c r="K24">
        <v>8.5534364790000001</v>
      </c>
      <c r="L24">
        <v>0.22832464550000001</v>
      </c>
      <c r="M24">
        <v>8.7298511340000005</v>
      </c>
      <c r="N24">
        <v>0.29659671929999998</v>
      </c>
      <c r="O24">
        <v>8.8699431939999993</v>
      </c>
      <c r="P24">
        <v>0.2336078389</v>
      </c>
    </row>
    <row r="25" spans="1:16" x14ac:dyDescent="0.35">
      <c r="A25">
        <v>6.9179629279999997</v>
      </c>
      <c r="B25">
        <v>0.79061317649999996</v>
      </c>
      <c r="C25">
        <v>7.8206462429999997</v>
      </c>
      <c r="D25">
        <v>1.2018269E-2</v>
      </c>
      <c r="E25">
        <v>8.1619058239999998</v>
      </c>
      <c r="F25">
        <v>5.53683305E-2</v>
      </c>
      <c r="G25">
        <v>8.4725804500000006</v>
      </c>
      <c r="H25">
        <v>0.21938417029999999</v>
      </c>
      <c r="I25">
        <v>8.7357865080000003</v>
      </c>
      <c r="J25">
        <v>0.24266068800000001</v>
      </c>
      <c r="K25">
        <v>8.9607327039999998</v>
      </c>
      <c r="L25">
        <v>0.24625365320000001</v>
      </c>
      <c r="M25">
        <v>9.1460788609999994</v>
      </c>
      <c r="N25">
        <v>0.29745148269999999</v>
      </c>
      <c r="O25">
        <v>9.2939658230000006</v>
      </c>
      <c r="P25">
        <v>0.24187053950000001</v>
      </c>
    </row>
    <row r="26" spans="1:16" x14ac:dyDescent="0.35">
      <c r="A26">
        <v>7.2324384310000003</v>
      </c>
      <c r="B26">
        <v>0.79214731500000002</v>
      </c>
      <c r="C26">
        <v>8.177519856</v>
      </c>
      <c r="D26">
        <v>9.8699292000000004E-3</v>
      </c>
      <c r="E26" s="1">
        <v>8.5338618700000008</v>
      </c>
      <c r="F26">
        <v>5.9944690100000003E-2</v>
      </c>
      <c r="G26">
        <v>8.8582445540000005</v>
      </c>
      <c r="H26">
        <v>0.22652154629999999</v>
      </c>
      <c r="I26">
        <v>9.1342425209999991</v>
      </c>
      <c r="J26">
        <v>0.25757594140000001</v>
      </c>
      <c r="K26">
        <v>9.3685191499999991</v>
      </c>
      <c r="L26">
        <v>0.2509778479</v>
      </c>
      <c r="M26">
        <v>9.5632110679999993</v>
      </c>
      <c r="N26">
        <v>0.30527653960000001</v>
      </c>
      <c r="O26">
        <v>9.7162419209999999</v>
      </c>
      <c r="P26">
        <v>0.2516726956</v>
      </c>
    </row>
    <row r="27" spans="1:16" x14ac:dyDescent="0.35">
      <c r="A27">
        <v>7.5473556850000003</v>
      </c>
      <c r="B27">
        <v>0.79099560469999997</v>
      </c>
      <c r="C27">
        <v>8.5341838410000008</v>
      </c>
      <c r="D27">
        <v>1.08517531E-2</v>
      </c>
      <c r="E27">
        <v>8.9056630800000001</v>
      </c>
      <c r="F27">
        <v>6.6763223900000002E-2</v>
      </c>
      <c r="G27">
        <v>9.2444196460000008</v>
      </c>
      <c r="H27">
        <v>0.23059564909999999</v>
      </c>
      <c r="I27">
        <v>9.5318002370000006</v>
      </c>
      <c r="J27">
        <v>0.26419781920000002</v>
      </c>
      <c r="K27">
        <v>9.777088719</v>
      </c>
      <c r="L27">
        <v>0.26057871690000001</v>
      </c>
      <c r="M27">
        <v>9.9790128399999993</v>
      </c>
      <c r="N27">
        <v>0.29968628920000001</v>
      </c>
      <c r="O27">
        <v>10.14140594</v>
      </c>
      <c r="P27">
        <v>0.25660731689999999</v>
      </c>
    </row>
    <row r="28" spans="1:16" x14ac:dyDescent="0.35">
      <c r="A28">
        <v>7.8624111079999999</v>
      </c>
      <c r="B28">
        <v>0.78912532049999995</v>
      </c>
      <c r="C28">
        <v>8.8911324030000003</v>
      </c>
      <c r="D28">
        <v>1.1627736499999999E-2</v>
      </c>
      <c r="E28" s="1">
        <v>9.2772642469999997</v>
      </c>
      <c r="F28">
        <v>7.6341894199999996E-2</v>
      </c>
      <c r="G28">
        <v>9.6299469329999994</v>
      </c>
      <c r="H28">
        <v>0.24243154380000001</v>
      </c>
      <c r="I28">
        <v>9.9289648639999992</v>
      </c>
      <c r="J28">
        <v>0.27879365049999999</v>
      </c>
      <c r="K28">
        <v>10.18438441</v>
      </c>
      <c r="L28">
        <v>0.27031266700000001</v>
      </c>
      <c r="M28">
        <v>10.394206799999999</v>
      </c>
      <c r="N28">
        <v>0.29092115410000002</v>
      </c>
      <c r="O28">
        <v>10.564224449999999</v>
      </c>
      <c r="P28">
        <v>0.26658280229999998</v>
      </c>
    </row>
    <row r="29" spans="1:16" x14ac:dyDescent="0.35">
      <c r="A29">
        <v>8.1762375079999998</v>
      </c>
      <c r="B29">
        <v>0.79160444399999996</v>
      </c>
      <c r="C29">
        <v>9.2463845720000002</v>
      </c>
      <c r="D29">
        <v>1.52392354E-2</v>
      </c>
      <c r="E29">
        <v>9.6486304159999996</v>
      </c>
      <c r="F29">
        <v>8.2726720300000001E-2</v>
      </c>
      <c r="G29">
        <v>10.01596045</v>
      </c>
      <c r="H29">
        <v>0.24988591590000001</v>
      </c>
      <c r="I29">
        <v>10.32691398</v>
      </c>
      <c r="J29">
        <v>0.28827696650000001</v>
      </c>
      <c r="K29">
        <v>10.59255918</v>
      </c>
      <c r="L29">
        <v>0.27497747919999999</v>
      </c>
      <c r="M29">
        <v>10.810009190000001</v>
      </c>
      <c r="N29">
        <v>0.27226420909999999</v>
      </c>
      <c r="O29">
        <v>10.98610463</v>
      </c>
      <c r="P29">
        <v>0.26645133980000002</v>
      </c>
    </row>
    <row r="30" spans="1:16" x14ac:dyDescent="0.35">
      <c r="A30">
        <v>8.4903338470000005</v>
      </c>
      <c r="B30">
        <v>0.78969685089999997</v>
      </c>
      <c r="C30">
        <v>9.6020429350000001</v>
      </c>
      <c r="D30">
        <v>1.6000548199999999E-2</v>
      </c>
      <c r="E30">
        <v>10.02037221</v>
      </c>
      <c r="F30">
        <v>9.1128688599999993E-2</v>
      </c>
      <c r="G30">
        <v>10.40253976</v>
      </c>
      <c r="H30">
        <v>0.25342227989999999</v>
      </c>
      <c r="I30">
        <v>10.724921849999999</v>
      </c>
      <c r="J30">
        <v>0.3016371196</v>
      </c>
      <c r="K30">
        <v>11.00072812</v>
      </c>
      <c r="L30">
        <v>0.28297826729999997</v>
      </c>
      <c r="M30">
        <v>11.227608439999999</v>
      </c>
      <c r="N30">
        <v>0.25642215340000002</v>
      </c>
      <c r="O30">
        <v>11.40842409</v>
      </c>
      <c r="P30">
        <v>0.27379325859999998</v>
      </c>
    </row>
    <row r="31" spans="1:16" x14ac:dyDescent="0.35">
      <c r="A31">
        <v>8.8054073969999997</v>
      </c>
      <c r="B31">
        <v>0.78852836439999996</v>
      </c>
      <c r="C31">
        <v>9.9585787630000002</v>
      </c>
      <c r="D31">
        <v>1.99409914E-2</v>
      </c>
      <c r="E31">
        <v>10.39264528</v>
      </c>
      <c r="F31">
        <v>9.6870592300000002E-2</v>
      </c>
      <c r="G31">
        <v>10.78853696</v>
      </c>
      <c r="H31">
        <v>0.26218612130000002</v>
      </c>
      <c r="I31">
        <v>11.122629119999999</v>
      </c>
      <c r="J31">
        <v>0.3148292359</v>
      </c>
      <c r="K31">
        <v>11.408323380000001</v>
      </c>
      <c r="L31">
        <v>0.29173431519999998</v>
      </c>
      <c r="M31">
        <v>11.64331224</v>
      </c>
      <c r="N31">
        <v>0.24065949310000001</v>
      </c>
      <c r="O31">
        <v>11.831577729999999</v>
      </c>
      <c r="P31">
        <v>0.27122588199999997</v>
      </c>
    </row>
    <row r="32" spans="1:16" x14ac:dyDescent="0.35">
      <c r="A32">
        <v>9.1206820569999998</v>
      </c>
      <c r="B32">
        <v>0.78765479719999998</v>
      </c>
      <c r="C32">
        <v>10.31508768</v>
      </c>
      <c r="D32">
        <v>1.8195379800000001E-2</v>
      </c>
      <c r="E32">
        <v>10.764830809999999</v>
      </c>
      <c r="F32">
        <v>0.10666675289999999</v>
      </c>
      <c r="G32">
        <v>11.1743068</v>
      </c>
      <c r="H32">
        <v>0.2693096096</v>
      </c>
      <c r="I32">
        <v>11.520217949999999</v>
      </c>
      <c r="J32">
        <v>0.32672743850000002</v>
      </c>
      <c r="K32">
        <v>11.816559610000001</v>
      </c>
      <c r="L32">
        <v>0.30191108570000003</v>
      </c>
      <c r="M32">
        <v>12.059949700000001</v>
      </c>
      <c r="N32">
        <v>0.22561803380000001</v>
      </c>
      <c r="O32">
        <v>12.254535690000001</v>
      </c>
      <c r="P32">
        <v>0.2752175831</v>
      </c>
    </row>
    <row r="33" spans="1:16" x14ac:dyDescent="0.35">
      <c r="A33">
        <v>9.4353866190000009</v>
      </c>
      <c r="B33">
        <v>0.7852275769</v>
      </c>
      <c r="C33">
        <v>10.67157914</v>
      </c>
      <c r="D33">
        <v>1.8778372500000001E-2</v>
      </c>
      <c r="E33">
        <v>11.13658549</v>
      </c>
      <c r="F33">
        <v>0.11598327780000001</v>
      </c>
      <c r="G33">
        <v>11.559645229999999</v>
      </c>
      <c r="H33">
        <v>0.26902611360000001</v>
      </c>
      <c r="I33">
        <v>11.917773650000001</v>
      </c>
      <c r="J33">
        <v>0.3371509741</v>
      </c>
      <c r="K33">
        <v>12.226434530000001</v>
      </c>
      <c r="L33">
        <v>0.31233920859999997</v>
      </c>
      <c r="M33">
        <v>12.475314920000001</v>
      </c>
      <c r="N33">
        <v>0.20817052450000001</v>
      </c>
      <c r="O33">
        <v>12.677168549999999</v>
      </c>
      <c r="P33">
        <v>0.28259600340000002</v>
      </c>
    </row>
    <row r="34" spans="1:16" x14ac:dyDescent="0.35">
      <c r="A34">
        <v>9.7496251209999993</v>
      </c>
      <c r="B34">
        <v>0.78638589039999995</v>
      </c>
      <c r="C34">
        <v>11.02769163</v>
      </c>
      <c r="D34">
        <v>1.8684189600000001E-2</v>
      </c>
      <c r="E34">
        <v>11.50819504</v>
      </c>
      <c r="F34">
        <v>0.12305447680000001</v>
      </c>
      <c r="G34">
        <v>11.945067249999999</v>
      </c>
      <c r="H34">
        <v>0.27802207249999999</v>
      </c>
      <c r="I34">
        <v>12.31633914</v>
      </c>
      <c r="J34">
        <v>0.35391690129999998</v>
      </c>
      <c r="K34">
        <v>12.63429629</v>
      </c>
      <c r="L34">
        <v>0.31762158210000002</v>
      </c>
      <c r="M34">
        <v>12.89325945</v>
      </c>
      <c r="N34">
        <v>0.1922190161</v>
      </c>
      <c r="O34">
        <v>13.10148854</v>
      </c>
      <c r="P34">
        <v>0.27612002949999997</v>
      </c>
    </row>
    <row r="35" spans="1:16" x14ac:dyDescent="0.35">
      <c r="A35">
        <v>10.064248709999999</v>
      </c>
      <c r="B35">
        <v>0.78386352189999997</v>
      </c>
      <c r="C35">
        <v>11.383668269999999</v>
      </c>
      <c r="D35">
        <v>1.6812143000000002E-2</v>
      </c>
      <c r="E35">
        <v>11.8799207</v>
      </c>
      <c r="F35">
        <v>0.13344658409999999</v>
      </c>
      <c r="G35">
        <v>12.33081924</v>
      </c>
      <c r="H35">
        <v>0.28948634379999999</v>
      </c>
      <c r="I35">
        <v>12.71504623</v>
      </c>
      <c r="J35">
        <v>0.3612283476</v>
      </c>
      <c r="K35">
        <v>13.04135243</v>
      </c>
      <c r="L35">
        <v>0.3257038786</v>
      </c>
      <c r="M35">
        <v>13.310428849999999</v>
      </c>
      <c r="N35">
        <v>0.17253725919999999</v>
      </c>
      <c r="O35">
        <v>13.525131529999999</v>
      </c>
      <c r="P35">
        <v>0.27317775729999999</v>
      </c>
    </row>
    <row r="36" spans="1:16" x14ac:dyDescent="0.35">
      <c r="A36">
        <v>10.379547759999999</v>
      </c>
      <c r="B36">
        <v>0.78402484610000001</v>
      </c>
      <c r="C36">
        <v>11.74072059</v>
      </c>
      <c r="D36">
        <v>2.30210533E-2</v>
      </c>
      <c r="E36">
        <v>12.25171134</v>
      </c>
      <c r="F36">
        <v>0.13999336279999999</v>
      </c>
      <c r="G36">
        <v>12.71659958</v>
      </c>
      <c r="H36">
        <v>0.29145032030000001</v>
      </c>
      <c r="I36">
        <v>13.11173479</v>
      </c>
      <c r="J36">
        <v>0.3707746019</v>
      </c>
      <c r="K36">
        <v>13.44889251</v>
      </c>
      <c r="L36">
        <v>0.33327088310000003</v>
      </c>
      <c r="M36">
        <v>13.726799140000001</v>
      </c>
      <c r="N36">
        <v>0.1598139707</v>
      </c>
      <c r="O36">
        <v>13.94751308</v>
      </c>
      <c r="P36">
        <v>0.26956871290000001</v>
      </c>
    </row>
    <row r="37" spans="1:16" x14ac:dyDescent="0.35">
      <c r="A37">
        <v>10.69490609</v>
      </c>
      <c r="B37">
        <v>0.7801738252</v>
      </c>
      <c r="C37">
        <v>12.09742293</v>
      </c>
      <c r="D37">
        <v>2.1267303599999999E-2</v>
      </c>
      <c r="E37">
        <v>12.624163960000001</v>
      </c>
      <c r="F37">
        <v>0.1469493764</v>
      </c>
      <c r="G37">
        <v>13.10265899</v>
      </c>
      <c r="H37">
        <v>0.29745421090000002</v>
      </c>
      <c r="I37">
        <v>13.5085984</v>
      </c>
      <c r="J37">
        <v>0.37960399560000002</v>
      </c>
      <c r="K37">
        <v>13.85652718</v>
      </c>
      <c r="L37">
        <v>0.33611150490000002</v>
      </c>
      <c r="M37">
        <v>14.14216571</v>
      </c>
      <c r="N37">
        <v>0.1478236185</v>
      </c>
      <c r="O37">
        <v>14.3705733</v>
      </c>
      <c r="P37">
        <v>0.25979050930000003</v>
      </c>
    </row>
    <row r="38" spans="1:16" x14ac:dyDescent="0.35">
      <c r="A38">
        <v>11.00886058</v>
      </c>
      <c r="B38">
        <v>0.78088866639999999</v>
      </c>
      <c r="C38">
        <v>12.45293994</v>
      </c>
      <c r="D38">
        <v>2.62774159E-2</v>
      </c>
      <c r="E38" s="1">
        <v>12.99548667</v>
      </c>
      <c r="F38">
        <v>0.15538494080000001</v>
      </c>
      <c r="G38">
        <v>13.48877807</v>
      </c>
      <c r="H38">
        <v>0.3050694035</v>
      </c>
      <c r="I38">
        <v>13.90674316</v>
      </c>
      <c r="J38">
        <v>0.39431622659999999</v>
      </c>
      <c r="K38">
        <v>14.26392354</v>
      </c>
      <c r="L38">
        <v>0.33578417799999999</v>
      </c>
      <c r="M38">
        <v>14.55812733</v>
      </c>
      <c r="N38">
        <v>0.1367445239</v>
      </c>
      <c r="O38">
        <v>14.793567449999999</v>
      </c>
      <c r="P38">
        <v>0.25111029039999999</v>
      </c>
    </row>
    <row r="39" spans="1:16" x14ac:dyDescent="0.35">
      <c r="A39">
        <v>11.32361452</v>
      </c>
      <c r="B39">
        <v>0.77796245750000004</v>
      </c>
      <c r="C39">
        <v>12.809636660000001</v>
      </c>
      <c r="D39">
        <v>2.5911811E-2</v>
      </c>
      <c r="E39" s="1">
        <v>13.36700048</v>
      </c>
      <c r="F39">
        <v>0.16809387789999999</v>
      </c>
      <c r="G39">
        <v>13.87464248</v>
      </c>
      <c r="H39">
        <v>0.31304873620000001</v>
      </c>
      <c r="I39">
        <v>14.305139499999999</v>
      </c>
      <c r="J39">
        <v>0.40444964500000002</v>
      </c>
      <c r="K39">
        <v>14.67346603</v>
      </c>
      <c r="L39">
        <v>0.3393179778</v>
      </c>
      <c r="M39">
        <v>14.97282038</v>
      </c>
      <c r="N39">
        <v>0.13669651099999999</v>
      </c>
      <c r="O39">
        <v>15.21433064</v>
      </c>
      <c r="P39">
        <v>0.2416834481</v>
      </c>
    </row>
    <row r="40" spans="1:16" x14ac:dyDescent="0.35">
      <c r="A40">
        <v>11.63771839</v>
      </c>
      <c r="B40">
        <v>0.77570677909999997</v>
      </c>
      <c r="C40">
        <v>13.166017950000001</v>
      </c>
      <c r="D40">
        <v>3.05712741E-2</v>
      </c>
      <c r="E40">
        <v>13.738444879999999</v>
      </c>
      <c r="F40">
        <v>0.17844164360000001</v>
      </c>
      <c r="G40">
        <v>14.26054933</v>
      </c>
      <c r="H40">
        <v>0.3222365619</v>
      </c>
      <c r="I40">
        <v>14.7028626</v>
      </c>
      <c r="J40">
        <v>0.41367794299999999</v>
      </c>
      <c r="K40">
        <v>15.0820066</v>
      </c>
      <c r="L40">
        <v>0.34748540529999999</v>
      </c>
      <c r="M40">
        <v>15.39266965</v>
      </c>
      <c r="N40">
        <v>0.13923707360000001</v>
      </c>
      <c r="O40">
        <v>15.63934532</v>
      </c>
      <c r="P40">
        <v>0.22973222709999999</v>
      </c>
    </row>
    <row r="41" spans="1:16" x14ac:dyDescent="0.35">
      <c r="A41">
        <v>11.95238047</v>
      </c>
      <c r="B41">
        <v>0.77801949319999997</v>
      </c>
      <c r="C41">
        <v>13.52188336</v>
      </c>
      <c r="D41">
        <v>3.1637879100000002E-2</v>
      </c>
      <c r="E41">
        <v>14.109825239999999</v>
      </c>
      <c r="F41">
        <v>0.18458035270000001</v>
      </c>
      <c r="G41">
        <v>14.646400659999999</v>
      </c>
      <c r="H41">
        <v>0.33008502789999999</v>
      </c>
      <c r="I41">
        <v>15.100566519999999</v>
      </c>
      <c r="J41">
        <v>0.42490457450000002</v>
      </c>
      <c r="K41">
        <v>15.49078038</v>
      </c>
      <c r="L41">
        <v>0.35870108239999998</v>
      </c>
      <c r="M41">
        <v>15.809161899999999</v>
      </c>
      <c r="N41">
        <v>0.13914943909999999</v>
      </c>
      <c r="O41">
        <v>16.064373310000001</v>
      </c>
      <c r="P41">
        <v>0.21476157360000001</v>
      </c>
    </row>
    <row r="42" spans="1:16" x14ac:dyDescent="0.35">
      <c r="A42">
        <v>12.267306120000001</v>
      </c>
      <c r="B42">
        <v>0.77718506529999998</v>
      </c>
      <c r="C42">
        <v>13.87778795</v>
      </c>
      <c r="D42">
        <v>3.0675590700000002E-2</v>
      </c>
      <c r="E42" s="1">
        <v>14.482127869999999</v>
      </c>
      <c r="F42">
        <v>0.19157819000000001</v>
      </c>
      <c r="G42">
        <v>15.031980949999999</v>
      </c>
      <c r="H42">
        <v>0.3350647967</v>
      </c>
      <c r="I42">
        <v>15.498210950000001</v>
      </c>
      <c r="J42">
        <v>0.43217065040000002</v>
      </c>
      <c r="K42">
        <v>15.898719679999999</v>
      </c>
      <c r="L42">
        <v>0.36289188610000001</v>
      </c>
      <c r="M42">
        <v>16.226681989999999</v>
      </c>
      <c r="N42">
        <v>0.13509920719999999</v>
      </c>
      <c r="O42">
        <v>16.48729917</v>
      </c>
      <c r="P42">
        <v>0.1981459075</v>
      </c>
    </row>
    <row r="43" spans="1:16" x14ac:dyDescent="0.35">
      <c r="A43">
        <v>12.581440020000001</v>
      </c>
      <c r="B43">
        <v>0.77720238050000001</v>
      </c>
      <c r="C43">
        <v>14.23334592</v>
      </c>
      <c r="D43">
        <v>3.3509362500000001E-2</v>
      </c>
      <c r="E43" s="1">
        <v>14.85338338</v>
      </c>
      <c r="F43">
        <v>0.19996075059999999</v>
      </c>
      <c r="G43">
        <v>15.41833557</v>
      </c>
      <c r="H43">
        <v>0.3424129527</v>
      </c>
      <c r="I43">
        <v>15.89597814</v>
      </c>
      <c r="J43">
        <v>0.44045248640000001</v>
      </c>
      <c r="K43">
        <v>16.30523921</v>
      </c>
      <c r="L43">
        <v>0.35352762069999999</v>
      </c>
      <c r="M43">
        <v>16.64231818</v>
      </c>
      <c r="N43">
        <v>0.1224024501</v>
      </c>
      <c r="O43">
        <v>16.909259729999999</v>
      </c>
      <c r="P43">
        <v>0.18905334939999999</v>
      </c>
    </row>
    <row r="44" spans="1:16" x14ac:dyDescent="0.35">
      <c r="A44">
        <v>12.896138219999999</v>
      </c>
      <c r="B44">
        <v>0.77685969030000002</v>
      </c>
      <c r="C44">
        <v>14.590463189999999</v>
      </c>
      <c r="D44">
        <v>3.7505183599999999E-2</v>
      </c>
      <c r="E44">
        <v>15.22510407</v>
      </c>
      <c r="F44">
        <v>0.2069141109</v>
      </c>
      <c r="G44">
        <v>15.804670209999999</v>
      </c>
      <c r="H44">
        <v>0.35205039339999999</v>
      </c>
      <c r="I44">
        <v>16.29225237</v>
      </c>
      <c r="J44">
        <v>0.44633228559999999</v>
      </c>
      <c r="K44">
        <v>16.713389670000002</v>
      </c>
      <c r="L44">
        <v>0.34180988890000003</v>
      </c>
      <c r="M44">
        <v>17.05690414</v>
      </c>
      <c r="N44">
        <v>0.1167219297</v>
      </c>
      <c r="O44">
        <v>17.332065879999998</v>
      </c>
      <c r="P44">
        <v>0.1846603627</v>
      </c>
    </row>
    <row r="45" spans="1:16" x14ac:dyDescent="0.35">
      <c r="A45">
        <v>13.21066658</v>
      </c>
      <c r="B45">
        <v>0.77861247089999996</v>
      </c>
      <c r="C45">
        <v>14.947417809999999</v>
      </c>
      <c r="D45">
        <v>3.99355931E-2</v>
      </c>
      <c r="E45">
        <v>15.59707352</v>
      </c>
      <c r="F45">
        <v>0.2162255471</v>
      </c>
      <c r="G45">
        <v>16.190139349999999</v>
      </c>
      <c r="H45">
        <v>0.3594136872</v>
      </c>
      <c r="I45">
        <v>16.69134485</v>
      </c>
      <c r="J45">
        <v>0.45447670299999998</v>
      </c>
      <c r="K45">
        <v>17.121134569999999</v>
      </c>
      <c r="L45">
        <v>0.33689668909999998</v>
      </c>
      <c r="M45">
        <v>17.472983169999999</v>
      </c>
      <c r="N45">
        <v>0.10777951970000001</v>
      </c>
      <c r="O45">
        <v>17.755286269999999</v>
      </c>
      <c r="P45">
        <v>0.18183166200000001</v>
      </c>
    </row>
    <row r="46" spans="1:16" x14ac:dyDescent="0.35">
      <c r="A46">
        <v>13.52542837</v>
      </c>
      <c r="B46">
        <v>0.77910167949999998</v>
      </c>
      <c r="C46">
        <v>15.303546799999999</v>
      </c>
      <c r="D46">
        <v>4.3421951299999997E-2</v>
      </c>
      <c r="E46" s="1">
        <v>15.969262670000001</v>
      </c>
      <c r="F46">
        <v>0.22483947400000001</v>
      </c>
      <c r="G46">
        <v>16.575312</v>
      </c>
      <c r="H46">
        <v>0.36627673620000001</v>
      </c>
      <c r="I46">
        <v>17.089631369999999</v>
      </c>
      <c r="J46">
        <v>0.46104153469999998</v>
      </c>
      <c r="K46">
        <v>17.529906560000001</v>
      </c>
      <c r="L46">
        <v>0.32284701510000002</v>
      </c>
      <c r="M46">
        <v>17.889931499999999</v>
      </c>
      <c r="N46">
        <v>0.10238771689999999</v>
      </c>
      <c r="O46">
        <v>18.178712180000002</v>
      </c>
      <c r="P46">
        <v>0.1780015787</v>
      </c>
    </row>
    <row r="47" spans="1:16" x14ac:dyDescent="0.35">
      <c r="A47">
        <v>13.840153470000001</v>
      </c>
      <c r="B47">
        <v>0.7786799969</v>
      </c>
      <c r="C47">
        <v>15.66018622</v>
      </c>
      <c r="D47">
        <v>4.6808288400000002E-2</v>
      </c>
      <c r="E47">
        <v>16.341316519999999</v>
      </c>
      <c r="F47">
        <v>0.23431052099999999</v>
      </c>
      <c r="G47">
        <v>16.961149800000001</v>
      </c>
      <c r="H47">
        <v>0.37333493210000002</v>
      </c>
      <c r="I47">
        <v>17.487335720000001</v>
      </c>
      <c r="J47">
        <v>0.46463248800000001</v>
      </c>
      <c r="K47">
        <v>17.938069280000001</v>
      </c>
      <c r="L47">
        <v>0.30865787929999999</v>
      </c>
      <c r="M47">
        <v>18.307145479999999</v>
      </c>
      <c r="N47">
        <v>9.8385853699999998E-2</v>
      </c>
      <c r="O47">
        <v>18.602800439999999</v>
      </c>
      <c r="P47">
        <v>0.16821621140000001</v>
      </c>
    </row>
    <row r="48" spans="1:16" x14ac:dyDescent="0.35">
      <c r="A48">
        <v>14.155224309999999</v>
      </c>
      <c r="B48">
        <v>0.77880503400000001</v>
      </c>
      <c r="C48">
        <v>16.015716739999998</v>
      </c>
      <c r="D48">
        <v>5.44303971E-2</v>
      </c>
      <c r="E48">
        <v>16.71236631</v>
      </c>
      <c r="F48">
        <v>0.24024863499999999</v>
      </c>
      <c r="G48">
        <v>17.34702849</v>
      </c>
      <c r="H48">
        <v>0.38083676389999999</v>
      </c>
      <c r="I48">
        <v>17.885432460000001</v>
      </c>
      <c r="J48">
        <v>0.46880691340000002</v>
      </c>
      <c r="K48">
        <v>18.34549277</v>
      </c>
      <c r="L48">
        <v>0.29961029080000001</v>
      </c>
      <c r="M48">
        <v>18.723542120000001</v>
      </c>
      <c r="N48">
        <v>9.6729317999999995E-2</v>
      </c>
      <c r="O48">
        <v>19.02560648</v>
      </c>
      <c r="P48">
        <v>0.1647911416</v>
      </c>
    </row>
    <row r="49" spans="1:16" x14ac:dyDescent="0.35">
      <c r="A49">
        <v>14.469054570000001</v>
      </c>
      <c r="B49">
        <v>0.77686850799999996</v>
      </c>
      <c r="C49">
        <v>16.371611869999999</v>
      </c>
      <c r="D49">
        <v>6.1533451099999997E-2</v>
      </c>
      <c r="E49">
        <v>17.08384131</v>
      </c>
      <c r="F49">
        <v>0.24966325689999999</v>
      </c>
      <c r="G49">
        <v>17.732712899999999</v>
      </c>
      <c r="H49">
        <v>0.38745858449999998</v>
      </c>
      <c r="I49">
        <v>18.282280849999999</v>
      </c>
      <c r="J49">
        <v>0.47283766890000001</v>
      </c>
      <c r="K49">
        <v>18.75304667</v>
      </c>
      <c r="L49">
        <v>0.2892807637</v>
      </c>
      <c r="M49">
        <v>19.1398565</v>
      </c>
      <c r="N49">
        <v>8.9364114999999994E-2</v>
      </c>
      <c r="O49">
        <v>19.448669410000001</v>
      </c>
      <c r="P49">
        <v>0.15355763859999999</v>
      </c>
    </row>
    <row r="50" spans="1:16" x14ac:dyDescent="0.35">
      <c r="A50">
        <v>14.78302032</v>
      </c>
      <c r="B50">
        <v>0.7801276251</v>
      </c>
      <c r="C50">
        <v>16.72805365</v>
      </c>
      <c r="D50">
        <v>7.5271758699999997E-2</v>
      </c>
      <c r="E50">
        <v>17.455899519999999</v>
      </c>
      <c r="F50">
        <v>0.2651162225</v>
      </c>
      <c r="G50">
        <v>18.11879605</v>
      </c>
      <c r="H50">
        <v>0.39900355009999999</v>
      </c>
      <c r="I50">
        <v>18.679838650000001</v>
      </c>
      <c r="J50">
        <v>0.4770172875</v>
      </c>
      <c r="K50">
        <v>19.161123480000001</v>
      </c>
      <c r="L50">
        <v>0.27421470520000002</v>
      </c>
      <c r="M50">
        <v>19.55641464</v>
      </c>
      <c r="N50">
        <v>8.7162997000000006E-2</v>
      </c>
      <c r="O50">
        <v>19.872415440000001</v>
      </c>
      <c r="P50">
        <v>0.15212141949999999</v>
      </c>
    </row>
    <row r="51" spans="1:16" x14ac:dyDescent="0.35">
      <c r="A51">
        <v>15.097614849999999</v>
      </c>
      <c r="B51">
        <v>0.78066079259999999</v>
      </c>
      <c r="C51">
        <v>17.08484391</v>
      </c>
      <c r="D51">
        <v>8.6006961100000001E-2</v>
      </c>
      <c r="E51">
        <v>17.82797549</v>
      </c>
      <c r="F51">
        <v>0.26991102350000001</v>
      </c>
      <c r="G51">
        <v>18.50494789</v>
      </c>
      <c r="H51">
        <v>0.40669092439999999</v>
      </c>
      <c r="I51">
        <v>19.078763630000001</v>
      </c>
      <c r="J51">
        <v>0.48223791560000001</v>
      </c>
      <c r="K51">
        <v>19.570019389999999</v>
      </c>
      <c r="L51">
        <v>0.26405939519999999</v>
      </c>
      <c r="M51">
        <v>19.97190908</v>
      </c>
      <c r="N51">
        <v>8.8607687599999999E-2</v>
      </c>
      <c r="O51">
        <v>20.295540540000001</v>
      </c>
      <c r="P51">
        <v>0.14009674289999999</v>
      </c>
    </row>
    <row r="52" spans="1:16" x14ac:dyDescent="0.35">
      <c r="A52">
        <v>15.412829139999999</v>
      </c>
      <c r="B52">
        <v>0.77811142830000002</v>
      </c>
      <c r="C52">
        <v>17.441333180000001</v>
      </c>
      <c r="D52">
        <v>9.7404063299999996E-2</v>
      </c>
      <c r="E52">
        <v>18.200159159999998</v>
      </c>
      <c r="F52">
        <v>0.28148799600000002</v>
      </c>
      <c r="G52">
        <v>18.89073462</v>
      </c>
      <c r="H52">
        <v>0.41397499970000001</v>
      </c>
      <c r="I52">
        <v>19.476332379999999</v>
      </c>
      <c r="J52">
        <v>0.48877979869999999</v>
      </c>
      <c r="K52">
        <v>19.978343679999998</v>
      </c>
      <c r="L52">
        <v>0.24852069199999999</v>
      </c>
      <c r="M52">
        <v>20.387935550000002</v>
      </c>
      <c r="N52">
        <v>8.2081897299999998E-2</v>
      </c>
      <c r="O52">
        <v>20.718139520000001</v>
      </c>
      <c r="P52">
        <v>0.1354833007</v>
      </c>
    </row>
    <row r="53" spans="1:16" x14ac:dyDescent="0.35">
      <c r="A53">
        <v>15.727360450000001</v>
      </c>
      <c r="B53">
        <v>0.77601078990000005</v>
      </c>
      <c r="C53">
        <v>17.79736016</v>
      </c>
      <c r="D53">
        <v>0.1163721303</v>
      </c>
      <c r="E53">
        <v>18.572120510000001</v>
      </c>
      <c r="F53">
        <v>0.29185276170000002</v>
      </c>
      <c r="G53">
        <v>19.276229270000002</v>
      </c>
      <c r="H53">
        <v>0.42039011450000002</v>
      </c>
      <c r="I53">
        <v>19.874785989999999</v>
      </c>
      <c r="J53">
        <v>0.48823170960000001</v>
      </c>
      <c r="K53">
        <v>20.385651899999999</v>
      </c>
      <c r="L53">
        <v>0.23322208780000001</v>
      </c>
      <c r="M53">
        <v>20.803980169999999</v>
      </c>
      <c r="N53">
        <v>7.8145569400000003E-2</v>
      </c>
      <c r="O53">
        <v>21.139927879999998</v>
      </c>
      <c r="P53">
        <v>0.1248520342</v>
      </c>
    </row>
    <row r="54" spans="1:16" x14ac:dyDescent="0.35">
      <c r="A54">
        <v>16.04176258</v>
      </c>
      <c r="B54">
        <v>0.77988268159999996</v>
      </c>
      <c r="C54">
        <v>18.154165549999998</v>
      </c>
      <c r="D54">
        <v>0.13077393379999999</v>
      </c>
      <c r="E54">
        <v>18.943820590000001</v>
      </c>
      <c r="F54">
        <v>0.30144141070000002</v>
      </c>
      <c r="G54">
        <v>19.66204497</v>
      </c>
      <c r="H54">
        <v>0.4297969411</v>
      </c>
      <c r="I54">
        <v>20.27273984</v>
      </c>
      <c r="J54">
        <v>0.49042130789999999</v>
      </c>
      <c r="K54">
        <v>20.793002040000001</v>
      </c>
      <c r="L54">
        <v>0.2259622037</v>
      </c>
      <c r="M54">
        <v>21.221283570000001</v>
      </c>
      <c r="N54">
        <v>7.9240756900000001E-2</v>
      </c>
      <c r="O54">
        <v>21.562272419999999</v>
      </c>
      <c r="P54">
        <v>0.1156976499</v>
      </c>
    </row>
    <row r="55" spans="1:16" x14ac:dyDescent="0.35">
      <c r="A55">
        <v>16.356029339999999</v>
      </c>
      <c r="B55">
        <v>0.78099516049999995</v>
      </c>
      <c r="C55">
        <v>18.510371939999999</v>
      </c>
      <c r="D55">
        <v>0.1459204969</v>
      </c>
      <c r="E55">
        <v>19.31480844</v>
      </c>
      <c r="F55">
        <v>0.31064306809999997</v>
      </c>
      <c r="G55">
        <v>20.047910779999999</v>
      </c>
      <c r="H55">
        <v>0.43902946729999998</v>
      </c>
      <c r="I55">
        <v>20.66932525</v>
      </c>
      <c r="J55">
        <v>0.49482191199999997</v>
      </c>
      <c r="K55">
        <v>21.201820690000002</v>
      </c>
      <c r="L55">
        <v>0.221327936</v>
      </c>
      <c r="M55">
        <v>21.637784079999999</v>
      </c>
      <c r="N55">
        <v>7.9798359900000004E-2</v>
      </c>
      <c r="O55">
        <v>21.985869990000001</v>
      </c>
      <c r="P55">
        <v>0.10242348</v>
      </c>
    </row>
    <row r="56" spans="1:16" x14ac:dyDescent="0.35">
      <c r="A56">
        <v>16.670744119999998</v>
      </c>
      <c r="B56">
        <v>0.78112295840000001</v>
      </c>
      <c r="C56">
        <v>18.865851330000002</v>
      </c>
      <c r="D56">
        <v>0.15971670669999999</v>
      </c>
      <c r="E56">
        <v>19.68685468</v>
      </c>
      <c r="F56">
        <v>0.31914632650000002</v>
      </c>
      <c r="G56">
        <v>20.433779680000001</v>
      </c>
      <c r="H56">
        <v>0.4436053358</v>
      </c>
      <c r="I56">
        <v>21.066596369999999</v>
      </c>
      <c r="J56">
        <v>0.4971891638</v>
      </c>
      <c r="K56">
        <v>21.609515819999999</v>
      </c>
      <c r="L56">
        <v>0.2142054434</v>
      </c>
      <c r="M56">
        <v>22.053806179999999</v>
      </c>
      <c r="N56">
        <v>7.9831773199999997E-2</v>
      </c>
      <c r="O56">
        <v>22.40933648</v>
      </c>
      <c r="P56">
        <v>8.9682957399999999E-2</v>
      </c>
    </row>
    <row r="57" spans="1:16" x14ac:dyDescent="0.35">
      <c r="A57">
        <v>16.986275419999998</v>
      </c>
      <c r="B57">
        <v>0.78141852599999995</v>
      </c>
      <c r="C57">
        <v>19.222227929999999</v>
      </c>
      <c r="D57">
        <v>0.17628231589999999</v>
      </c>
      <c r="E57">
        <v>20.058626159999999</v>
      </c>
      <c r="F57">
        <v>0.33397570139999999</v>
      </c>
      <c r="G57">
        <v>20.819352210000002</v>
      </c>
      <c r="H57">
        <v>0.45514105729999998</v>
      </c>
      <c r="I57">
        <v>21.466209020000001</v>
      </c>
      <c r="J57">
        <v>0.50469939379999995</v>
      </c>
      <c r="K57">
        <v>22.01721131</v>
      </c>
      <c r="L57">
        <v>0.21896815150000001</v>
      </c>
      <c r="M57">
        <v>22.471559370000001</v>
      </c>
      <c r="N57">
        <v>7.9710356100000004E-2</v>
      </c>
      <c r="O57">
        <v>22.832959120000002</v>
      </c>
      <c r="P57">
        <v>7.6080418499999997E-2</v>
      </c>
    </row>
    <row r="58" spans="1:16" x14ac:dyDescent="0.35">
      <c r="A58">
        <v>17.300893670000001</v>
      </c>
      <c r="B58">
        <v>0.78696281410000002</v>
      </c>
      <c r="C58">
        <v>19.578976990000001</v>
      </c>
      <c r="D58">
        <v>0.1898237854</v>
      </c>
      <c r="E58">
        <v>20.430890059999999</v>
      </c>
      <c r="F58">
        <v>0.34633080779999997</v>
      </c>
      <c r="G58">
        <v>21.206167780000001</v>
      </c>
      <c r="H58">
        <v>0.46171755730000003</v>
      </c>
      <c r="I58">
        <v>21.86330525</v>
      </c>
      <c r="J58">
        <v>0.50545400230000004</v>
      </c>
      <c r="K58">
        <v>22.42643872</v>
      </c>
      <c r="L58">
        <v>0.2220224194</v>
      </c>
      <c r="M58">
        <v>22.888260670000001</v>
      </c>
      <c r="N58">
        <v>8.1782613899999995E-2</v>
      </c>
      <c r="O58">
        <v>23.256817609999999</v>
      </c>
      <c r="P58">
        <v>6.4095511600000002E-2</v>
      </c>
    </row>
    <row r="59" spans="1:16" x14ac:dyDescent="0.35">
      <c r="A59">
        <v>17.615998279999999</v>
      </c>
      <c r="B59">
        <v>0.78506609770000002</v>
      </c>
      <c r="C59">
        <v>19.93447346</v>
      </c>
      <c r="D59">
        <v>0.20963205060000001</v>
      </c>
      <c r="E59">
        <v>20.802899830000001</v>
      </c>
      <c r="F59">
        <v>0.3513288021</v>
      </c>
      <c r="G59">
        <v>21.592450370000002</v>
      </c>
      <c r="H59">
        <v>0.46896042900000001</v>
      </c>
      <c r="I59">
        <v>22.259657130000001</v>
      </c>
      <c r="J59">
        <v>0.51020849089999998</v>
      </c>
      <c r="K59">
        <v>22.834911030000001</v>
      </c>
      <c r="L59">
        <v>0.2202373104</v>
      </c>
      <c r="M59">
        <v>23.30431544</v>
      </c>
      <c r="N59">
        <v>8.4410724699999995E-2</v>
      </c>
      <c r="O59">
        <v>23.68001713</v>
      </c>
      <c r="P59">
        <v>5.1732589500000002E-2</v>
      </c>
    </row>
    <row r="60" spans="1:16" x14ac:dyDescent="0.35">
      <c r="A60">
        <v>17.930366660000001</v>
      </c>
      <c r="B60">
        <v>0.78474903029999998</v>
      </c>
      <c r="C60">
        <v>20.291412179999998</v>
      </c>
      <c r="D60">
        <v>0.22641117159999999</v>
      </c>
      <c r="E60">
        <v>21.174178690000002</v>
      </c>
      <c r="F60">
        <v>0.36235798559999999</v>
      </c>
      <c r="G60">
        <v>21.97711971</v>
      </c>
      <c r="H60">
        <v>0.47533243590000002</v>
      </c>
      <c r="I60">
        <v>22.657814949999999</v>
      </c>
      <c r="J60">
        <v>0.50138298670000003</v>
      </c>
      <c r="K60">
        <v>23.243964640000002</v>
      </c>
      <c r="L60">
        <v>0.21950501350000001</v>
      </c>
      <c r="M60">
        <v>23.721615060000001</v>
      </c>
      <c r="N60">
        <v>8.3739549699999999E-2</v>
      </c>
      <c r="O60">
        <v>24.103598460000001</v>
      </c>
      <c r="P60">
        <v>4.59891308E-2</v>
      </c>
    </row>
    <row r="61" spans="1:16" x14ac:dyDescent="0.35">
      <c r="A61">
        <v>18.244386519999999</v>
      </c>
      <c r="B61">
        <v>0.78481518409999995</v>
      </c>
      <c r="C61">
        <v>20.648324070000001</v>
      </c>
      <c r="D61">
        <v>0.24072296160000001</v>
      </c>
      <c r="E61">
        <v>21.545998220000001</v>
      </c>
      <c r="F61">
        <v>0.36978169080000001</v>
      </c>
      <c r="G61">
        <v>22.362742619999999</v>
      </c>
      <c r="H61">
        <v>0.48506249849999999</v>
      </c>
      <c r="I61">
        <v>23.056652339999999</v>
      </c>
      <c r="J61">
        <v>0.50049735959999997</v>
      </c>
      <c r="K61">
        <v>23.65045838</v>
      </c>
      <c r="L61">
        <v>0.22663687890000001</v>
      </c>
      <c r="M61">
        <v>24.137563759999999</v>
      </c>
      <c r="N61">
        <v>8.7442360699999999E-2</v>
      </c>
      <c r="O61">
        <v>24.52606587</v>
      </c>
      <c r="P61">
        <v>3.2434175199999998E-2</v>
      </c>
    </row>
    <row r="62" spans="1:16" x14ac:dyDescent="0.35">
      <c r="A62">
        <v>18.55906817</v>
      </c>
      <c r="B62">
        <v>0.78559403689999996</v>
      </c>
      <c r="C62">
        <v>21.00401359</v>
      </c>
      <c r="D62">
        <v>0.26209388360000002</v>
      </c>
      <c r="E62">
        <v>21.918629379999999</v>
      </c>
      <c r="F62">
        <v>0.37947544090000002</v>
      </c>
      <c r="G62">
        <v>22.74891628</v>
      </c>
      <c r="H62">
        <v>0.4950309322</v>
      </c>
      <c r="I62">
        <v>23.454253600000001</v>
      </c>
      <c r="J62">
        <v>0.49012166299999999</v>
      </c>
      <c r="K62">
        <v>24.058984720000002</v>
      </c>
      <c r="L62">
        <v>0.22008073689999999</v>
      </c>
      <c r="M62">
        <v>24.5541354</v>
      </c>
      <c r="N62">
        <v>8.5021938699999994E-2</v>
      </c>
      <c r="O62">
        <v>24.949062359999999</v>
      </c>
      <c r="P62">
        <v>2.38710437E-2</v>
      </c>
    </row>
    <row r="63" spans="1:16" x14ac:dyDescent="0.35">
      <c r="A63">
        <v>18.873373399999998</v>
      </c>
      <c r="B63">
        <v>0.78690466609999998</v>
      </c>
      <c r="C63">
        <v>21.360006009999999</v>
      </c>
      <c r="D63">
        <v>0.27791661340000001</v>
      </c>
      <c r="E63">
        <v>22.289598269999999</v>
      </c>
      <c r="F63">
        <v>0.38966346819999997</v>
      </c>
      <c r="G63">
        <v>23.13503949</v>
      </c>
      <c r="H63">
        <v>0.4991846848</v>
      </c>
      <c r="I63">
        <v>23.852311289999999</v>
      </c>
      <c r="J63">
        <v>0.48033220850000002</v>
      </c>
      <c r="K63">
        <v>24.466703420000002</v>
      </c>
      <c r="L63">
        <v>0.22233529869999999</v>
      </c>
      <c r="M63">
        <v>24.971021629999999</v>
      </c>
      <c r="N63">
        <v>8.1255309799999995E-2</v>
      </c>
      <c r="O63">
        <v>25.372119349999998</v>
      </c>
      <c r="P63">
        <v>1.47419163E-2</v>
      </c>
    </row>
    <row r="64" spans="1:16" x14ac:dyDescent="0.35">
      <c r="A64">
        <v>19.187646919999999</v>
      </c>
      <c r="B64">
        <v>0.78424479759999999</v>
      </c>
      <c r="C64">
        <v>21.716092020000001</v>
      </c>
      <c r="D64">
        <v>0.29318836329999998</v>
      </c>
      <c r="E64">
        <v>22.660210759999998</v>
      </c>
      <c r="F64">
        <v>0.40017019710000001</v>
      </c>
      <c r="G64">
        <v>23.52067065</v>
      </c>
      <c r="H64">
        <v>0.50520640530000005</v>
      </c>
      <c r="I64">
        <v>24.249865339999999</v>
      </c>
      <c r="J64">
        <v>0.47996474259999999</v>
      </c>
      <c r="K64">
        <v>24.874336159999999</v>
      </c>
      <c r="L64">
        <v>0.21879443239999999</v>
      </c>
      <c r="M64">
        <v>25.387846499999998</v>
      </c>
      <c r="N64">
        <v>8.46221115E-2</v>
      </c>
      <c r="O64">
        <v>25.794376310000001</v>
      </c>
      <c r="P64">
        <v>1.29752762E-2</v>
      </c>
    </row>
    <row r="65" spans="1:16" x14ac:dyDescent="0.35">
      <c r="A65">
        <v>19.502696669999999</v>
      </c>
      <c r="B65">
        <v>0.78622087839999999</v>
      </c>
      <c r="C65">
        <v>22.072665690000001</v>
      </c>
      <c r="D65">
        <v>0.3102849291</v>
      </c>
      <c r="E65">
        <v>23.03288603</v>
      </c>
      <c r="F65">
        <v>0.41101249839999998</v>
      </c>
      <c r="G65">
        <v>23.90665598</v>
      </c>
      <c r="H65">
        <v>0.51395990690000004</v>
      </c>
      <c r="I65">
        <v>24.64824041</v>
      </c>
      <c r="J65">
        <v>0.47101495339999999</v>
      </c>
      <c r="K65">
        <v>25.28289977</v>
      </c>
      <c r="L65">
        <v>0.21253120710000001</v>
      </c>
      <c r="M65">
        <v>25.802832250000002</v>
      </c>
      <c r="N65">
        <v>8.4550932499999995E-2</v>
      </c>
      <c r="O65">
        <v>26.217408259999999</v>
      </c>
      <c r="P65">
        <v>1.6786049999999999E-3</v>
      </c>
    </row>
    <row r="66" spans="1:16" x14ac:dyDescent="0.35">
      <c r="A66">
        <v>19.817413080000001</v>
      </c>
      <c r="B66">
        <v>0.79077452950000005</v>
      </c>
      <c r="C66">
        <v>22.42932587</v>
      </c>
      <c r="D66">
        <v>0.33262089420000002</v>
      </c>
      <c r="E66">
        <v>23.404554529999999</v>
      </c>
      <c r="F66">
        <v>0.42354141270000001</v>
      </c>
      <c r="G66">
        <v>24.293184709999998</v>
      </c>
      <c r="H66">
        <v>0.52112226930000005</v>
      </c>
      <c r="I66">
        <v>25.04521106</v>
      </c>
      <c r="J66">
        <v>0.46359659730000002</v>
      </c>
      <c r="K66">
        <v>25.690284250000001</v>
      </c>
      <c r="L66">
        <v>0.21449454209999999</v>
      </c>
      <c r="M66">
        <v>26.21904928</v>
      </c>
      <c r="N66">
        <v>8.3462705600000006E-2</v>
      </c>
      <c r="O66">
        <v>26.639185139999999</v>
      </c>
      <c r="P66">
        <v>-3.2978673E-3</v>
      </c>
    </row>
    <row r="67" spans="1:16" x14ac:dyDescent="0.35">
      <c r="A67">
        <v>20.13143694</v>
      </c>
      <c r="B67">
        <v>0.79301828419999998</v>
      </c>
      <c r="C67">
        <v>22.7855992</v>
      </c>
      <c r="D67">
        <v>0.35080759420000002</v>
      </c>
      <c r="E67">
        <v>23.77527246</v>
      </c>
      <c r="F67">
        <v>0.43305301899999998</v>
      </c>
      <c r="G67">
        <v>24.678102580000001</v>
      </c>
      <c r="H67">
        <v>0.5295159438</v>
      </c>
      <c r="I67">
        <v>25.442946710000001</v>
      </c>
      <c r="J67">
        <v>0.45783533900000001</v>
      </c>
      <c r="K67">
        <v>26.09852879</v>
      </c>
      <c r="L67">
        <v>0.20925535379999999</v>
      </c>
      <c r="M67">
        <v>26.634465760000001</v>
      </c>
      <c r="N67">
        <v>8.4556698200000002E-2</v>
      </c>
      <c r="O67">
        <v>27.061645769999998</v>
      </c>
      <c r="P67">
        <v>-2.7293511000000001E-3</v>
      </c>
    </row>
    <row r="68" spans="1:16" x14ac:dyDescent="0.35">
      <c r="A68">
        <v>20.446026280000002</v>
      </c>
      <c r="B68">
        <v>0.79554411800000002</v>
      </c>
      <c r="C68">
        <v>23.141647379999998</v>
      </c>
      <c r="D68">
        <v>0.37181730159999998</v>
      </c>
      <c r="E68">
        <v>24.147491680000002</v>
      </c>
      <c r="F68">
        <v>0.4479648048</v>
      </c>
      <c r="G68">
        <v>25.0638951</v>
      </c>
      <c r="H68">
        <v>0.53865231759999999</v>
      </c>
      <c r="I68">
        <v>25.841578760000001</v>
      </c>
      <c r="J68">
        <v>0.4510619421</v>
      </c>
      <c r="K68">
        <v>26.506844959999999</v>
      </c>
      <c r="L68">
        <v>0.2069704487</v>
      </c>
      <c r="M68">
        <v>27.050220370000002</v>
      </c>
      <c r="N68">
        <v>8.3434322500000005E-2</v>
      </c>
      <c r="O68">
        <v>27.485256119999999</v>
      </c>
      <c r="P68">
        <v>-3.6659274E-3</v>
      </c>
    </row>
    <row r="69" spans="1:16" x14ac:dyDescent="0.35">
      <c r="A69">
        <v>20.760797820000001</v>
      </c>
      <c r="B69">
        <v>0.79180670799999997</v>
      </c>
      <c r="C69">
        <v>23.497991200000001</v>
      </c>
      <c r="D69">
        <v>0.38535640719999997</v>
      </c>
      <c r="E69">
        <v>24.519479480000001</v>
      </c>
      <c r="F69">
        <v>0.45474881189999999</v>
      </c>
      <c r="G69">
        <v>25.449345579999999</v>
      </c>
      <c r="H69">
        <v>0.5449853201</v>
      </c>
      <c r="I69">
        <v>26.240162869999999</v>
      </c>
      <c r="J69">
        <v>0.44905350979999997</v>
      </c>
      <c r="K69">
        <v>26.915192300000001</v>
      </c>
      <c r="L69">
        <v>0.21268902910000001</v>
      </c>
      <c r="M69">
        <v>27.46666819</v>
      </c>
      <c r="N69">
        <v>0.10013521290000001</v>
      </c>
      <c r="O69">
        <v>27.90918242</v>
      </c>
      <c r="P69">
        <v>-2.0989914999999999E-3</v>
      </c>
    </row>
    <row r="70" spans="1:16" x14ac:dyDescent="0.35">
      <c r="A70">
        <v>21.075360809999999</v>
      </c>
      <c r="B70">
        <v>0.79056653440000002</v>
      </c>
      <c r="C70">
        <v>23.854077780000001</v>
      </c>
      <c r="D70">
        <v>0.40647668710000001</v>
      </c>
      <c r="E70">
        <v>24.891844710000001</v>
      </c>
      <c r="F70">
        <v>0.46614107580000003</v>
      </c>
      <c r="G70">
        <v>25.835787610000001</v>
      </c>
      <c r="H70">
        <v>0.5522997731</v>
      </c>
      <c r="I70">
        <v>26.636308750000001</v>
      </c>
      <c r="J70">
        <v>0.45646823190000002</v>
      </c>
      <c r="K70">
        <v>27.322743930000001</v>
      </c>
      <c r="L70">
        <v>0.22646328090000001</v>
      </c>
      <c r="M70">
        <v>27.884267260000001</v>
      </c>
      <c r="N70">
        <v>0.1058853043</v>
      </c>
      <c r="O70">
        <v>28.332485309999999</v>
      </c>
      <c r="P70">
        <v>-1.4692221999999999E-3</v>
      </c>
    </row>
    <row r="71" spans="1:16" x14ac:dyDescent="0.35">
      <c r="A71">
        <v>21.390554640000001</v>
      </c>
      <c r="B71">
        <v>0.79628136459999999</v>
      </c>
      <c r="C71">
        <v>24.210858259999998</v>
      </c>
      <c r="D71">
        <v>0.4242299873</v>
      </c>
      <c r="E71">
        <v>25.263474519999999</v>
      </c>
      <c r="F71">
        <v>0.4772696608</v>
      </c>
      <c r="G71">
        <v>26.22166095</v>
      </c>
      <c r="H71">
        <v>0.56366677939999998</v>
      </c>
      <c r="I71">
        <v>27.03299574</v>
      </c>
      <c r="J71">
        <v>0.45776669009999998</v>
      </c>
      <c r="K71">
        <v>27.730934479999998</v>
      </c>
      <c r="L71">
        <v>0.24395846660000001</v>
      </c>
      <c r="M71">
        <v>28.30159604</v>
      </c>
      <c r="N71">
        <v>0.1210841824</v>
      </c>
      <c r="O71">
        <v>28.756146480000002</v>
      </c>
      <c r="P71">
        <v>9.0854258999999993E-3</v>
      </c>
    </row>
    <row r="72" spans="1:16" x14ac:dyDescent="0.35">
      <c r="A72">
        <v>21.704986300000002</v>
      </c>
      <c r="B72">
        <v>0.79443622449999995</v>
      </c>
      <c r="C72">
        <v>24.567760639999999</v>
      </c>
      <c r="D72">
        <v>0.44037748650000003</v>
      </c>
      <c r="E72">
        <v>25.634732459999999</v>
      </c>
      <c r="F72">
        <v>0.49089947249999999</v>
      </c>
      <c r="G72">
        <v>26.607425630000002</v>
      </c>
      <c r="H72">
        <v>0.57149079150000004</v>
      </c>
      <c r="I72">
        <v>27.432054269999998</v>
      </c>
      <c r="J72">
        <v>0.4689286721</v>
      </c>
      <c r="K72">
        <v>28.13777279</v>
      </c>
      <c r="L72">
        <v>0.2551663341</v>
      </c>
      <c r="M72">
        <v>28.716161209999999</v>
      </c>
      <c r="N72">
        <v>0.12370196729999999</v>
      </c>
      <c r="O72">
        <v>29.179686369999999</v>
      </c>
      <c r="P72">
        <v>1.2485451200000001E-2</v>
      </c>
    </row>
    <row r="73" spans="1:16" x14ac:dyDescent="0.35">
      <c r="A73">
        <v>22.019368480000001</v>
      </c>
      <c r="B73">
        <v>0.79467890720000001</v>
      </c>
      <c r="C73">
        <v>24.92336542</v>
      </c>
      <c r="D73">
        <v>0.46210863299999999</v>
      </c>
      <c r="E73">
        <v>26.007478899999999</v>
      </c>
      <c r="F73">
        <v>0.50160753270000003</v>
      </c>
      <c r="G73">
        <v>26.993360070000001</v>
      </c>
      <c r="H73">
        <v>0.57876045629999995</v>
      </c>
      <c r="I73">
        <v>27.83001719</v>
      </c>
      <c r="J73">
        <v>0.47780750059999999</v>
      </c>
      <c r="K73">
        <v>28.544343949999998</v>
      </c>
      <c r="L73">
        <v>0.26043982110000002</v>
      </c>
      <c r="M73">
        <v>29.1328611</v>
      </c>
      <c r="N73">
        <v>0.1331896897</v>
      </c>
      <c r="O73">
        <v>29.60394428</v>
      </c>
      <c r="P73">
        <v>1.66064894E-2</v>
      </c>
    </row>
    <row r="74" spans="1:16" x14ac:dyDescent="0.35">
      <c r="A74">
        <v>22.333985850000001</v>
      </c>
      <c r="B74">
        <v>0.79689236990000001</v>
      </c>
      <c r="C74">
        <v>25.278826089999999</v>
      </c>
      <c r="D74">
        <v>0.47982621250000002</v>
      </c>
      <c r="E74">
        <v>26.37948725</v>
      </c>
      <c r="F74">
        <v>0.51942061549999996</v>
      </c>
      <c r="G74">
        <v>27.379567160000001</v>
      </c>
      <c r="H74">
        <v>0.5888499143</v>
      </c>
      <c r="I74">
        <v>28.228575379999999</v>
      </c>
      <c r="J74">
        <v>0.49686346809999998</v>
      </c>
      <c r="K74">
        <v>28.951985180000001</v>
      </c>
      <c r="L74">
        <v>0.27352913979999999</v>
      </c>
      <c r="M74">
        <v>29.549796650000001</v>
      </c>
      <c r="N74">
        <v>0.14604869700000001</v>
      </c>
      <c r="O74">
        <v>30.02675301</v>
      </c>
      <c r="P74">
        <v>3.6865932999999997E-2</v>
      </c>
    </row>
    <row r="75" spans="1:16" x14ac:dyDescent="0.35">
      <c r="A75">
        <v>22.648982820000001</v>
      </c>
      <c r="B75">
        <v>0.79837928489999999</v>
      </c>
      <c r="C75">
        <v>25.635493090000001</v>
      </c>
      <c r="D75">
        <v>0.49558482879999999</v>
      </c>
      <c r="E75">
        <v>26.75049289</v>
      </c>
      <c r="F75">
        <v>0.53091467079999999</v>
      </c>
      <c r="G75">
        <v>27.76418181</v>
      </c>
      <c r="H75">
        <v>0.60191783769999996</v>
      </c>
      <c r="I75">
        <v>28.62645522</v>
      </c>
      <c r="J75">
        <v>0.51521098939999999</v>
      </c>
      <c r="K75">
        <v>29.362991529999999</v>
      </c>
      <c r="L75">
        <v>0.29087282800000003</v>
      </c>
      <c r="M75">
        <v>29.967444560000001</v>
      </c>
      <c r="N75">
        <v>0.15681439019999999</v>
      </c>
      <c r="O75">
        <v>30.448652200000001</v>
      </c>
      <c r="P75">
        <v>3.9781298100000001E-2</v>
      </c>
    </row>
    <row r="76" spans="1:16" x14ac:dyDescent="0.35">
      <c r="A76">
        <v>22.963651909999999</v>
      </c>
      <c r="B76">
        <v>0.79849576990000004</v>
      </c>
      <c r="C76">
        <v>25.99155378</v>
      </c>
      <c r="D76">
        <v>0.51788331730000003</v>
      </c>
      <c r="E76">
        <v>27.122487150000001</v>
      </c>
      <c r="F76">
        <v>0.54456216719999995</v>
      </c>
      <c r="G76">
        <v>28.150950250000001</v>
      </c>
      <c r="H76">
        <v>0.60805903059999999</v>
      </c>
      <c r="I76">
        <v>29.023841600000001</v>
      </c>
      <c r="J76">
        <v>0.53378948329999998</v>
      </c>
      <c r="K76">
        <v>29.772552080000001</v>
      </c>
      <c r="L76">
        <v>0.32030057290000002</v>
      </c>
      <c r="M76">
        <v>30.383344900000001</v>
      </c>
      <c r="N76">
        <v>0.16964888359999999</v>
      </c>
      <c r="O76">
        <v>30.870018930000001</v>
      </c>
      <c r="P76">
        <v>5.7622055499999998E-2</v>
      </c>
    </row>
    <row r="77" spans="1:16" x14ac:dyDescent="0.35">
      <c r="A77">
        <v>23.277855349999999</v>
      </c>
      <c r="B77">
        <v>0.7992808696</v>
      </c>
      <c r="C77">
        <v>26.347123280000002</v>
      </c>
      <c r="D77">
        <v>0.53108726770000003</v>
      </c>
      <c r="E77">
        <v>27.494216160000001</v>
      </c>
      <c r="F77">
        <v>0.55943422139999999</v>
      </c>
      <c r="G77">
        <v>28.536394749999999</v>
      </c>
      <c r="H77">
        <v>0.61840351930000004</v>
      </c>
      <c r="I77">
        <v>29.420853529999999</v>
      </c>
      <c r="J77">
        <v>0.5425910558</v>
      </c>
      <c r="K77">
        <v>30.18058688</v>
      </c>
      <c r="L77">
        <v>0.341685287</v>
      </c>
      <c r="M77">
        <v>30.798924880000001</v>
      </c>
      <c r="N77">
        <v>0.1969494219</v>
      </c>
      <c r="O77">
        <v>31.29488396</v>
      </c>
      <c r="P77">
        <v>7.7832558100000004E-2</v>
      </c>
    </row>
    <row r="78" spans="1:16" x14ac:dyDescent="0.35">
      <c r="A78">
        <v>23.592602079999999</v>
      </c>
      <c r="B78">
        <v>0.79821927540000004</v>
      </c>
      <c r="C78">
        <v>26.704317410000002</v>
      </c>
      <c r="D78">
        <v>0.55155376599999995</v>
      </c>
      <c r="E78">
        <v>27.866217710000001</v>
      </c>
      <c r="F78">
        <v>0.57609799559999997</v>
      </c>
      <c r="G78">
        <v>28.921312109999999</v>
      </c>
      <c r="H78">
        <v>0.62377193980000001</v>
      </c>
      <c r="I78">
        <v>29.819039239999999</v>
      </c>
      <c r="J78">
        <v>0.55700155699999998</v>
      </c>
      <c r="K78">
        <v>30.586839950000002</v>
      </c>
      <c r="L78">
        <v>0.37355037810000002</v>
      </c>
      <c r="M78">
        <v>31.21735653</v>
      </c>
      <c r="N78">
        <v>0.24365532970000001</v>
      </c>
      <c r="O78">
        <v>31.7192355</v>
      </c>
      <c r="P78">
        <v>0.1039231203</v>
      </c>
    </row>
    <row r="79" spans="1:16" x14ac:dyDescent="0.35">
      <c r="A79">
        <v>23.907546119999999</v>
      </c>
      <c r="B79">
        <v>0.8006007678</v>
      </c>
      <c r="C79">
        <v>27.060803669999999</v>
      </c>
      <c r="D79">
        <v>0.57174835089999998</v>
      </c>
      <c r="E79">
        <v>28.238093060000001</v>
      </c>
      <c r="F79">
        <v>0.59244881699999996</v>
      </c>
      <c r="G79">
        <v>29.307368189999998</v>
      </c>
      <c r="H79">
        <v>0.63131461830000002</v>
      </c>
      <c r="I79">
        <v>30.217206480000002</v>
      </c>
      <c r="J79">
        <v>0.5627564303</v>
      </c>
      <c r="K79">
        <v>30.996524910000002</v>
      </c>
      <c r="L79">
        <v>0.4044189715</v>
      </c>
      <c r="M79">
        <v>31.633391540000002</v>
      </c>
      <c r="N79">
        <v>0.28379372879999998</v>
      </c>
      <c r="O79">
        <v>32.143824350000003</v>
      </c>
      <c r="P79">
        <v>0.1568775664</v>
      </c>
    </row>
    <row r="80" spans="1:16" x14ac:dyDescent="0.35">
      <c r="A80">
        <v>24.221625110000002</v>
      </c>
      <c r="B80">
        <v>0.79967970730000004</v>
      </c>
      <c r="C80">
        <v>27.416821420000002</v>
      </c>
      <c r="D80">
        <v>0.58887530799999999</v>
      </c>
      <c r="E80">
        <v>28.60954538</v>
      </c>
      <c r="F80">
        <v>0.60546543789999996</v>
      </c>
      <c r="G80">
        <v>29.694190750000001</v>
      </c>
      <c r="H80">
        <v>0.64518736409999999</v>
      </c>
      <c r="I80">
        <v>30.614019859999999</v>
      </c>
      <c r="J80">
        <v>0.57092108080000004</v>
      </c>
      <c r="K80">
        <v>31.4046862</v>
      </c>
      <c r="L80">
        <v>0.43269170870000001</v>
      </c>
      <c r="M80">
        <v>32.050123120000002</v>
      </c>
      <c r="N80">
        <v>0.3146203058</v>
      </c>
      <c r="O80">
        <v>32.567716709999999</v>
      </c>
      <c r="P80">
        <v>0.2119256346</v>
      </c>
    </row>
    <row r="81" spans="1:16" x14ac:dyDescent="0.35">
      <c r="A81">
        <v>24.53697313</v>
      </c>
      <c r="B81">
        <v>0.79983408160000002</v>
      </c>
      <c r="C81">
        <v>27.773816740000001</v>
      </c>
      <c r="D81">
        <v>0.60227144939999999</v>
      </c>
      <c r="E81">
        <v>28.981020189999999</v>
      </c>
      <c r="F81">
        <v>0.62306095900000003</v>
      </c>
      <c r="G81">
        <v>30.07988267</v>
      </c>
      <c r="H81">
        <v>0.65060959740000002</v>
      </c>
      <c r="I81">
        <v>31.012347170000002</v>
      </c>
      <c r="J81">
        <v>0.58675033239999996</v>
      </c>
      <c r="K81">
        <v>31.811528370000001</v>
      </c>
      <c r="L81">
        <v>0.45052590860000002</v>
      </c>
      <c r="M81">
        <v>32.467147939999997</v>
      </c>
      <c r="N81">
        <v>0.344984874</v>
      </c>
      <c r="O81">
        <v>32.991444770000001</v>
      </c>
      <c r="P81">
        <v>0.2433612194</v>
      </c>
    </row>
    <row r="82" spans="1:16" x14ac:dyDescent="0.35">
      <c r="A82">
        <v>24.85149037</v>
      </c>
      <c r="B82">
        <v>0.79831863349999999</v>
      </c>
      <c r="C82">
        <v>28.130059679999999</v>
      </c>
      <c r="D82">
        <v>0.62249827950000003</v>
      </c>
      <c r="E82">
        <v>29.352571319999999</v>
      </c>
      <c r="F82">
        <v>0.63455758829999998</v>
      </c>
      <c r="G82">
        <v>30.465346199999999</v>
      </c>
      <c r="H82">
        <v>0.66006930429999999</v>
      </c>
      <c r="I82">
        <v>31.410460310000001</v>
      </c>
      <c r="J82">
        <v>0.59821913930000004</v>
      </c>
      <c r="K82">
        <v>32.219971430000001</v>
      </c>
      <c r="L82">
        <v>0.47522862999999999</v>
      </c>
      <c r="M82">
        <v>32.88196473</v>
      </c>
      <c r="N82">
        <v>0.36753359320000001</v>
      </c>
      <c r="O82">
        <v>33.412741740000001</v>
      </c>
      <c r="P82">
        <v>0.27132297119999998</v>
      </c>
    </row>
    <row r="83" spans="1:16" x14ac:dyDescent="0.35">
      <c r="A83">
        <v>25.16511165</v>
      </c>
      <c r="B83">
        <v>0.7995787083</v>
      </c>
      <c r="C83">
        <v>28.485781459999998</v>
      </c>
      <c r="D83">
        <v>0.63534691040000002</v>
      </c>
      <c r="E83">
        <v>29.724793699999999</v>
      </c>
      <c r="F83">
        <v>0.64727499769999997</v>
      </c>
      <c r="G83">
        <v>30.851585719999999</v>
      </c>
      <c r="H83">
        <v>0.67289461110000004</v>
      </c>
      <c r="I83">
        <v>31.808296899999998</v>
      </c>
      <c r="J83">
        <v>0.61047740620000002</v>
      </c>
      <c r="K83">
        <v>32.628426599999997</v>
      </c>
      <c r="L83">
        <v>0.4902428607</v>
      </c>
      <c r="M83">
        <v>33.298469939999997</v>
      </c>
      <c r="N83">
        <v>0.38666793700000002</v>
      </c>
      <c r="O83">
        <v>33.837333710000003</v>
      </c>
      <c r="P83">
        <v>0.30773034469999999</v>
      </c>
    </row>
    <row r="84" spans="1:16" x14ac:dyDescent="0.35">
      <c r="A84">
        <v>25.480245750000002</v>
      </c>
      <c r="B84">
        <v>0.80154207160000002</v>
      </c>
      <c r="C84">
        <v>28.841893420000002</v>
      </c>
      <c r="D84">
        <v>0.65172146350000004</v>
      </c>
      <c r="E84">
        <v>30.096665890000001</v>
      </c>
      <c r="F84">
        <v>0.65691778479999996</v>
      </c>
      <c r="G84">
        <v>31.237160790000001</v>
      </c>
      <c r="H84">
        <v>0.68275893389999998</v>
      </c>
      <c r="I84">
        <v>32.20546375</v>
      </c>
      <c r="J84">
        <v>0.62365917459999998</v>
      </c>
      <c r="K84">
        <v>33.037245230000003</v>
      </c>
      <c r="L84">
        <v>0.52121909519999998</v>
      </c>
      <c r="M84">
        <v>33.716298690000002</v>
      </c>
      <c r="N84">
        <v>0.41239622850000002</v>
      </c>
      <c r="O84">
        <v>34.257922610000001</v>
      </c>
      <c r="P84">
        <v>0.3230315534</v>
      </c>
    </row>
    <row r="85" spans="1:16" x14ac:dyDescent="0.35">
      <c r="A85">
        <v>25.794685659999999</v>
      </c>
      <c r="B85">
        <v>0.80122808450000005</v>
      </c>
      <c r="C85">
        <v>29.198014189999999</v>
      </c>
      <c r="D85">
        <v>0.66598099690000001</v>
      </c>
      <c r="E85">
        <v>30.468684530000001</v>
      </c>
      <c r="F85">
        <v>0.67433717100000001</v>
      </c>
      <c r="G85">
        <v>31.622965430000001</v>
      </c>
      <c r="H85">
        <v>0.68891089459999999</v>
      </c>
      <c r="I85">
        <v>32.604296310000002</v>
      </c>
      <c r="J85">
        <v>0.6262104517</v>
      </c>
      <c r="K85">
        <v>33.44575554</v>
      </c>
      <c r="L85">
        <v>0.53921325109999996</v>
      </c>
      <c r="M85">
        <v>34.13197624</v>
      </c>
      <c r="N85">
        <v>0.44047735199999999</v>
      </c>
      <c r="O85">
        <v>34.679845219999997</v>
      </c>
      <c r="P85">
        <v>0.36472202539999998</v>
      </c>
    </row>
    <row r="86" spans="1:16" x14ac:dyDescent="0.35">
      <c r="A86">
        <v>26.109314269999999</v>
      </c>
      <c r="B86">
        <v>0.80270836059999995</v>
      </c>
      <c r="C86">
        <v>29.55476737</v>
      </c>
      <c r="D86">
        <v>0.67909100180000004</v>
      </c>
      <c r="E86">
        <v>30.839749560000001</v>
      </c>
      <c r="F86">
        <v>0.68738436920000001</v>
      </c>
      <c r="G86">
        <v>32.008146889999999</v>
      </c>
      <c r="H86">
        <v>0.69903235809999997</v>
      </c>
      <c r="I86">
        <v>33.001397849999996</v>
      </c>
      <c r="J86">
        <v>0.62894273099999998</v>
      </c>
      <c r="K86">
        <v>33.851600660000003</v>
      </c>
      <c r="L86">
        <v>0.57101925909999995</v>
      </c>
      <c r="M86">
        <v>34.548874740000002</v>
      </c>
      <c r="N86">
        <v>0.47606534099999998</v>
      </c>
      <c r="O86">
        <v>35.100616049999999</v>
      </c>
      <c r="P86">
        <v>0.40173866130000002</v>
      </c>
    </row>
    <row r="87" spans="1:16" x14ac:dyDescent="0.35">
      <c r="A87">
        <v>26.424361879999999</v>
      </c>
      <c r="B87">
        <v>0.80438855509999996</v>
      </c>
      <c r="C87">
        <v>29.911273770000001</v>
      </c>
      <c r="D87">
        <v>0.69571860919999995</v>
      </c>
      <c r="E87">
        <v>31.211493560000001</v>
      </c>
      <c r="F87">
        <v>0.700434416</v>
      </c>
      <c r="G87">
        <v>32.394941060000001</v>
      </c>
      <c r="H87">
        <v>0.70624709870000002</v>
      </c>
      <c r="I87">
        <v>33.400121380000002</v>
      </c>
      <c r="J87">
        <v>0.65393809859999996</v>
      </c>
      <c r="K87">
        <v>34.258368429999997</v>
      </c>
      <c r="L87">
        <v>0.60372460439999998</v>
      </c>
      <c r="M87">
        <v>34.964554720000002</v>
      </c>
      <c r="N87">
        <v>0.53480354959999998</v>
      </c>
      <c r="O87">
        <v>35.526956329999997</v>
      </c>
      <c r="P87">
        <v>0.45627810089999998</v>
      </c>
    </row>
    <row r="88" spans="1:16" x14ac:dyDescent="0.35">
      <c r="A88">
        <v>26.738541290000001</v>
      </c>
      <c r="B88">
        <v>0.80246406130000003</v>
      </c>
      <c r="C88">
        <v>30.267304880000001</v>
      </c>
      <c r="D88">
        <v>0.71103316039999997</v>
      </c>
      <c r="E88">
        <v>31.583347620000001</v>
      </c>
      <c r="F88">
        <v>0.71334424910000005</v>
      </c>
      <c r="G88">
        <v>32.78115845</v>
      </c>
      <c r="H88">
        <v>0.7140472403</v>
      </c>
      <c r="I88">
        <v>33.796072000000002</v>
      </c>
      <c r="J88">
        <v>0.67580150809999995</v>
      </c>
      <c r="K88">
        <v>34.666490709999998</v>
      </c>
      <c r="L88">
        <v>0.63613618530000005</v>
      </c>
      <c r="M88">
        <v>35.381663539999998</v>
      </c>
      <c r="N88">
        <v>0.5899354671</v>
      </c>
      <c r="O88">
        <v>35.95185721</v>
      </c>
      <c r="P88">
        <v>0.47773831410000001</v>
      </c>
    </row>
    <row r="89" spans="1:16" x14ac:dyDescent="0.35">
      <c r="A89">
        <v>27.052768530000002</v>
      </c>
      <c r="B89">
        <v>0.80130501200000004</v>
      </c>
      <c r="C89">
        <v>30.623216289999998</v>
      </c>
      <c r="D89">
        <v>0.72401753079999998</v>
      </c>
      <c r="E89">
        <v>31.954606120000001</v>
      </c>
      <c r="F89">
        <v>0.73264950029999998</v>
      </c>
      <c r="G89">
        <v>33.166812630000003</v>
      </c>
      <c r="H89">
        <v>0.73068414849999996</v>
      </c>
      <c r="I89">
        <v>34.192334670000001</v>
      </c>
      <c r="J89">
        <v>0.7001307832</v>
      </c>
      <c r="K89">
        <v>35.077148989999998</v>
      </c>
      <c r="L89">
        <v>0.65626734850000001</v>
      </c>
      <c r="M89">
        <v>35.79797507</v>
      </c>
      <c r="N89">
        <v>0.61908779250000001</v>
      </c>
      <c r="O89">
        <v>36.375912040000003</v>
      </c>
      <c r="P89">
        <v>0.50343151419999999</v>
      </c>
    </row>
    <row r="90" spans="1:16" x14ac:dyDescent="0.35">
      <c r="A90">
        <v>27.367217270000001</v>
      </c>
      <c r="B90">
        <v>0.79835966260000002</v>
      </c>
      <c r="C90">
        <v>30.979672260000001</v>
      </c>
      <c r="D90">
        <v>0.73668643690000002</v>
      </c>
      <c r="E90">
        <v>32.327071330000003</v>
      </c>
      <c r="F90">
        <v>0.74551823740000001</v>
      </c>
      <c r="G90">
        <v>33.55353143</v>
      </c>
      <c r="H90">
        <v>0.7475883606</v>
      </c>
      <c r="I90">
        <v>34.591884350000001</v>
      </c>
      <c r="J90">
        <v>0.71735202789999997</v>
      </c>
      <c r="K90">
        <v>35.48399526</v>
      </c>
      <c r="L90">
        <v>0.68976493940000005</v>
      </c>
      <c r="M90">
        <v>36.213006100000001</v>
      </c>
      <c r="N90">
        <v>0.64448589020000002</v>
      </c>
      <c r="O90">
        <v>36.800117190000002</v>
      </c>
      <c r="P90">
        <v>0.53982771480000002</v>
      </c>
    </row>
    <row r="91" spans="1:16" x14ac:dyDescent="0.35">
      <c r="A91">
        <v>27.682535590000001</v>
      </c>
      <c r="B91">
        <v>0.79790801219999996</v>
      </c>
      <c r="C91">
        <v>31.33583574</v>
      </c>
      <c r="D91">
        <v>0.7547036667</v>
      </c>
      <c r="E91">
        <v>32.699063170000002</v>
      </c>
      <c r="F91">
        <v>0.75917692449999996</v>
      </c>
      <c r="G91">
        <v>33.939360610000001</v>
      </c>
      <c r="H91">
        <v>0.76504733560000004</v>
      </c>
      <c r="I91">
        <v>34.990811399999998</v>
      </c>
      <c r="J91">
        <v>0.73647600599999996</v>
      </c>
      <c r="K91">
        <v>35.891579929999999</v>
      </c>
      <c r="L91">
        <v>0.72532924509999996</v>
      </c>
      <c r="M91">
        <v>36.630149430000003</v>
      </c>
      <c r="N91">
        <v>0.67038188939999999</v>
      </c>
      <c r="O91">
        <v>37.223464059999998</v>
      </c>
      <c r="P91">
        <v>0.59643559739999996</v>
      </c>
    </row>
    <row r="92" spans="1:16" x14ac:dyDescent="0.35">
      <c r="A92">
        <v>27.997442299999999</v>
      </c>
      <c r="B92">
        <v>0.79407905830000003</v>
      </c>
      <c r="C92">
        <v>31.692106840000001</v>
      </c>
      <c r="D92">
        <v>0.76807918860000002</v>
      </c>
      <c r="E92">
        <v>33.069962019999998</v>
      </c>
      <c r="F92">
        <v>0.77290733540000001</v>
      </c>
      <c r="G92">
        <v>34.325718620000004</v>
      </c>
      <c r="H92">
        <v>0.7687400835</v>
      </c>
      <c r="I92">
        <v>35.38899361</v>
      </c>
      <c r="J92">
        <v>0.75486309740000002</v>
      </c>
      <c r="K92">
        <v>36.299483279999997</v>
      </c>
      <c r="L92">
        <v>0.752911365</v>
      </c>
      <c r="M92">
        <v>37.04636421</v>
      </c>
      <c r="N92">
        <v>0.70642603439999996</v>
      </c>
      <c r="O92">
        <v>37.644643870000003</v>
      </c>
      <c r="P92">
        <v>0.63299790469999995</v>
      </c>
    </row>
    <row r="93" spans="1:16" x14ac:dyDescent="0.35">
      <c r="A93">
        <v>28.311944090000001</v>
      </c>
      <c r="B93">
        <v>0.79732365199999999</v>
      </c>
      <c r="C93">
        <v>32.04799577</v>
      </c>
      <c r="D93">
        <v>0.78208751170000002</v>
      </c>
      <c r="E93">
        <v>33.442663750000001</v>
      </c>
      <c r="F93">
        <v>0.78367022980000001</v>
      </c>
      <c r="G93">
        <v>34.710546829999998</v>
      </c>
      <c r="H93">
        <v>0.77546262539999999</v>
      </c>
      <c r="I93">
        <v>35.788073240000003</v>
      </c>
      <c r="J93">
        <v>0.79242822199999996</v>
      </c>
      <c r="K93">
        <v>36.70805197</v>
      </c>
      <c r="L93">
        <v>0.77858625380000002</v>
      </c>
      <c r="M93">
        <v>37.46519722</v>
      </c>
      <c r="N93">
        <v>0.74044922540000002</v>
      </c>
      <c r="O93">
        <v>38.067796690000002</v>
      </c>
      <c r="P93">
        <v>0.6845952864</v>
      </c>
    </row>
    <row r="94" spans="1:16" x14ac:dyDescent="0.35">
      <c r="A94">
        <v>28.626377730000002</v>
      </c>
      <c r="B94">
        <v>0.79449401070000003</v>
      </c>
      <c r="C94">
        <v>32.404445850000002</v>
      </c>
      <c r="D94">
        <v>0.79898581800000001</v>
      </c>
      <c r="E94">
        <v>33.81466202</v>
      </c>
      <c r="F94">
        <v>0.79839059199999995</v>
      </c>
      <c r="G94" s="1">
        <v>35.096893559999998</v>
      </c>
      <c r="H94">
        <v>0.78362514599999999</v>
      </c>
      <c r="I94">
        <v>36.184946439999997</v>
      </c>
      <c r="J94">
        <v>0.84967351970000005</v>
      </c>
      <c r="K94">
        <v>37.114517329999998</v>
      </c>
      <c r="L94">
        <v>0.80525029599999998</v>
      </c>
      <c r="M94">
        <v>37.881150509999998</v>
      </c>
      <c r="N94">
        <v>0.77525463999999999</v>
      </c>
      <c r="O94">
        <v>38.490340070000002</v>
      </c>
      <c r="P94">
        <v>0.71304229109999995</v>
      </c>
    </row>
    <row r="95" spans="1:16" x14ac:dyDescent="0.35">
      <c r="A95">
        <v>28.941033340000001</v>
      </c>
      <c r="B95">
        <v>0.79479204420000005</v>
      </c>
      <c r="C95">
        <v>32.760913639999998</v>
      </c>
      <c r="D95">
        <v>0.81376209570000002</v>
      </c>
      <c r="E95">
        <v>34.186625059999997</v>
      </c>
      <c r="F95">
        <v>0.81478108120000003</v>
      </c>
      <c r="G95">
        <v>35.481382080000003</v>
      </c>
      <c r="H95">
        <v>0.79876736120000003</v>
      </c>
      <c r="I95">
        <v>36.580933809999998</v>
      </c>
      <c r="J95">
        <v>0.88788361189999998</v>
      </c>
      <c r="K95">
        <v>37.522599290000002</v>
      </c>
      <c r="L95">
        <v>0.83812271120000004</v>
      </c>
      <c r="M95">
        <v>38.294715760000003</v>
      </c>
      <c r="N95">
        <v>0.81057182539999995</v>
      </c>
      <c r="O95">
        <v>38.912332329999998</v>
      </c>
      <c r="P95">
        <v>0.73716048680000001</v>
      </c>
    </row>
    <row r="96" spans="1:16" x14ac:dyDescent="0.35">
      <c r="A96">
        <v>29.255718649999999</v>
      </c>
      <c r="B96">
        <v>0.79235241069999995</v>
      </c>
      <c r="C96">
        <v>33.116584349999997</v>
      </c>
      <c r="D96">
        <v>0.82913378780000002</v>
      </c>
      <c r="E96">
        <v>34.557892469999999</v>
      </c>
      <c r="F96">
        <v>0.82591274439999995</v>
      </c>
      <c r="G96">
        <v>35.867190749999999</v>
      </c>
      <c r="H96">
        <v>0.81537985830000004</v>
      </c>
      <c r="I96">
        <v>36.979110589999998</v>
      </c>
      <c r="J96">
        <v>0.90786564869999997</v>
      </c>
      <c r="K96">
        <v>37.932628639999997</v>
      </c>
      <c r="L96">
        <v>0.87050639129999996</v>
      </c>
      <c r="M96">
        <v>38.71243175</v>
      </c>
      <c r="N96">
        <v>0.8610056398</v>
      </c>
      <c r="O96">
        <v>39.334607630000001</v>
      </c>
      <c r="P96">
        <v>0.7779934208</v>
      </c>
    </row>
    <row r="97" spans="1:16" x14ac:dyDescent="0.35">
      <c r="A97">
        <v>29.570710510000001</v>
      </c>
      <c r="B97">
        <v>0.79414896530000001</v>
      </c>
      <c r="C97">
        <v>33.473414089999999</v>
      </c>
      <c r="D97">
        <v>0.84105746520000002</v>
      </c>
      <c r="E97">
        <v>34.928906140000002</v>
      </c>
      <c r="F97">
        <v>0.83909329180000003</v>
      </c>
      <c r="G97">
        <v>36.253520960000003</v>
      </c>
      <c r="H97">
        <v>0.82096692370000002</v>
      </c>
      <c r="I97">
        <v>37.377019779999998</v>
      </c>
      <c r="J97">
        <v>0.93089058650000001</v>
      </c>
      <c r="K97">
        <v>38.341864280000003</v>
      </c>
      <c r="L97">
        <v>0.93835813280000002</v>
      </c>
      <c r="M97">
        <v>39.128852889999997</v>
      </c>
      <c r="N97">
        <v>0.91644779899999995</v>
      </c>
      <c r="O97">
        <v>39.758216130000001</v>
      </c>
      <c r="P97">
        <v>0.84617263710000001</v>
      </c>
    </row>
    <row r="98" spans="1:16" x14ac:dyDescent="0.35">
      <c r="A98">
        <v>29.885336639999998</v>
      </c>
      <c r="B98">
        <v>0.79398498100000003</v>
      </c>
      <c r="C98">
        <v>33.830218430000002</v>
      </c>
      <c r="D98">
        <v>0.85191011029999997</v>
      </c>
      <c r="E98">
        <v>35.301090250000001</v>
      </c>
      <c r="F98">
        <v>0.84764823440000003</v>
      </c>
      <c r="G98">
        <v>36.639841660000002</v>
      </c>
      <c r="H98">
        <v>0.83146541480000002</v>
      </c>
      <c r="I98">
        <v>37.773875349999997</v>
      </c>
      <c r="J98">
        <v>0.95904876009999995</v>
      </c>
      <c r="K98">
        <v>38.748616069999997</v>
      </c>
      <c r="L98">
        <v>0.98119615140000005</v>
      </c>
      <c r="M98">
        <v>39.545162959999999</v>
      </c>
      <c r="N98">
        <v>0.96183711270000005</v>
      </c>
      <c r="O98">
        <v>40.183162629999998</v>
      </c>
      <c r="P98">
        <v>0.91825607580000002</v>
      </c>
    </row>
    <row r="99" spans="1:16" x14ac:dyDescent="0.35">
      <c r="A99">
        <v>30.200025969999999</v>
      </c>
      <c r="B99">
        <v>0.78920397870000003</v>
      </c>
      <c r="C99">
        <v>34.186413729999998</v>
      </c>
      <c r="D99">
        <v>0.86394868619999998</v>
      </c>
      <c r="E99">
        <v>35.673857869999999</v>
      </c>
      <c r="F99">
        <v>0.86373282179999999</v>
      </c>
      <c r="G99">
        <v>37.024724939999999</v>
      </c>
      <c r="H99">
        <v>0.84566040720000002</v>
      </c>
      <c r="I99">
        <v>38.174140459999997</v>
      </c>
      <c r="J99">
        <v>0.98172246240000005</v>
      </c>
      <c r="K99">
        <v>39.155590660000001</v>
      </c>
      <c r="L99">
        <v>1.0158917291</v>
      </c>
      <c r="M99">
        <v>39.960922359999998</v>
      </c>
      <c r="N99">
        <v>0.99262154759999999</v>
      </c>
      <c r="O99">
        <v>40.605391789999999</v>
      </c>
      <c r="P99">
        <v>0.96853709779999997</v>
      </c>
    </row>
    <row r="100" spans="1:16" x14ac:dyDescent="0.35">
      <c r="A100">
        <v>30.514477419999999</v>
      </c>
      <c r="B100">
        <v>0.79182236220000002</v>
      </c>
      <c r="C100">
        <v>34.542696329999998</v>
      </c>
      <c r="D100">
        <v>0.87736613200000002</v>
      </c>
      <c r="E100">
        <v>36.045467850000001</v>
      </c>
      <c r="F100">
        <v>0.86855466709999996</v>
      </c>
      <c r="G100">
        <v>37.411172559999997</v>
      </c>
      <c r="H100">
        <v>0.85151299709999995</v>
      </c>
      <c r="I100">
        <v>38.572054100000003</v>
      </c>
      <c r="J100">
        <v>1.0204486749999999</v>
      </c>
      <c r="K100">
        <v>39.56478096</v>
      </c>
      <c r="L100">
        <v>1.0372534878999999</v>
      </c>
      <c r="M100">
        <v>40.378653180000001</v>
      </c>
      <c r="N100">
        <v>1.0335585097</v>
      </c>
      <c r="O100">
        <v>41.027093970000003</v>
      </c>
      <c r="P100">
        <v>1.0127883484</v>
      </c>
    </row>
    <row r="101" spans="1:16" x14ac:dyDescent="0.35">
      <c r="A101">
        <v>30.828215180000001</v>
      </c>
      <c r="B101">
        <v>0.79136579920000005</v>
      </c>
      <c r="C101">
        <v>34.898830680000003</v>
      </c>
      <c r="D101">
        <v>0.89067478280000001</v>
      </c>
      <c r="E101">
        <v>36.417345519999998</v>
      </c>
      <c r="F101">
        <v>0.88252259109999998</v>
      </c>
      <c r="G101">
        <v>37.796999890000002</v>
      </c>
      <c r="H101">
        <v>0.85814814880000001</v>
      </c>
      <c r="I101">
        <v>38.970587899999998</v>
      </c>
      <c r="J101">
        <v>1.0434242401</v>
      </c>
      <c r="K101">
        <v>39.973772750000002</v>
      </c>
      <c r="L101">
        <v>1.0680873231000001</v>
      </c>
      <c r="M101">
        <v>40.799218639999999</v>
      </c>
      <c r="N101">
        <v>1.0813984919999999</v>
      </c>
      <c r="O101">
        <v>41.451107710000002</v>
      </c>
      <c r="P101">
        <v>1.0520640323999999</v>
      </c>
    </row>
    <row r="102" spans="1:16" x14ac:dyDescent="0.35">
      <c r="A102">
        <v>31.14277912</v>
      </c>
      <c r="B102">
        <v>0.78769336020000003</v>
      </c>
      <c r="C102">
        <v>35.255200819999999</v>
      </c>
      <c r="D102">
        <v>0.90122601469999997</v>
      </c>
      <c r="E102">
        <v>36.788812210000003</v>
      </c>
      <c r="F102">
        <v>0.88878848720000003</v>
      </c>
      <c r="G102">
        <v>38.183032019999999</v>
      </c>
      <c r="H102">
        <v>0.86499967430000002</v>
      </c>
      <c r="I102">
        <v>39.368279260000001</v>
      </c>
      <c r="J102">
        <v>1.0503294742</v>
      </c>
      <c r="K102">
        <v>40.382819069999996</v>
      </c>
      <c r="L102">
        <v>1.0954813197</v>
      </c>
      <c r="M102">
        <v>41.213241359999998</v>
      </c>
      <c r="N102">
        <v>1.1030953011</v>
      </c>
      <c r="O102">
        <v>41.875385219999998</v>
      </c>
      <c r="P102">
        <v>1.0971532766000001</v>
      </c>
    </row>
    <row r="103" spans="1:16" x14ac:dyDescent="0.35">
      <c r="A103">
        <v>31.45815923</v>
      </c>
      <c r="B103">
        <v>0.78646077130000003</v>
      </c>
      <c r="C103">
        <v>35.611254709999997</v>
      </c>
      <c r="D103">
        <v>0.91557287430000001</v>
      </c>
      <c r="E103">
        <v>37.160836670000002</v>
      </c>
      <c r="F103">
        <v>0.90481854340000001</v>
      </c>
      <c r="G103">
        <v>38.568537030000002</v>
      </c>
      <c r="H103">
        <v>0.87087075889999999</v>
      </c>
      <c r="I103">
        <v>39.764619549999999</v>
      </c>
      <c r="J103">
        <v>1.0471592851</v>
      </c>
      <c r="K103">
        <v>40.791248709999998</v>
      </c>
      <c r="L103">
        <v>1.116759136</v>
      </c>
      <c r="M103">
        <v>41.627161950000001</v>
      </c>
      <c r="N103">
        <v>1.1318667710000001</v>
      </c>
      <c r="O103">
        <v>42.298637909999997</v>
      </c>
      <c r="P103">
        <v>1.1256565493999999</v>
      </c>
    </row>
    <row r="104" spans="1:16" x14ac:dyDescent="0.35">
      <c r="A104">
        <v>31.773028199999999</v>
      </c>
      <c r="B104">
        <v>0.78875087229999996</v>
      </c>
      <c r="C104">
        <v>35.96788506</v>
      </c>
      <c r="D104">
        <v>0.92639750219999994</v>
      </c>
      <c r="E104">
        <v>37.532643360000002</v>
      </c>
      <c r="F104">
        <v>0.90836604190000003</v>
      </c>
      <c r="G104">
        <v>38.954742779999997</v>
      </c>
      <c r="H104">
        <v>0.8818933336</v>
      </c>
      <c r="I104">
        <v>40.161339069999997</v>
      </c>
      <c r="J104">
        <v>1.0348639769000001</v>
      </c>
      <c r="K104">
        <v>41.199824980000002</v>
      </c>
      <c r="L104">
        <v>1.1310617543000001</v>
      </c>
      <c r="M104">
        <v>42.04441534</v>
      </c>
      <c r="N104">
        <v>1.1477216716</v>
      </c>
      <c r="O104">
        <v>42.723669399999999</v>
      </c>
      <c r="P104">
        <v>1.1493039528</v>
      </c>
    </row>
    <row r="105" spans="1:16" x14ac:dyDescent="0.35">
      <c r="A105">
        <v>32.086998680000001</v>
      </c>
      <c r="B105">
        <v>0.7915300394</v>
      </c>
      <c r="C105">
        <v>36.323898139999997</v>
      </c>
      <c r="D105">
        <v>0.94393191129999998</v>
      </c>
      <c r="E105">
        <v>37.902793170000002</v>
      </c>
      <c r="F105">
        <v>0.92166730549999998</v>
      </c>
      <c r="G105">
        <v>39.341154590000002</v>
      </c>
      <c r="H105">
        <v>0.88752647480000002</v>
      </c>
      <c r="I105">
        <v>40.559159559999998</v>
      </c>
      <c r="J105">
        <v>1.0293359789000001</v>
      </c>
      <c r="K105">
        <v>41.606627940000003</v>
      </c>
      <c r="L105">
        <v>1.1398572903999999</v>
      </c>
      <c r="M105">
        <v>42.462002339999998</v>
      </c>
      <c r="N105">
        <v>1.1604628502000001</v>
      </c>
      <c r="O105">
        <v>43.150578449999998</v>
      </c>
      <c r="P105">
        <v>1.1910493874999999</v>
      </c>
    </row>
    <row r="106" spans="1:16" x14ac:dyDescent="0.35">
      <c r="A106">
        <v>32.400736170000002</v>
      </c>
      <c r="B106">
        <v>0.78893829449999997</v>
      </c>
      <c r="C106">
        <v>36.680380200000002</v>
      </c>
      <c r="D106">
        <v>0.95162993370000004</v>
      </c>
      <c r="E106">
        <v>38.274482190000001</v>
      </c>
      <c r="F106">
        <v>0.93476750689999999</v>
      </c>
      <c r="G106">
        <v>39.726459499999997</v>
      </c>
      <c r="H106">
        <v>0.88863488329999996</v>
      </c>
      <c r="I106">
        <v>40.957943460000003</v>
      </c>
      <c r="J106">
        <v>1.018540062</v>
      </c>
      <c r="K106">
        <v>42.012923839999999</v>
      </c>
      <c r="L106">
        <v>1.1464419625</v>
      </c>
      <c r="M106">
        <v>42.880666249999997</v>
      </c>
      <c r="N106">
        <v>1.1694181367000001</v>
      </c>
      <c r="O106">
        <v>43.571474909999999</v>
      </c>
      <c r="P106">
        <v>1.2190887635000001</v>
      </c>
    </row>
    <row r="107" spans="1:16" x14ac:dyDescent="0.35">
      <c r="A107">
        <v>32.715785160000003</v>
      </c>
      <c r="B107">
        <v>0.79053320520000003</v>
      </c>
      <c r="C107">
        <v>37.036652310000001</v>
      </c>
      <c r="D107">
        <v>0.96660136519999995</v>
      </c>
      <c r="E107">
        <v>38.646275230000001</v>
      </c>
      <c r="F107">
        <v>0.93948213489999999</v>
      </c>
      <c r="G107">
        <v>40.112623280000001</v>
      </c>
      <c r="H107">
        <v>0.89078068200000005</v>
      </c>
      <c r="I107">
        <v>41.356122339999999</v>
      </c>
      <c r="J107">
        <v>1.0009826452999999</v>
      </c>
      <c r="K107">
        <v>42.421467049999997</v>
      </c>
      <c r="L107">
        <v>1.1481237167</v>
      </c>
      <c r="M107">
        <v>43.298299129999997</v>
      </c>
      <c r="N107">
        <v>1.1889951401000001</v>
      </c>
      <c r="O107">
        <v>43.991961969999998</v>
      </c>
      <c r="P107">
        <v>1.2468057286000001</v>
      </c>
    </row>
    <row r="108" spans="1:16" x14ac:dyDescent="0.35">
      <c r="A108">
        <v>33.030547210000002</v>
      </c>
      <c r="B108">
        <v>0.79043201699999999</v>
      </c>
      <c r="C108">
        <v>37.392067240000003</v>
      </c>
      <c r="D108">
        <v>0.98010663899999995</v>
      </c>
      <c r="E108">
        <v>39.017786319999999</v>
      </c>
      <c r="F108">
        <v>0.95414502209999996</v>
      </c>
      <c r="G108">
        <v>40.497787940000002</v>
      </c>
      <c r="H108">
        <v>0.89715003230000001</v>
      </c>
      <c r="I108">
        <v>41.753149059999998</v>
      </c>
      <c r="J108">
        <v>0.98610029499999996</v>
      </c>
      <c r="K108">
        <v>42.829558679999998</v>
      </c>
      <c r="L108">
        <v>1.1432547233000001</v>
      </c>
      <c r="M108">
        <v>43.713960120000003</v>
      </c>
      <c r="N108">
        <v>1.1948027508000001</v>
      </c>
      <c r="O108">
        <v>44.414916779999999</v>
      </c>
      <c r="P108">
        <v>1.2494427164999999</v>
      </c>
    </row>
    <row r="109" spans="1:16" x14ac:dyDescent="0.35">
      <c r="A109">
        <v>33.344914449999997</v>
      </c>
      <c r="B109">
        <v>0.78773115719999998</v>
      </c>
      <c r="C109">
        <v>37.74775013</v>
      </c>
      <c r="D109">
        <v>0.98598291500000002</v>
      </c>
      <c r="E109">
        <v>39.39030443</v>
      </c>
      <c r="F109">
        <v>0.96157208849999998</v>
      </c>
      <c r="G109">
        <v>40.883295820000001</v>
      </c>
      <c r="H109">
        <v>0.90019473000000005</v>
      </c>
      <c r="I109">
        <v>42.150687349999998</v>
      </c>
      <c r="J109">
        <v>0.96278946730000003</v>
      </c>
      <c r="K109">
        <v>43.236588699999999</v>
      </c>
      <c r="L109">
        <v>1.1546986086</v>
      </c>
      <c r="M109">
        <v>44.129738690000003</v>
      </c>
      <c r="N109">
        <v>1.2057395949</v>
      </c>
      <c r="O109">
        <v>44.83758392</v>
      </c>
      <c r="P109">
        <v>1.2558903847</v>
      </c>
    </row>
    <row r="110" spans="1:16" x14ac:dyDescent="0.35">
      <c r="A110">
        <v>33.65940398</v>
      </c>
      <c r="B110">
        <v>0.78985073419999996</v>
      </c>
      <c r="C110">
        <v>38.103857380000001</v>
      </c>
      <c r="D110">
        <v>1.0036222755999999</v>
      </c>
      <c r="E110">
        <v>39.762956000000003</v>
      </c>
      <c r="F110">
        <v>0.97269955750000003</v>
      </c>
      <c r="G110">
        <v>41.268732350000001</v>
      </c>
      <c r="H110">
        <v>0.91176574259999998</v>
      </c>
      <c r="I110">
        <v>42.547221239999999</v>
      </c>
      <c r="J110">
        <v>0.93986573490000003</v>
      </c>
      <c r="K110">
        <v>43.64450248</v>
      </c>
      <c r="L110">
        <v>1.1547031581</v>
      </c>
      <c r="M110">
        <v>44.544674139999998</v>
      </c>
      <c r="N110">
        <v>1.2152074033</v>
      </c>
      <c r="O110">
        <v>45.262219369999997</v>
      </c>
      <c r="P110">
        <v>1.2560458653</v>
      </c>
    </row>
    <row r="111" spans="1:16" x14ac:dyDescent="0.35">
      <c r="A111">
        <v>33.974948079999997</v>
      </c>
      <c r="B111">
        <v>0.79057885969999997</v>
      </c>
      <c r="C111">
        <v>38.461210360000003</v>
      </c>
      <c r="D111">
        <v>1.0133730731999999</v>
      </c>
      <c r="E111">
        <v>40.134442380000003</v>
      </c>
      <c r="F111">
        <v>0.97770642799999996</v>
      </c>
      <c r="G111">
        <v>41.654052900000003</v>
      </c>
      <c r="H111">
        <v>0.91436036600000004</v>
      </c>
      <c r="I111">
        <v>42.944745189999999</v>
      </c>
      <c r="J111">
        <v>0.91943525869999998</v>
      </c>
      <c r="K111">
        <v>44.053050919999997</v>
      </c>
      <c r="L111">
        <v>1.1549312893999999</v>
      </c>
      <c r="M111">
        <v>44.960454570000003</v>
      </c>
      <c r="N111">
        <v>1.2148013078</v>
      </c>
      <c r="O111">
        <v>45.686964840000002</v>
      </c>
      <c r="P111">
        <v>1.2652000273999999</v>
      </c>
    </row>
    <row r="112" spans="1:16" x14ac:dyDescent="0.35">
      <c r="A112">
        <v>34.289256119999997</v>
      </c>
      <c r="B112">
        <v>0.78864776879999998</v>
      </c>
      <c r="C112">
        <v>38.817092979999998</v>
      </c>
      <c r="D112">
        <v>1.0272521621999999</v>
      </c>
      <c r="E112">
        <v>40.506253059999999</v>
      </c>
      <c r="F112">
        <v>0.99140910760000001</v>
      </c>
      <c r="G112">
        <v>42.040947809999999</v>
      </c>
      <c r="H112">
        <v>0.92600266200000003</v>
      </c>
      <c r="I112">
        <v>43.342414519999998</v>
      </c>
      <c r="J112">
        <v>0.9224687359</v>
      </c>
      <c r="K112">
        <v>44.459427380000001</v>
      </c>
      <c r="L112">
        <v>1.1591176602</v>
      </c>
      <c r="M112">
        <v>45.376646340000001</v>
      </c>
      <c r="N112">
        <v>1.2190334165000001</v>
      </c>
      <c r="O112">
        <v>46.110745340000001</v>
      </c>
      <c r="P112">
        <v>1.2705510942</v>
      </c>
    </row>
    <row r="113" spans="1:16" x14ac:dyDescent="0.35">
      <c r="A113">
        <v>34.603711699999998</v>
      </c>
      <c r="B113">
        <v>0.78921332150000001</v>
      </c>
      <c r="C113">
        <v>39.1728551</v>
      </c>
      <c r="D113">
        <v>1.0408705303000001</v>
      </c>
      <c r="E113">
        <v>40.877580940000001</v>
      </c>
      <c r="F113">
        <v>1.0020758151</v>
      </c>
      <c r="G113">
        <v>42.428556989999997</v>
      </c>
      <c r="H113">
        <v>0.93273780289999997</v>
      </c>
      <c r="I113">
        <v>43.741859169999998</v>
      </c>
      <c r="J113">
        <v>0.9384370568</v>
      </c>
      <c r="K113">
        <v>44.866688910000001</v>
      </c>
      <c r="L113">
        <v>1.1584681724999999</v>
      </c>
      <c r="M113">
        <v>45.79267007</v>
      </c>
      <c r="N113">
        <v>1.217963251</v>
      </c>
      <c r="O113">
        <v>46.53226677</v>
      </c>
      <c r="P113">
        <v>1.2716825827</v>
      </c>
    </row>
    <row r="114" spans="1:16" x14ac:dyDescent="0.35">
      <c r="A114">
        <v>34.918701140000003</v>
      </c>
      <c r="B114">
        <v>0.78838579340000003</v>
      </c>
      <c r="C114">
        <v>39.52882657</v>
      </c>
      <c r="D114">
        <v>1.0515613668999999</v>
      </c>
      <c r="E114">
        <v>41.248902360000002</v>
      </c>
      <c r="F114">
        <v>1.0124506740999999</v>
      </c>
      <c r="G114">
        <v>42.813491820000003</v>
      </c>
      <c r="H114">
        <v>0.93990571050000005</v>
      </c>
      <c r="I114">
        <v>44.141163720000002</v>
      </c>
      <c r="J114">
        <v>0.95487715269999995</v>
      </c>
      <c r="K114">
        <v>45.274231550000003</v>
      </c>
      <c r="L114">
        <v>1.1614332534</v>
      </c>
      <c r="M114">
        <v>46.208159709999997</v>
      </c>
      <c r="N114">
        <v>1.2153942757</v>
      </c>
      <c r="O114">
        <v>46.955004410000001</v>
      </c>
      <c r="P114">
        <v>1.2740713714</v>
      </c>
    </row>
    <row r="115" spans="1:16" x14ac:dyDescent="0.35">
      <c r="A115">
        <v>35.232716859999996</v>
      </c>
      <c r="B115">
        <v>0.78614740240000003</v>
      </c>
      <c r="C115">
        <v>39.886105659999998</v>
      </c>
      <c r="D115">
        <v>1.0619886570999999</v>
      </c>
      <c r="E115">
        <v>41.620475300000003</v>
      </c>
      <c r="F115">
        <v>1.0253974249</v>
      </c>
      <c r="G115">
        <v>43.199184719999998</v>
      </c>
      <c r="H115">
        <v>0.94749616739999998</v>
      </c>
      <c r="I115">
        <v>44.537830390000003</v>
      </c>
      <c r="J115">
        <v>0.95742456139999998</v>
      </c>
      <c r="K115">
        <v>45.685698440000003</v>
      </c>
      <c r="L115">
        <v>1.1651654883</v>
      </c>
      <c r="M115">
        <v>46.62483194</v>
      </c>
      <c r="N115">
        <v>1.2203494542</v>
      </c>
      <c r="O115">
        <v>47.376923169999998</v>
      </c>
      <c r="P115">
        <v>1.2695597366</v>
      </c>
    </row>
    <row r="116" spans="1:16" x14ac:dyDescent="0.35">
      <c r="A116">
        <v>35.548226880000001</v>
      </c>
      <c r="B116">
        <v>0.78248676110000004</v>
      </c>
      <c r="C116">
        <v>40.243571750000001</v>
      </c>
      <c r="D116">
        <v>1.0764170427999999</v>
      </c>
      <c r="E116">
        <v>41.992950780000001</v>
      </c>
      <c r="F116">
        <v>1.0334921079999999</v>
      </c>
      <c r="G116">
        <v>43.58426412</v>
      </c>
      <c r="H116">
        <v>0.95511848109999997</v>
      </c>
      <c r="I116">
        <v>44.934074340000002</v>
      </c>
      <c r="J116">
        <v>0.95967385729999999</v>
      </c>
      <c r="K116">
        <v>46.095333650000001</v>
      </c>
      <c r="L116">
        <v>1.1731628305999999</v>
      </c>
      <c r="M116">
        <v>47.040488539999998</v>
      </c>
      <c r="N116">
        <v>1.2201648347</v>
      </c>
      <c r="O116">
        <v>47.800604649999997</v>
      </c>
      <c r="P116">
        <v>1.2704681956999999</v>
      </c>
    </row>
    <row r="117" spans="1:16" x14ac:dyDescent="0.35">
      <c r="A117">
        <v>35.863341089999999</v>
      </c>
      <c r="B117">
        <v>0.77909699759999995</v>
      </c>
      <c r="C117">
        <v>40.599423479999999</v>
      </c>
      <c r="D117">
        <v>1.0904188374999999</v>
      </c>
      <c r="E117">
        <v>42.365500580000003</v>
      </c>
      <c r="F117">
        <v>1.0419779011999999</v>
      </c>
      <c r="G117">
        <v>43.968838030000001</v>
      </c>
      <c r="H117">
        <v>0.96270713510000006</v>
      </c>
      <c r="I117">
        <v>45.331791950000003</v>
      </c>
      <c r="J117">
        <v>0.96637817849999996</v>
      </c>
      <c r="K117">
        <v>46.50271051</v>
      </c>
      <c r="L117">
        <v>1.1812657999</v>
      </c>
      <c r="M117">
        <v>47.453606880000002</v>
      </c>
      <c r="N117">
        <v>1.2210633218</v>
      </c>
      <c r="O117">
        <v>48.223951210000003</v>
      </c>
      <c r="P117">
        <v>1.2707784564</v>
      </c>
    </row>
    <row r="118" spans="1:16" x14ac:dyDescent="0.35">
      <c r="A118">
        <v>36.176723789999997</v>
      </c>
      <c r="B118">
        <v>0.77818045130000002</v>
      </c>
      <c r="C118">
        <v>40.955457940000002</v>
      </c>
      <c r="D118">
        <v>1.1027308773</v>
      </c>
      <c r="E118">
        <v>42.736774179999998</v>
      </c>
      <c r="F118">
        <v>1.0534104902999999</v>
      </c>
      <c r="G118">
        <v>44.355720499999997</v>
      </c>
      <c r="H118">
        <v>0.97405990590000002</v>
      </c>
      <c r="I118">
        <v>45.729533349999997</v>
      </c>
      <c r="J118">
        <v>0.96921455670000001</v>
      </c>
      <c r="K118">
        <v>46.909448589999997</v>
      </c>
      <c r="L118">
        <v>1.1834789479000001</v>
      </c>
      <c r="M118">
        <v>47.871029380000003</v>
      </c>
      <c r="N118">
        <v>1.2337625452000001</v>
      </c>
      <c r="O118">
        <v>48.646142419999997</v>
      </c>
      <c r="P118">
        <v>1.2720814462000001</v>
      </c>
    </row>
    <row r="119" spans="1:16" x14ac:dyDescent="0.35">
      <c r="A119">
        <v>36.491410989999999</v>
      </c>
      <c r="B119">
        <v>0.77569269380000005</v>
      </c>
      <c r="C119">
        <v>41.312512529999999</v>
      </c>
      <c r="D119">
        <v>1.1176525344999999</v>
      </c>
      <c r="E119">
        <v>43.10782493</v>
      </c>
      <c r="F119">
        <v>1.0672404813</v>
      </c>
      <c r="G119">
        <v>44.74193752</v>
      </c>
      <c r="H119">
        <v>0.98117655150000005</v>
      </c>
      <c r="I119">
        <v>46.128135370000003</v>
      </c>
      <c r="J119">
        <v>0.98637520160000003</v>
      </c>
      <c r="K119">
        <v>47.31680574</v>
      </c>
      <c r="L119">
        <v>1.1933007337999999</v>
      </c>
      <c r="M119">
        <v>48.289419430000002</v>
      </c>
      <c r="N119">
        <v>1.2319235770000001</v>
      </c>
      <c r="O119">
        <v>49.0686964</v>
      </c>
      <c r="P119">
        <v>1.2636139022999999</v>
      </c>
    </row>
    <row r="120" spans="1:16" x14ac:dyDescent="0.35">
      <c r="A120">
        <v>36.806909820000001</v>
      </c>
      <c r="B120">
        <v>0.77450817309999997</v>
      </c>
      <c r="C120">
        <v>41.668179760000001</v>
      </c>
      <c r="D120">
        <v>1.130358596</v>
      </c>
      <c r="E120">
        <v>43.479787459999997</v>
      </c>
      <c r="F120">
        <v>1.0803098692999999</v>
      </c>
      <c r="G120">
        <v>45.128451300000002</v>
      </c>
      <c r="H120">
        <v>0.99060670179999999</v>
      </c>
      <c r="I120">
        <v>46.52713121</v>
      </c>
      <c r="J120">
        <v>0.99847746020000006</v>
      </c>
      <c r="K120">
        <v>47.725082839999999</v>
      </c>
      <c r="L120">
        <v>1.2063116814999999</v>
      </c>
      <c r="M120">
        <v>48.70764775</v>
      </c>
      <c r="N120">
        <v>1.2404647551000001</v>
      </c>
      <c r="O120">
        <v>49.489852509999999</v>
      </c>
      <c r="P120">
        <v>1.2622711764000001</v>
      </c>
    </row>
    <row r="121" spans="1:16" x14ac:dyDescent="0.35">
      <c r="A121">
        <v>37.120913129999998</v>
      </c>
      <c r="B121">
        <v>0.77628114670000004</v>
      </c>
      <c r="C121">
        <v>42.024979180000003</v>
      </c>
      <c r="D121">
        <v>1.1406205920000001</v>
      </c>
      <c r="E121">
        <v>43.851789580000002</v>
      </c>
      <c r="F121">
        <v>1.0888201546</v>
      </c>
      <c r="G121">
        <v>45.513815309999998</v>
      </c>
      <c r="H121">
        <v>0.99794649160000004</v>
      </c>
      <c r="I121">
        <v>46.923736730000002</v>
      </c>
      <c r="J121">
        <v>1.0118096751000001</v>
      </c>
      <c r="K121">
        <v>48.134911250000002</v>
      </c>
      <c r="L121">
        <v>1.2128204044999999</v>
      </c>
      <c r="M121">
        <v>49.12445949</v>
      </c>
      <c r="N121">
        <v>1.2568628919</v>
      </c>
      <c r="O121">
        <v>49.911079729999997</v>
      </c>
      <c r="P121">
        <v>1.257752835</v>
      </c>
    </row>
    <row r="122" spans="1:16" x14ac:dyDescent="0.35">
      <c r="A122">
        <v>37.435694079999998</v>
      </c>
      <c r="B122">
        <v>0.77373477180000005</v>
      </c>
      <c r="C122">
        <v>42.381469860000003</v>
      </c>
      <c r="D122">
        <v>1.1484195988000001</v>
      </c>
      <c r="E122">
        <v>44.224103360000001</v>
      </c>
      <c r="F122">
        <v>1.0952646402999999</v>
      </c>
      <c r="G122">
        <v>45.89817335</v>
      </c>
      <c r="H122">
        <v>1.0077607714000001</v>
      </c>
      <c r="I122">
        <v>47.321689820000003</v>
      </c>
      <c r="J122">
        <v>1.0130495462</v>
      </c>
      <c r="K122">
        <v>48.542688239999997</v>
      </c>
      <c r="L122">
        <v>1.2267681541</v>
      </c>
      <c r="M122">
        <v>49.541223250000002</v>
      </c>
      <c r="N122">
        <v>1.2737606445</v>
      </c>
      <c r="O122">
        <v>50.334719139999997</v>
      </c>
      <c r="P122">
        <v>1.2615620262</v>
      </c>
    </row>
    <row r="123" spans="1:16" x14ac:dyDescent="0.35">
      <c r="A123">
        <v>37.750544359999999</v>
      </c>
      <c r="B123">
        <v>0.77362452059999998</v>
      </c>
      <c r="C123">
        <v>42.736631379999999</v>
      </c>
      <c r="D123">
        <v>1.1613195328000001</v>
      </c>
      <c r="E123">
        <v>44.595504099999999</v>
      </c>
      <c r="F123">
        <v>1.1040315489000001</v>
      </c>
      <c r="G123">
        <v>46.284522729999999</v>
      </c>
      <c r="H123">
        <v>1.0162809387</v>
      </c>
      <c r="I123">
        <v>47.719945080000002</v>
      </c>
      <c r="J123">
        <v>1.0081633468</v>
      </c>
      <c r="K123">
        <v>48.951305519999998</v>
      </c>
      <c r="L123">
        <v>1.2348290131999999</v>
      </c>
      <c r="M123">
        <v>49.955515290000001</v>
      </c>
      <c r="N123">
        <v>1.2928852381</v>
      </c>
      <c r="O123">
        <v>50.75922748</v>
      </c>
      <c r="P123">
        <v>1.2559971515999999</v>
      </c>
    </row>
    <row r="124" spans="1:16" x14ac:dyDescent="0.35">
      <c r="A124">
        <v>38.064582729999998</v>
      </c>
      <c r="B124">
        <v>0.77216249290000005</v>
      </c>
      <c r="C124">
        <v>43.092679939999996</v>
      </c>
      <c r="D124">
        <v>1.1701861056</v>
      </c>
      <c r="E124">
        <v>44.967133060000002</v>
      </c>
      <c r="F124">
        <v>1.1102728676</v>
      </c>
      <c r="G124">
        <v>46.671514940000002</v>
      </c>
      <c r="H124">
        <v>1.0274923600000001</v>
      </c>
      <c r="I124">
        <v>48.117342010000002</v>
      </c>
      <c r="J124">
        <v>1.0068002678000001</v>
      </c>
      <c r="K124">
        <v>49.35901801</v>
      </c>
      <c r="L124">
        <v>1.2416587562000001</v>
      </c>
      <c r="M124">
        <v>50.372830739999998</v>
      </c>
      <c r="N124">
        <v>1.30374872</v>
      </c>
      <c r="O124">
        <v>51.18290064</v>
      </c>
      <c r="P124">
        <v>1.2533073949</v>
      </c>
    </row>
    <row r="125" spans="1:16" x14ac:dyDescent="0.35">
      <c r="A125">
        <v>38.379196759999999</v>
      </c>
      <c r="B125">
        <v>0.77009955259999996</v>
      </c>
      <c r="C125">
        <v>43.44976733</v>
      </c>
      <c r="D125">
        <v>1.1803589863999999</v>
      </c>
      <c r="E125">
        <v>45.338495539999997</v>
      </c>
      <c r="F125">
        <v>1.1214935488</v>
      </c>
      <c r="G125">
        <v>47.057914320000002</v>
      </c>
      <c r="H125">
        <v>1.0375315019</v>
      </c>
      <c r="I125">
        <v>48.515400059999997</v>
      </c>
      <c r="J125">
        <v>1.0075768384999999</v>
      </c>
      <c r="K125">
        <v>49.764742859999998</v>
      </c>
      <c r="L125">
        <v>1.2444362678000001</v>
      </c>
      <c r="M125">
        <v>50.791956089999999</v>
      </c>
      <c r="N125">
        <v>1.3098489230000001</v>
      </c>
      <c r="O125">
        <v>51.606643390000002</v>
      </c>
      <c r="P125">
        <v>1.2553192296</v>
      </c>
    </row>
    <row r="126" spans="1:16" x14ac:dyDescent="0.35">
      <c r="A126">
        <v>38.693562059999998</v>
      </c>
      <c r="B126">
        <v>0.76929103229999996</v>
      </c>
      <c r="C126">
        <v>43.806006859999997</v>
      </c>
      <c r="D126">
        <v>1.1910715777000001</v>
      </c>
      <c r="E126">
        <v>45.710142279999999</v>
      </c>
      <c r="F126">
        <v>1.1311859331</v>
      </c>
      <c r="G126">
        <v>47.444098490000002</v>
      </c>
      <c r="H126">
        <v>1.0436776261</v>
      </c>
      <c r="I126">
        <v>48.91334475</v>
      </c>
      <c r="J126">
        <v>1.0199807996000001</v>
      </c>
      <c r="K126">
        <v>50.17255694</v>
      </c>
      <c r="L126">
        <v>1.2487938885000001</v>
      </c>
      <c r="M126">
        <v>51.20905458</v>
      </c>
      <c r="N126">
        <v>1.3227866331</v>
      </c>
      <c r="O126">
        <v>52.032264820000002</v>
      </c>
      <c r="P126">
        <v>1.2487839086999999</v>
      </c>
    </row>
    <row r="127" spans="1:16" x14ac:dyDescent="0.35">
      <c r="A127">
        <v>39.008704350000002</v>
      </c>
      <c r="B127">
        <v>0.76668803299999999</v>
      </c>
      <c r="C127">
        <v>44.162020589999997</v>
      </c>
      <c r="D127">
        <v>1.1986687986</v>
      </c>
      <c r="E127">
        <v>46.08261152</v>
      </c>
      <c r="F127">
        <v>1.1387172659</v>
      </c>
      <c r="G127">
        <v>47.829762770000002</v>
      </c>
      <c r="H127">
        <v>1.0570119358000001</v>
      </c>
      <c r="I127">
        <v>49.310630940000003</v>
      </c>
      <c r="J127">
        <v>1.0150564008</v>
      </c>
      <c r="K127">
        <v>50.582498979999997</v>
      </c>
      <c r="L127">
        <v>1.2582284967999999</v>
      </c>
      <c r="M127">
        <v>51.624083450000001</v>
      </c>
      <c r="N127">
        <v>1.3224729884999999</v>
      </c>
      <c r="O127">
        <v>52.453527319999999</v>
      </c>
      <c r="P127">
        <v>1.2460172937</v>
      </c>
    </row>
    <row r="128" spans="1:16" x14ac:dyDescent="0.35">
      <c r="A128">
        <v>39.324175089999997</v>
      </c>
      <c r="B128">
        <v>0.766443447</v>
      </c>
      <c r="C128">
        <v>44.518686180000003</v>
      </c>
      <c r="D128">
        <v>1.2106537587999999</v>
      </c>
      <c r="E128">
        <v>46.454285319999997</v>
      </c>
      <c r="F128">
        <v>1.1484942296</v>
      </c>
      <c r="G128">
        <v>48.214844479999996</v>
      </c>
      <c r="H128">
        <v>1.0613114964999999</v>
      </c>
      <c r="I128">
        <v>49.708262439999999</v>
      </c>
      <c r="J128">
        <v>1.0101478320999999</v>
      </c>
      <c r="K128">
        <v>50.99148701</v>
      </c>
      <c r="L128">
        <v>1.2564991068</v>
      </c>
      <c r="M128">
        <v>52.039406239999998</v>
      </c>
      <c r="N128">
        <v>1.3263247084000001</v>
      </c>
      <c r="O128">
        <v>52.87660597</v>
      </c>
      <c r="P128">
        <v>1.2453791919999999</v>
      </c>
    </row>
    <row r="129" spans="1:16" x14ac:dyDescent="0.35">
      <c r="A129">
        <v>39.63876338</v>
      </c>
      <c r="B129">
        <v>0.76235120499999998</v>
      </c>
      <c r="C129">
        <v>44.874687459999997</v>
      </c>
      <c r="D129">
        <v>1.2193467354</v>
      </c>
      <c r="E129">
        <v>46.825873350000002</v>
      </c>
      <c r="F129">
        <v>1.1577059562000001</v>
      </c>
      <c r="G129">
        <v>48.599984630000002</v>
      </c>
      <c r="H129">
        <v>1.0756892932</v>
      </c>
      <c r="I129">
        <v>50.108115490000003</v>
      </c>
      <c r="J129">
        <v>1.0086979249000001</v>
      </c>
      <c r="K129">
        <v>51.398440839999999</v>
      </c>
      <c r="L129">
        <v>1.2609884956999999</v>
      </c>
      <c r="M129">
        <v>52.456744729999997</v>
      </c>
      <c r="N129">
        <v>1.3251130875999999</v>
      </c>
      <c r="O129">
        <v>53.301383090000002</v>
      </c>
      <c r="P129">
        <v>1.2341449323</v>
      </c>
    </row>
    <row r="130" spans="1:16" x14ac:dyDescent="0.35">
      <c r="A130">
        <v>39.952896789999997</v>
      </c>
      <c r="B130">
        <v>0.75978463439999999</v>
      </c>
      <c r="C130">
        <v>45.231342720000001</v>
      </c>
      <c r="D130">
        <v>1.2318405786</v>
      </c>
      <c r="E130">
        <v>47.197485729999997</v>
      </c>
      <c r="F130">
        <v>1.1668415843</v>
      </c>
      <c r="G130">
        <v>48.986688800000003</v>
      </c>
      <c r="H130">
        <v>1.0804810502</v>
      </c>
      <c r="I130">
        <v>50.505739089999999</v>
      </c>
      <c r="J130">
        <v>1.0084745873000001</v>
      </c>
      <c r="K130">
        <v>51.806370399999999</v>
      </c>
      <c r="L130">
        <v>1.2651181051</v>
      </c>
      <c r="M130">
        <v>52.872382760000001</v>
      </c>
      <c r="N130">
        <v>1.3229324941</v>
      </c>
      <c r="O130">
        <v>53.724776089999999</v>
      </c>
      <c r="P130">
        <v>1.2281971645</v>
      </c>
    </row>
    <row r="131" spans="1:16" x14ac:dyDescent="0.35">
      <c r="A131">
        <v>40.267475279999999</v>
      </c>
      <c r="B131">
        <v>0.75790474720000001</v>
      </c>
      <c r="C131">
        <v>45.587856739999999</v>
      </c>
      <c r="D131">
        <v>1.2456763679</v>
      </c>
      <c r="E131">
        <v>47.56953712</v>
      </c>
      <c r="F131">
        <v>1.1735671885000001</v>
      </c>
      <c r="G131">
        <v>49.37264863</v>
      </c>
      <c r="H131">
        <v>1.0873653045</v>
      </c>
      <c r="I131">
        <v>50.903766830000002</v>
      </c>
      <c r="J131">
        <v>1.0124605345</v>
      </c>
      <c r="K131">
        <v>52.21395081</v>
      </c>
      <c r="L131">
        <v>1.2650511518000001</v>
      </c>
      <c r="M131">
        <v>53.288319389999998</v>
      </c>
      <c r="N131">
        <v>1.3229077284999999</v>
      </c>
      <c r="O131">
        <v>54.147295679999999</v>
      </c>
      <c r="P131">
        <v>1.2172895588999999</v>
      </c>
    </row>
    <row r="132" spans="1:16" x14ac:dyDescent="0.35">
      <c r="A132">
        <v>40.582309879999997</v>
      </c>
      <c r="B132">
        <v>0.75314614869999996</v>
      </c>
      <c r="C132">
        <v>45.943623719999998</v>
      </c>
      <c r="D132">
        <v>1.256065913</v>
      </c>
      <c r="E132">
        <v>47.941342710000001</v>
      </c>
      <c r="F132">
        <v>1.1864221877000001</v>
      </c>
      <c r="G132">
        <v>49.758272890000001</v>
      </c>
      <c r="H132">
        <v>1.0944270174999999</v>
      </c>
      <c r="I132">
        <v>51.300240979999998</v>
      </c>
      <c r="J132">
        <v>1.0102484321</v>
      </c>
      <c r="K132">
        <v>52.62325397</v>
      </c>
      <c r="L132">
        <v>1.2582916953000001</v>
      </c>
      <c r="M132">
        <v>53.705062730000002</v>
      </c>
      <c r="N132">
        <v>1.3108367469</v>
      </c>
      <c r="O132">
        <v>54.570699740000002</v>
      </c>
      <c r="P132">
        <v>1.2080675191000001</v>
      </c>
    </row>
    <row r="133" spans="1:16" x14ac:dyDescent="0.35">
      <c r="A133">
        <v>40.89648407</v>
      </c>
      <c r="B133">
        <v>0.75518264909999999</v>
      </c>
      <c r="C133">
        <v>46.29967379</v>
      </c>
      <c r="D133">
        <v>1.2631980896999999</v>
      </c>
      <c r="E133">
        <v>48.313285389999997</v>
      </c>
      <c r="F133">
        <v>1.1971034061000001</v>
      </c>
      <c r="G133">
        <v>50.143538999999997</v>
      </c>
      <c r="H133">
        <v>1.106167801</v>
      </c>
      <c r="I133">
        <v>51.696884330000003</v>
      </c>
      <c r="J133">
        <v>1.0131852857000001</v>
      </c>
      <c r="K133">
        <v>53.030570769999997</v>
      </c>
      <c r="L133">
        <v>1.2569043297</v>
      </c>
      <c r="M133">
        <v>54.120924109999997</v>
      </c>
      <c r="N133">
        <v>1.2997189133</v>
      </c>
      <c r="O133">
        <v>54.99381417</v>
      </c>
      <c r="P133">
        <v>1.1959622878</v>
      </c>
    </row>
    <row r="134" spans="1:16" x14ac:dyDescent="0.35">
      <c r="A134">
        <v>41.210425149999999</v>
      </c>
      <c r="B134">
        <v>0.7505021382</v>
      </c>
      <c r="C134">
        <v>46.655972040000002</v>
      </c>
      <c r="D134">
        <v>1.2736362268999999</v>
      </c>
      <c r="E134">
        <v>48.684608220000001</v>
      </c>
      <c r="F134">
        <v>1.2001770057000001</v>
      </c>
      <c r="G134">
        <v>50.529737359999999</v>
      </c>
      <c r="H134">
        <v>1.115108419</v>
      </c>
      <c r="I134">
        <v>52.095875110000001</v>
      </c>
      <c r="J134">
        <v>1.0201041159999999</v>
      </c>
      <c r="K134">
        <v>53.438828260000001</v>
      </c>
      <c r="L134">
        <v>1.2492616511000001</v>
      </c>
      <c r="M134">
        <v>54.537617410000003</v>
      </c>
      <c r="N134">
        <v>1.2945550100000001</v>
      </c>
      <c r="O134">
        <v>55.41596277</v>
      </c>
      <c r="P134">
        <v>1.1880326775000001</v>
      </c>
    </row>
    <row r="135" spans="1:16" x14ac:dyDescent="0.35">
      <c r="A135">
        <v>41.525410239999999</v>
      </c>
      <c r="B135">
        <v>0.74553245729999995</v>
      </c>
      <c r="C135">
        <v>47.012350580000003</v>
      </c>
      <c r="D135">
        <v>1.2815821044</v>
      </c>
      <c r="E135">
        <v>49.055272459999998</v>
      </c>
      <c r="F135">
        <v>1.2106412405</v>
      </c>
      <c r="G135">
        <v>50.915917819999997</v>
      </c>
      <c r="H135">
        <v>1.1203181578999999</v>
      </c>
      <c r="I135">
        <v>52.49419297</v>
      </c>
      <c r="J135">
        <v>1.0218283241999999</v>
      </c>
      <c r="K135">
        <v>53.846348650000003</v>
      </c>
      <c r="L135">
        <v>1.2365193881000001</v>
      </c>
      <c r="M135">
        <v>54.952859269999998</v>
      </c>
      <c r="N135">
        <v>1.2896566568000001</v>
      </c>
      <c r="O135">
        <v>55.839713430000003</v>
      </c>
      <c r="P135">
        <v>1.1760246373000001</v>
      </c>
    </row>
    <row r="136" spans="1:16" x14ac:dyDescent="0.35">
      <c r="A136">
        <v>41.839624450000002</v>
      </c>
      <c r="B136">
        <v>0.7438124438</v>
      </c>
      <c r="C136">
        <v>47.368887090000001</v>
      </c>
      <c r="D136">
        <v>1.2905764115</v>
      </c>
      <c r="E136">
        <v>49.427705750000001</v>
      </c>
      <c r="F136">
        <v>1.2171953265</v>
      </c>
      <c r="G136">
        <v>51.301123910000001</v>
      </c>
      <c r="H136">
        <v>1.1293549326000001</v>
      </c>
      <c r="I136">
        <v>52.891398289999998</v>
      </c>
      <c r="J136">
        <v>1.0286175204000001</v>
      </c>
      <c r="K136">
        <v>54.254932330000003</v>
      </c>
      <c r="L136">
        <v>1.2216020574999999</v>
      </c>
      <c r="M136">
        <v>55.370187340000001</v>
      </c>
      <c r="N136">
        <v>1.2759547167</v>
      </c>
      <c r="O136">
        <v>56.26344649</v>
      </c>
      <c r="P136">
        <v>1.1696595991000001</v>
      </c>
    </row>
    <row r="137" spans="1:16" x14ac:dyDescent="0.35">
      <c r="A137">
        <v>42.154788779999997</v>
      </c>
      <c r="B137">
        <v>0.73926906199999998</v>
      </c>
      <c r="C137">
        <v>47.724895009999997</v>
      </c>
      <c r="D137">
        <v>1.3011097913</v>
      </c>
      <c r="E137">
        <v>49.799809600000003</v>
      </c>
      <c r="F137">
        <v>1.2288879993999999</v>
      </c>
      <c r="G137">
        <v>51.687401119999997</v>
      </c>
      <c r="H137">
        <v>1.1365083228999999</v>
      </c>
      <c r="I137">
        <v>53.290070540000002</v>
      </c>
      <c r="J137">
        <v>1.0322958634999999</v>
      </c>
      <c r="K137">
        <v>54.663059560000001</v>
      </c>
      <c r="L137">
        <v>1.2130477543</v>
      </c>
      <c r="M137">
        <v>55.785971920000001</v>
      </c>
      <c r="N137">
        <v>1.2749954783999999</v>
      </c>
      <c r="O137">
        <v>56.685655609999998</v>
      </c>
      <c r="P137">
        <v>1.1580589461999999</v>
      </c>
    </row>
    <row r="138" spans="1:16" x14ac:dyDescent="0.35">
      <c r="A138">
        <v>42.469924229999997</v>
      </c>
      <c r="B138">
        <v>0.73564559360000004</v>
      </c>
      <c r="C138">
        <v>48.081180799999998</v>
      </c>
      <c r="D138">
        <v>1.3097722029000001</v>
      </c>
      <c r="E138">
        <v>50.171240650000001</v>
      </c>
      <c r="F138">
        <v>1.2384078061999999</v>
      </c>
      <c r="G138">
        <v>52.073683770000002</v>
      </c>
      <c r="H138">
        <v>1.1402265056000001</v>
      </c>
      <c r="I138">
        <v>53.687730670000001</v>
      </c>
      <c r="J138">
        <v>1.0456356993</v>
      </c>
      <c r="K138">
        <v>55.071821960000001</v>
      </c>
      <c r="L138">
        <v>1.2079888542999999</v>
      </c>
      <c r="M138">
        <v>56.202646110000003</v>
      </c>
      <c r="N138">
        <v>1.2634663804999999</v>
      </c>
      <c r="O138">
        <v>57.108496959999997</v>
      </c>
      <c r="P138">
        <v>1.1485874349</v>
      </c>
    </row>
    <row r="139" spans="1:16" x14ac:dyDescent="0.35">
      <c r="A139">
        <v>42.784076169999999</v>
      </c>
      <c r="B139">
        <v>0.7305946512</v>
      </c>
      <c r="C139">
        <v>48.437744989999999</v>
      </c>
      <c r="D139">
        <v>1.3143870282000001</v>
      </c>
      <c r="E139">
        <v>50.543370209999999</v>
      </c>
      <c r="F139">
        <v>1.2452472136999999</v>
      </c>
      <c r="G139">
        <v>52.458652190000002</v>
      </c>
      <c r="H139">
        <v>1.148544099</v>
      </c>
      <c r="I139">
        <v>54.08555887</v>
      </c>
      <c r="J139">
        <v>1.0456444427</v>
      </c>
      <c r="K139">
        <v>55.479989940000003</v>
      </c>
      <c r="L139">
        <v>1.1879299981</v>
      </c>
      <c r="M139">
        <v>56.617866650000003</v>
      </c>
      <c r="N139">
        <v>1.2574924826</v>
      </c>
      <c r="O139">
        <v>57.53288045</v>
      </c>
      <c r="P139">
        <v>1.1405554234999999</v>
      </c>
    </row>
    <row r="140" spans="1:16" x14ac:dyDescent="0.35">
      <c r="A140">
        <v>43.098640709999998</v>
      </c>
      <c r="B140">
        <v>0.72918306180000003</v>
      </c>
      <c r="C140">
        <v>48.793946079999998</v>
      </c>
      <c r="D140">
        <v>1.3207575138000001</v>
      </c>
      <c r="E140">
        <v>50.91503153</v>
      </c>
      <c r="F140">
        <v>1.2507955248</v>
      </c>
      <c r="G140">
        <v>52.844852490000001</v>
      </c>
      <c r="H140">
        <v>1.1536764769000001</v>
      </c>
      <c r="I140">
        <v>54.483224419999999</v>
      </c>
      <c r="J140">
        <v>1.0469060328999999</v>
      </c>
      <c r="K140">
        <v>55.887001439999999</v>
      </c>
      <c r="L140">
        <v>1.1715961910999999</v>
      </c>
      <c r="M140">
        <v>57.036221650000002</v>
      </c>
      <c r="N140">
        <v>1.2468773795000001</v>
      </c>
      <c r="O140">
        <v>57.955067579999998</v>
      </c>
      <c r="P140">
        <v>1.1342721332000001</v>
      </c>
    </row>
    <row r="141" spans="1:16" x14ac:dyDescent="0.35">
      <c r="A141">
        <v>43.413332429999997</v>
      </c>
      <c r="B141">
        <v>0.72426539769999998</v>
      </c>
      <c r="C141">
        <v>49.149780010000001</v>
      </c>
      <c r="D141">
        <v>1.3310354498999999</v>
      </c>
      <c r="E141">
        <v>51.286849830000001</v>
      </c>
      <c r="F141">
        <v>1.2616484804999999</v>
      </c>
      <c r="G141">
        <v>53.231130389999997</v>
      </c>
      <c r="H141">
        <v>1.1608333018999999</v>
      </c>
      <c r="I141">
        <v>54.880221630000001</v>
      </c>
      <c r="J141">
        <v>1.0535592999000001</v>
      </c>
      <c r="K141">
        <v>56.294438329999998</v>
      </c>
      <c r="L141">
        <v>1.1522782301000001</v>
      </c>
      <c r="M141">
        <v>57.454242430000001</v>
      </c>
      <c r="N141">
        <v>1.2347342379999999</v>
      </c>
      <c r="O141">
        <v>58.378414419999999</v>
      </c>
      <c r="P141">
        <v>1.1290958775</v>
      </c>
    </row>
    <row r="142" spans="1:16" x14ac:dyDescent="0.35">
      <c r="A142">
        <v>43.728328820000002</v>
      </c>
      <c r="B142">
        <v>0.72050949730000002</v>
      </c>
      <c r="C142">
        <v>49.505613369999999</v>
      </c>
      <c r="D142">
        <v>1.3389586561</v>
      </c>
      <c r="E142">
        <v>51.6591837</v>
      </c>
      <c r="F142">
        <v>1.2694511675</v>
      </c>
      <c r="G142">
        <v>53.617110070000003</v>
      </c>
      <c r="H142">
        <v>1.1665424979000001</v>
      </c>
      <c r="I142">
        <v>55.278436880000001</v>
      </c>
      <c r="J142">
        <v>1.0560322252000001</v>
      </c>
      <c r="K142">
        <v>56.702855550000002</v>
      </c>
      <c r="L142">
        <v>1.1295394578</v>
      </c>
      <c r="M142">
        <v>57.870413390000003</v>
      </c>
      <c r="N142">
        <v>1.2186605955000001</v>
      </c>
      <c r="O142">
        <v>58.800730620000003</v>
      </c>
      <c r="P142">
        <v>1.1174581832999999</v>
      </c>
    </row>
    <row r="143" spans="1:16" x14ac:dyDescent="0.35">
      <c r="A143">
        <v>44.043029420000003</v>
      </c>
      <c r="B143">
        <v>0.7158668238</v>
      </c>
      <c r="C143">
        <v>49.861834610000002</v>
      </c>
      <c r="D143">
        <v>1.3437683817999999</v>
      </c>
      <c r="E143">
        <v>52.030849600000003</v>
      </c>
      <c r="F143">
        <v>1.2750589617999999</v>
      </c>
      <c r="G143">
        <v>54.003312170000001</v>
      </c>
      <c r="H143">
        <v>1.1683020384</v>
      </c>
      <c r="I143">
        <v>55.676254030000003</v>
      </c>
      <c r="J143">
        <v>1.0612555749000001</v>
      </c>
      <c r="K143">
        <v>57.110711260000002</v>
      </c>
      <c r="L143">
        <v>1.1110655041999999</v>
      </c>
      <c r="M143">
        <v>58.28572526</v>
      </c>
      <c r="N143">
        <v>1.2087921959000001</v>
      </c>
      <c r="O143">
        <v>59.223379510000001</v>
      </c>
      <c r="P143">
        <v>1.1141844511000001</v>
      </c>
    </row>
    <row r="144" spans="1:16" x14ac:dyDescent="0.35">
      <c r="A144">
        <v>44.356945289999999</v>
      </c>
      <c r="B144">
        <v>0.71213089549999997</v>
      </c>
      <c r="C144">
        <v>50.218267079999997</v>
      </c>
      <c r="D144">
        <v>1.3539688715</v>
      </c>
      <c r="E144">
        <v>52.402214999999998</v>
      </c>
      <c r="F144">
        <v>1.2831730981</v>
      </c>
      <c r="G144">
        <v>54.387977050000003</v>
      </c>
      <c r="H144">
        <v>1.1710534168</v>
      </c>
      <c r="I144">
        <v>56.073448859999999</v>
      </c>
      <c r="J144">
        <v>1.0657553355</v>
      </c>
      <c r="K144">
        <v>57.518625849999999</v>
      </c>
      <c r="L144">
        <v>1.0956874590000001</v>
      </c>
      <c r="M144">
        <v>58.702154020000002</v>
      </c>
      <c r="N144">
        <v>1.201976929</v>
      </c>
      <c r="O144">
        <v>59.646944140000002</v>
      </c>
      <c r="P144">
        <v>1.1049445538</v>
      </c>
    </row>
    <row r="145" spans="1:16" x14ac:dyDescent="0.35">
      <c r="A145">
        <v>44.672163070000003</v>
      </c>
      <c r="B145">
        <v>0.70728658629999996</v>
      </c>
      <c r="C145">
        <v>50.575822219999999</v>
      </c>
      <c r="D145">
        <v>1.3647979447</v>
      </c>
      <c r="E145">
        <v>52.774029380000002</v>
      </c>
      <c r="F145">
        <v>1.2893941754</v>
      </c>
      <c r="G145">
        <v>54.773855500000003</v>
      </c>
      <c r="H145">
        <v>1.1781059620000001</v>
      </c>
      <c r="I145">
        <v>56.471184450000003</v>
      </c>
      <c r="J145">
        <v>1.067761948</v>
      </c>
      <c r="K145">
        <v>57.926995660000003</v>
      </c>
      <c r="L145">
        <v>1.0766797444</v>
      </c>
      <c r="M145">
        <v>59.118153049999997</v>
      </c>
      <c r="N145">
        <v>1.1924072161999999</v>
      </c>
      <c r="O145">
        <v>60.071149990000002</v>
      </c>
      <c r="P145">
        <v>1.0881881649</v>
      </c>
    </row>
    <row r="146" spans="1:16" x14ac:dyDescent="0.35">
      <c r="A146">
        <v>44.987032880000001</v>
      </c>
      <c r="B146">
        <v>0.70422888459999999</v>
      </c>
      <c r="C146">
        <v>50.93192458</v>
      </c>
      <c r="D146">
        <v>1.3707345955000001</v>
      </c>
      <c r="E146">
        <v>53.145786749999999</v>
      </c>
      <c r="F146">
        <v>1.2985094320999999</v>
      </c>
      <c r="G146">
        <v>55.160338660000001</v>
      </c>
      <c r="H146">
        <v>1.1872694667000001</v>
      </c>
      <c r="I146">
        <v>56.869456669999998</v>
      </c>
      <c r="J146">
        <v>1.0778972811</v>
      </c>
      <c r="K146">
        <v>58.335487899999997</v>
      </c>
      <c r="L146">
        <v>1.0585961098000001</v>
      </c>
      <c r="M146">
        <v>59.534426699999997</v>
      </c>
      <c r="N146">
        <v>1.1923052016</v>
      </c>
      <c r="O146">
        <v>60.494565510000001</v>
      </c>
      <c r="P146">
        <v>1.0807201489</v>
      </c>
    </row>
    <row r="147" spans="1:16" x14ac:dyDescent="0.35">
      <c r="A147">
        <v>45.30070817</v>
      </c>
      <c r="B147">
        <v>0.69930377610000005</v>
      </c>
      <c r="C147">
        <v>51.288086999999997</v>
      </c>
      <c r="D147">
        <v>1.3791157325000001</v>
      </c>
      <c r="E147">
        <v>53.517210939999998</v>
      </c>
      <c r="F147">
        <v>1.3074148737</v>
      </c>
      <c r="G147">
        <v>55.545376769999997</v>
      </c>
      <c r="H147">
        <v>1.1884544868</v>
      </c>
      <c r="I147">
        <v>57.267801480000003</v>
      </c>
      <c r="J147">
        <v>1.0812475636000001</v>
      </c>
      <c r="K147">
        <v>58.742749439999997</v>
      </c>
      <c r="L147">
        <v>1.0437628214000001</v>
      </c>
      <c r="M147">
        <v>59.95129215</v>
      </c>
      <c r="N147">
        <v>1.1792982934</v>
      </c>
      <c r="O147">
        <v>60.916926019999998</v>
      </c>
      <c r="P147">
        <v>1.0845547098999999</v>
      </c>
    </row>
    <row r="148" spans="1:16" x14ac:dyDescent="0.35">
      <c r="A148">
        <v>45.615472009999998</v>
      </c>
      <c r="B148">
        <v>0.69463504909999996</v>
      </c>
      <c r="C148">
        <v>51.644354659999998</v>
      </c>
      <c r="D148">
        <v>1.3828815251</v>
      </c>
      <c r="E148">
        <v>53.889366469999999</v>
      </c>
      <c r="F148">
        <v>1.3107135193999999</v>
      </c>
      <c r="G148">
        <v>55.932068090000001</v>
      </c>
      <c r="H148">
        <v>1.1966848290000001</v>
      </c>
      <c r="I148">
        <v>57.664788710000003</v>
      </c>
      <c r="J148">
        <v>1.0909673758</v>
      </c>
      <c r="K148">
        <v>59.150907930000002</v>
      </c>
      <c r="L148">
        <v>1.0294651100000001</v>
      </c>
      <c r="M148">
        <v>60.367950870000001</v>
      </c>
      <c r="N148">
        <v>1.1734996561</v>
      </c>
      <c r="O148">
        <v>61.339714729999997</v>
      </c>
      <c r="P148">
        <v>1.0807954076999999</v>
      </c>
    </row>
    <row r="149" spans="1:16" x14ac:dyDescent="0.35">
      <c r="A149">
        <v>45.930547300000001</v>
      </c>
      <c r="B149">
        <v>0.6904944932</v>
      </c>
      <c r="C149">
        <v>52.000034829999997</v>
      </c>
      <c r="D149">
        <v>1.3894280277</v>
      </c>
      <c r="E149">
        <v>54.261702700000001</v>
      </c>
      <c r="F149">
        <v>1.3198290746000001</v>
      </c>
      <c r="G149">
        <v>56.318023060000002</v>
      </c>
      <c r="H149">
        <v>1.1985149863</v>
      </c>
      <c r="I149">
        <v>58.062659969999999</v>
      </c>
      <c r="J149">
        <v>1.0953845394999999</v>
      </c>
      <c r="K149">
        <v>59.559029690000003</v>
      </c>
      <c r="L149">
        <v>1.0148634615000001</v>
      </c>
      <c r="M149">
        <v>60.784613970000002</v>
      </c>
      <c r="N149">
        <v>1.1639252529999999</v>
      </c>
      <c r="O149">
        <v>61.763147060000001</v>
      </c>
      <c r="P149">
        <v>1.0724203880000001</v>
      </c>
    </row>
    <row r="150" spans="1:16" x14ac:dyDescent="0.35">
      <c r="A150">
        <v>46.244441729999998</v>
      </c>
      <c r="B150">
        <v>0.68686401669999997</v>
      </c>
      <c r="C150">
        <v>52.356725769999997</v>
      </c>
      <c r="D150">
        <v>1.3980847996000001</v>
      </c>
      <c r="E150">
        <v>54.633293500000001</v>
      </c>
      <c r="F150">
        <v>1.3253166675000001</v>
      </c>
      <c r="G150">
        <v>56.703755129999998</v>
      </c>
      <c r="H150">
        <v>1.1993949317000001</v>
      </c>
      <c r="I150">
        <v>58.4616197</v>
      </c>
      <c r="J150">
        <v>1.0986085743</v>
      </c>
      <c r="K150">
        <v>59.96658395</v>
      </c>
      <c r="L150">
        <v>1.0040850022000001</v>
      </c>
      <c r="M150">
        <v>61.201061250000002</v>
      </c>
      <c r="N150">
        <v>1.1522754973</v>
      </c>
      <c r="O150">
        <v>62.18648065</v>
      </c>
      <c r="P150">
        <v>1.0649151765</v>
      </c>
    </row>
    <row r="151" spans="1:16" x14ac:dyDescent="0.35">
      <c r="A151">
        <v>46.558851779999998</v>
      </c>
      <c r="B151">
        <v>0.68105731999999997</v>
      </c>
      <c r="C151">
        <v>52.71375029</v>
      </c>
      <c r="D151">
        <v>1.4078638986000001</v>
      </c>
      <c r="E151">
        <v>55.004527189999997</v>
      </c>
      <c r="F151">
        <v>1.3297015637</v>
      </c>
      <c r="G151">
        <v>57.088870679999999</v>
      </c>
      <c r="H151">
        <v>1.2015100224999999</v>
      </c>
      <c r="I151">
        <v>58.859637640000003</v>
      </c>
      <c r="J151">
        <v>1.1045378996999999</v>
      </c>
      <c r="K151">
        <v>60.374326609999997</v>
      </c>
      <c r="L151">
        <v>0.99226384670000001</v>
      </c>
      <c r="M151">
        <v>61.61741567</v>
      </c>
      <c r="N151">
        <v>1.1420639417</v>
      </c>
      <c r="O151">
        <v>62.609467330000001</v>
      </c>
      <c r="P151">
        <v>1.0669536252</v>
      </c>
    </row>
    <row r="152" spans="1:16" x14ac:dyDescent="0.35">
      <c r="A152">
        <v>46.873466559999997</v>
      </c>
      <c r="B152">
        <v>0.67842068420000001</v>
      </c>
      <c r="C152">
        <v>53.069022760000003</v>
      </c>
      <c r="D152">
        <v>1.4147381573</v>
      </c>
      <c r="E152">
        <v>55.376410530000001</v>
      </c>
      <c r="F152">
        <v>1.3369221041999999</v>
      </c>
      <c r="G152">
        <v>57.47495146</v>
      </c>
      <c r="H152">
        <v>1.2109445816</v>
      </c>
      <c r="I152">
        <v>59.256682189999999</v>
      </c>
      <c r="J152">
        <v>1.1115508943000001</v>
      </c>
      <c r="K152">
        <v>60.782322540000003</v>
      </c>
      <c r="L152">
        <v>0.98595984839999995</v>
      </c>
      <c r="M152">
        <v>62.033169659999999</v>
      </c>
      <c r="N152">
        <v>1.1350155480999999</v>
      </c>
      <c r="O152">
        <v>63.033211289999997</v>
      </c>
      <c r="P152">
        <v>1.0603976536999999</v>
      </c>
    </row>
    <row r="153" spans="1:16" x14ac:dyDescent="0.35">
      <c r="A153">
        <v>47.18873189</v>
      </c>
      <c r="B153">
        <v>0.67363552270000004</v>
      </c>
      <c r="C153">
        <v>53.425167690000002</v>
      </c>
      <c r="D153">
        <v>1.4216116912000001</v>
      </c>
      <c r="E153">
        <v>55.748028359999999</v>
      </c>
      <c r="F153">
        <v>1.3460349541000001</v>
      </c>
      <c r="G153">
        <v>57.860753930000001</v>
      </c>
      <c r="H153">
        <v>1.2163742327</v>
      </c>
      <c r="I153">
        <v>59.653442929999997</v>
      </c>
      <c r="J153">
        <v>1.1154218924999999</v>
      </c>
      <c r="K153">
        <v>61.191019730000001</v>
      </c>
      <c r="L153">
        <v>0.97606237669999996</v>
      </c>
      <c r="M153">
        <v>62.449269950000001</v>
      </c>
      <c r="N153">
        <v>1.1261917899</v>
      </c>
      <c r="O153">
        <v>63.456008580000002</v>
      </c>
      <c r="P153">
        <v>1.0566890733000001</v>
      </c>
    </row>
    <row r="154" spans="1:16" x14ac:dyDescent="0.35">
      <c r="A154">
        <v>47.503954810000003</v>
      </c>
      <c r="B154">
        <v>0.66691551169999996</v>
      </c>
      <c r="C154">
        <v>53.78205019</v>
      </c>
      <c r="D154">
        <v>1.4285136074</v>
      </c>
      <c r="E154">
        <v>56.119651089999998</v>
      </c>
      <c r="F154">
        <v>1.3506390119</v>
      </c>
      <c r="G154">
        <v>58.247146370000003</v>
      </c>
      <c r="H154">
        <v>1.2216775846000001</v>
      </c>
      <c r="I154">
        <v>60.051312150000001</v>
      </c>
      <c r="J154">
        <v>1.1180147129</v>
      </c>
      <c r="K154">
        <v>61.599543539999999</v>
      </c>
      <c r="L154">
        <v>0.96982533429999995</v>
      </c>
      <c r="M154">
        <v>62.865622539999997</v>
      </c>
      <c r="N154">
        <v>1.112303525</v>
      </c>
      <c r="O154">
        <v>63.879153010000003</v>
      </c>
      <c r="P154">
        <v>1.0493525203</v>
      </c>
    </row>
    <row r="155" spans="1:16" x14ac:dyDescent="0.35">
      <c r="A155">
        <v>47.817662259999999</v>
      </c>
      <c r="B155">
        <v>0.66256818579999999</v>
      </c>
      <c r="C155">
        <v>54.137909880000002</v>
      </c>
      <c r="D155">
        <v>1.4356342458</v>
      </c>
      <c r="E155">
        <v>56.491524300000002</v>
      </c>
      <c r="F155">
        <v>1.3558276872999999</v>
      </c>
      <c r="G155">
        <v>58.633026170000001</v>
      </c>
      <c r="H155">
        <v>1.2248599698</v>
      </c>
      <c r="I155">
        <v>60.44985381</v>
      </c>
      <c r="J155">
        <v>1.1203684805</v>
      </c>
      <c r="K155">
        <v>62.008037080000001</v>
      </c>
      <c r="L155">
        <v>0.96557789699999996</v>
      </c>
      <c r="M155">
        <v>63.282945720000001</v>
      </c>
      <c r="N155">
        <v>1.1035484111</v>
      </c>
      <c r="O155">
        <v>64.303187840000007</v>
      </c>
      <c r="P155">
        <v>1.0470491188</v>
      </c>
    </row>
    <row r="156" spans="1:16" x14ac:dyDescent="0.35">
      <c r="A156">
        <v>48.132644929999998</v>
      </c>
      <c r="B156">
        <v>0.65397088140000004</v>
      </c>
      <c r="C156">
        <v>54.494055410000001</v>
      </c>
      <c r="D156">
        <v>1.4408510301999999</v>
      </c>
      <c r="E156">
        <v>56.86351071</v>
      </c>
      <c r="F156">
        <v>1.3607388308999999</v>
      </c>
      <c r="G156">
        <v>59.017904909999999</v>
      </c>
      <c r="H156">
        <v>1.2349725608</v>
      </c>
      <c r="I156">
        <v>60.848067370000003</v>
      </c>
      <c r="J156">
        <v>1.1227902808000001</v>
      </c>
      <c r="K156">
        <v>62.415318890000002</v>
      </c>
      <c r="L156">
        <v>0.95812533909999997</v>
      </c>
      <c r="M156">
        <v>63.699854070000001</v>
      </c>
      <c r="N156">
        <v>1.0944750883000001</v>
      </c>
      <c r="O156">
        <v>64.726438220000006</v>
      </c>
      <c r="P156">
        <v>1.0400295522</v>
      </c>
    </row>
    <row r="157" spans="1:16" x14ac:dyDescent="0.35">
      <c r="A157">
        <v>48.4470186</v>
      </c>
      <c r="B157">
        <v>0.65044044329999995</v>
      </c>
      <c r="C157">
        <v>54.850730749999997</v>
      </c>
      <c r="D157">
        <v>1.4485571359</v>
      </c>
      <c r="E157">
        <v>57.234973920000002</v>
      </c>
      <c r="F157">
        <v>1.3654563334000001</v>
      </c>
      <c r="G157">
        <v>59.403228480000003</v>
      </c>
      <c r="H157">
        <v>1.2356562119000001</v>
      </c>
      <c r="I157">
        <v>61.246026270000002</v>
      </c>
      <c r="J157">
        <v>1.1259021543000001</v>
      </c>
      <c r="K157">
        <v>62.822077659999998</v>
      </c>
      <c r="L157">
        <v>0.95445082749999999</v>
      </c>
      <c r="M157">
        <v>64.115952710000002</v>
      </c>
      <c r="N157">
        <v>1.0815616041</v>
      </c>
      <c r="O157">
        <v>65.14927213</v>
      </c>
      <c r="P157">
        <v>1.0348921277000001</v>
      </c>
    </row>
    <row r="158" spans="1:16" x14ac:dyDescent="0.35">
      <c r="A158">
        <v>48.761647189999998</v>
      </c>
      <c r="B158">
        <v>0.64422890960000001</v>
      </c>
      <c r="C158">
        <v>55.206547899999997</v>
      </c>
      <c r="D158">
        <v>1.4541143983</v>
      </c>
      <c r="E158">
        <v>57.60636581</v>
      </c>
      <c r="F158">
        <v>1.3698310023</v>
      </c>
      <c r="G158">
        <v>59.789499640000003</v>
      </c>
      <c r="H158">
        <v>1.2414257424999999</v>
      </c>
      <c r="I158">
        <v>61.643702849999997</v>
      </c>
      <c r="J158">
        <v>1.1278654564999999</v>
      </c>
      <c r="K158">
        <v>63.230984190000001</v>
      </c>
      <c r="L158">
        <v>0.95343263560000002</v>
      </c>
      <c r="M158">
        <v>64.532307290000006</v>
      </c>
      <c r="N158">
        <v>1.0683023549999999</v>
      </c>
      <c r="O158">
        <v>65.572194710000005</v>
      </c>
      <c r="P158">
        <v>1.0245513900000001</v>
      </c>
    </row>
    <row r="159" spans="1:16" x14ac:dyDescent="0.35">
      <c r="A159">
        <v>49.076553990000001</v>
      </c>
      <c r="B159">
        <v>0.63981691090000004</v>
      </c>
      <c r="C159">
        <v>55.562608959999999</v>
      </c>
      <c r="D159">
        <v>1.4611775544000001</v>
      </c>
      <c r="E159">
        <v>57.978981910000002</v>
      </c>
      <c r="F159">
        <v>1.3717456833999999</v>
      </c>
      <c r="G159">
        <v>60.175303159999999</v>
      </c>
      <c r="H159">
        <v>1.2483337282</v>
      </c>
      <c r="I159">
        <v>62.040466459999998</v>
      </c>
      <c r="J159">
        <v>1.1256239684</v>
      </c>
      <c r="K159">
        <v>63.639531609999999</v>
      </c>
      <c r="L159">
        <v>0.95030436350000003</v>
      </c>
      <c r="M159">
        <v>64.948686969999997</v>
      </c>
      <c r="N159">
        <v>1.050398116</v>
      </c>
      <c r="O159">
        <v>65.995318060000002</v>
      </c>
      <c r="P159">
        <v>1.0237454910999999</v>
      </c>
    </row>
    <row r="160" spans="1:16" x14ac:dyDescent="0.35">
      <c r="A160">
        <v>49.39111596</v>
      </c>
      <c r="B160">
        <v>0.63258558819999999</v>
      </c>
      <c r="C160">
        <v>55.919967139999997</v>
      </c>
      <c r="D160">
        <v>1.467591995</v>
      </c>
      <c r="E160">
        <v>58.350087109999997</v>
      </c>
      <c r="F160">
        <v>1.3762318549000001</v>
      </c>
      <c r="G160">
        <v>60.561597419999998</v>
      </c>
      <c r="H160">
        <v>1.2519055252</v>
      </c>
      <c r="I160">
        <v>62.437709120000001</v>
      </c>
      <c r="J160">
        <v>1.1259060997000001</v>
      </c>
      <c r="K160">
        <v>64.046564050000001</v>
      </c>
      <c r="L160">
        <v>0.94805832450000005</v>
      </c>
      <c r="M160">
        <v>65.364977170000003</v>
      </c>
      <c r="N160">
        <v>1.0383860295</v>
      </c>
      <c r="O160">
        <v>66.418084059999998</v>
      </c>
      <c r="P160">
        <v>1.0179304189</v>
      </c>
    </row>
    <row r="161" spans="1:16" x14ac:dyDescent="0.35">
      <c r="A161">
        <v>49.705494250000001</v>
      </c>
      <c r="B161">
        <v>0.62676637769999999</v>
      </c>
      <c r="C161">
        <v>56.27613573</v>
      </c>
      <c r="D161">
        <v>1.4758388257999999</v>
      </c>
      <c r="E161">
        <v>58.721453099999998</v>
      </c>
      <c r="F161">
        <v>1.3784514209000001</v>
      </c>
      <c r="G161">
        <v>60.947983090000001</v>
      </c>
      <c r="H161">
        <v>1.255558465</v>
      </c>
      <c r="I161">
        <v>62.836279429999998</v>
      </c>
      <c r="J161">
        <v>1.1228386949</v>
      </c>
      <c r="K161">
        <v>64.455197080000005</v>
      </c>
      <c r="L161">
        <v>0.94680438349999996</v>
      </c>
      <c r="M161">
        <v>65.781528789999996</v>
      </c>
      <c r="N161">
        <v>1.0214837043</v>
      </c>
      <c r="O161">
        <v>66.840790589999997</v>
      </c>
      <c r="P161">
        <v>1.0149601469</v>
      </c>
    </row>
    <row r="162" spans="1:16" x14ac:dyDescent="0.35">
      <c r="A162">
        <v>50.020284050000001</v>
      </c>
      <c r="B162">
        <v>0.62175947369999995</v>
      </c>
      <c r="C162">
        <v>56.63164785</v>
      </c>
      <c r="D162">
        <v>1.4808430525</v>
      </c>
      <c r="E162">
        <v>59.094110180000001</v>
      </c>
      <c r="F162">
        <v>1.3842390980999999</v>
      </c>
      <c r="G162">
        <v>61.333442269999999</v>
      </c>
      <c r="H162">
        <v>1.2591953723</v>
      </c>
      <c r="I162">
        <v>63.233888659999998</v>
      </c>
      <c r="J162">
        <v>1.1236665851000001</v>
      </c>
      <c r="K162">
        <v>64.863248220000003</v>
      </c>
      <c r="L162">
        <v>0.94419277769999999</v>
      </c>
      <c r="M162">
        <v>66.198080099999999</v>
      </c>
      <c r="N162">
        <v>1.0029557458</v>
      </c>
      <c r="O162">
        <v>67.263846060000006</v>
      </c>
      <c r="P162">
        <v>1.0084529016999999</v>
      </c>
    </row>
    <row r="163" spans="1:16" x14ac:dyDescent="0.35">
      <c r="A163">
        <v>50.334830439999998</v>
      </c>
      <c r="B163">
        <v>0.61598165429999996</v>
      </c>
      <c r="C163">
        <v>56.987998230000002</v>
      </c>
      <c r="D163">
        <v>1.4896436422999999</v>
      </c>
      <c r="E163">
        <v>59.466051919999998</v>
      </c>
      <c r="F163">
        <v>1.3850411379000001</v>
      </c>
      <c r="G163">
        <v>61.71846773</v>
      </c>
      <c r="H163">
        <v>1.2649521587999999</v>
      </c>
      <c r="I163">
        <v>63.632375189999998</v>
      </c>
      <c r="J163">
        <v>1.1228890016999999</v>
      </c>
      <c r="K163">
        <v>65.270753130000003</v>
      </c>
      <c r="L163">
        <v>0.94313664379999995</v>
      </c>
      <c r="M163">
        <v>66.614192650000007</v>
      </c>
      <c r="N163">
        <v>0.98406404810000003</v>
      </c>
      <c r="O163">
        <v>67.687540440000006</v>
      </c>
      <c r="P163">
        <v>0.99972295509999998</v>
      </c>
    </row>
    <row r="164" spans="1:16" x14ac:dyDescent="0.35">
      <c r="A164">
        <v>50.649772169999999</v>
      </c>
      <c r="B164">
        <v>0.61114279289999995</v>
      </c>
      <c r="C164">
        <v>57.344734219999999</v>
      </c>
      <c r="D164">
        <v>1.4979966228999999</v>
      </c>
      <c r="E164">
        <v>59.837317409999997</v>
      </c>
      <c r="F164">
        <v>1.3904641026</v>
      </c>
      <c r="G164">
        <v>62.104387639999999</v>
      </c>
      <c r="H164">
        <v>1.2710685062</v>
      </c>
      <c r="I164">
        <v>64.030737950000002</v>
      </c>
      <c r="J164">
        <v>1.1279566094</v>
      </c>
      <c r="K164">
        <v>65.67978592</v>
      </c>
      <c r="L164">
        <v>0.94123009099999999</v>
      </c>
      <c r="M164">
        <v>67.029682359999995</v>
      </c>
      <c r="N164">
        <v>0.96693913980000001</v>
      </c>
      <c r="O164">
        <v>68.110419829999998</v>
      </c>
      <c r="P164">
        <v>0.99342107930000001</v>
      </c>
    </row>
    <row r="165" spans="1:16" x14ac:dyDescent="0.35">
      <c r="A165">
        <v>50.964348399999999</v>
      </c>
      <c r="B165">
        <v>0.60608636500000002</v>
      </c>
      <c r="C165">
        <v>57.701101800000004</v>
      </c>
      <c r="D165">
        <v>1.5061647542000001</v>
      </c>
      <c r="E165">
        <v>60.209176460000002</v>
      </c>
      <c r="F165">
        <v>1.3951235229000001</v>
      </c>
      <c r="G165">
        <v>62.490496149999998</v>
      </c>
      <c r="H165">
        <v>1.2772476017000001</v>
      </c>
      <c r="I165">
        <v>64.426969729999996</v>
      </c>
      <c r="J165">
        <v>1.1225163031000001</v>
      </c>
      <c r="K165">
        <v>66.088290950000001</v>
      </c>
      <c r="L165">
        <v>0.94470453509999996</v>
      </c>
      <c r="M165">
        <v>67.446860599999994</v>
      </c>
      <c r="N165">
        <v>0.94421674690000001</v>
      </c>
      <c r="O165">
        <v>68.533954190000003</v>
      </c>
      <c r="P165">
        <v>0.98974667689999996</v>
      </c>
    </row>
    <row r="166" spans="1:16" x14ac:dyDescent="0.35">
      <c r="A166">
        <v>51.278466549999997</v>
      </c>
      <c r="B166">
        <v>0.59969051120000005</v>
      </c>
      <c r="C166">
        <v>58.057051270000002</v>
      </c>
      <c r="D166">
        <v>1.5142616207999999</v>
      </c>
      <c r="E166">
        <v>60.581340580000003</v>
      </c>
      <c r="F166">
        <v>1.3965162635999999</v>
      </c>
      <c r="G166">
        <v>62.876479310000001</v>
      </c>
      <c r="H166">
        <v>1.2836869396999999</v>
      </c>
      <c r="I166">
        <v>64.824554180000007</v>
      </c>
      <c r="J166">
        <v>1.123069587</v>
      </c>
      <c r="K166">
        <v>66.496250520000004</v>
      </c>
      <c r="L166">
        <v>0.9385295508</v>
      </c>
      <c r="M166">
        <v>67.864018290000004</v>
      </c>
      <c r="N166">
        <v>0.91980581640000003</v>
      </c>
      <c r="O166">
        <v>68.957640229999996</v>
      </c>
      <c r="P166">
        <v>0.98383032530000003</v>
      </c>
    </row>
    <row r="167" spans="1:16" x14ac:dyDescent="0.35">
      <c r="A167">
        <v>51.594049650000002</v>
      </c>
      <c r="B167">
        <v>0.5939132627</v>
      </c>
      <c r="C167">
        <v>58.413565939999998</v>
      </c>
      <c r="D167">
        <v>1.5211126159999999</v>
      </c>
      <c r="E167">
        <v>60.952563159999997</v>
      </c>
      <c r="F167">
        <v>1.4014816508000001</v>
      </c>
      <c r="G167">
        <v>63.262560999999998</v>
      </c>
      <c r="H167">
        <v>1.2852248531999999</v>
      </c>
      <c r="I167">
        <v>65.222806329999997</v>
      </c>
      <c r="J167">
        <v>1.123977665</v>
      </c>
      <c r="K167">
        <v>66.904322320000006</v>
      </c>
      <c r="L167">
        <v>0.94106589340000002</v>
      </c>
      <c r="M167">
        <v>68.281006970000007</v>
      </c>
      <c r="N167">
        <v>0.90004992520000004</v>
      </c>
      <c r="O167">
        <v>69.380718799999997</v>
      </c>
      <c r="P167">
        <v>0.98152711120000002</v>
      </c>
    </row>
    <row r="168" spans="1:16" x14ac:dyDescent="0.35">
      <c r="A168">
        <v>51.908033719999999</v>
      </c>
      <c r="B168">
        <v>0.58644638900000001</v>
      </c>
      <c r="C168">
        <v>58.770178600000001</v>
      </c>
      <c r="D168">
        <v>1.5273300728000001</v>
      </c>
      <c r="E168">
        <v>61.324491700000003</v>
      </c>
      <c r="F168">
        <v>1.404886257</v>
      </c>
      <c r="G168">
        <v>63.648429880000002</v>
      </c>
      <c r="H168">
        <v>1.2924649115</v>
      </c>
      <c r="I168">
        <v>65.620950699999995</v>
      </c>
      <c r="J168">
        <v>1.1239769493</v>
      </c>
      <c r="K168">
        <v>67.312047980000003</v>
      </c>
      <c r="L168">
        <v>0.93783007299999999</v>
      </c>
      <c r="M168">
        <v>68.697831789999995</v>
      </c>
      <c r="N168">
        <v>0.88426910079999999</v>
      </c>
      <c r="O168">
        <v>69.803868859999994</v>
      </c>
      <c r="P168">
        <v>0.97596544100000004</v>
      </c>
    </row>
    <row r="169" spans="1:16" x14ac:dyDescent="0.35">
      <c r="A169">
        <v>52.22230467</v>
      </c>
      <c r="B169">
        <v>0.57927449060000002</v>
      </c>
      <c r="C169">
        <v>59.125645400000003</v>
      </c>
      <c r="D169">
        <v>1.5317966274999999</v>
      </c>
      <c r="E169">
        <v>61.696869319999998</v>
      </c>
      <c r="F169">
        <v>1.4058369754</v>
      </c>
      <c r="G169">
        <v>64.034763190000007</v>
      </c>
      <c r="H169">
        <v>1.2965815108000001</v>
      </c>
      <c r="I169">
        <v>66.018677120000007</v>
      </c>
      <c r="J169">
        <v>1.12472967</v>
      </c>
      <c r="K169">
        <v>67.719983600000006</v>
      </c>
      <c r="L169">
        <v>0.9390820648</v>
      </c>
      <c r="M169">
        <v>69.113723419999999</v>
      </c>
      <c r="N169">
        <v>0.8688414082</v>
      </c>
      <c r="O169">
        <v>70.227134680000006</v>
      </c>
      <c r="P169">
        <v>0.97031103159999998</v>
      </c>
    </row>
    <row r="170" spans="1:16" x14ac:dyDescent="0.35">
      <c r="A170">
        <v>52.537313279999999</v>
      </c>
      <c r="B170">
        <v>0.57516594060000004</v>
      </c>
      <c r="C170">
        <v>59.481982379999998</v>
      </c>
      <c r="D170">
        <v>1.5333567151</v>
      </c>
      <c r="E170">
        <v>62.068520309999997</v>
      </c>
      <c r="F170">
        <v>1.4124562678000001</v>
      </c>
      <c r="G170">
        <v>64.420119380000003</v>
      </c>
      <c r="H170">
        <v>1.3036500711000001</v>
      </c>
      <c r="I170">
        <v>66.416894580000005</v>
      </c>
      <c r="J170">
        <v>1.1242802702000001</v>
      </c>
      <c r="K170">
        <v>68.127861890000005</v>
      </c>
      <c r="L170">
        <v>0.93706701339999998</v>
      </c>
      <c r="M170">
        <v>69.530670549999996</v>
      </c>
      <c r="N170">
        <v>0.85221200509999995</v>
      </c>
      <c r="O170">
        <v>70.649651590000005</v>
      </c>
      <c r="P170">
        <v>0.96671459339999999</v>
      </c>
    </row>
    <row r="171" spans="1:16" x14ac:dyDescent="0.35">
      <c r="A171">
        <v>52.850652089999997</v>
      </c>
      <c r="B171">
        <v>0.56668906529999996</v>
      </c>
      <c r="C171">
        <v>59.838751279999997</v>
      </c>
      <c r="D171">
        <v>1.5381402563</v>
      </c>
      <c r="E171" s="1">
        <v>62.440198039999999</v>
      </c>
      <c r="F171">
        <v>1.4121562186000001</v>
      </c>
      <c r="G171">
        <v>64.805570779999996</v>
      </c>
      <c r="H171">
        <v>1.3015756287</v>
      </c>
      <c r="I171">
        <v>66.814494940000003</v>
      </c>
      <c r="J171">
        <v>1.1270859583999999</v>
      </c>
      <c r="K171">
        <v>68.536343979999998</v>
      </c>
      <c r="L171">
        <v>0.93820100790000005</v>
      </c>
      <c r="M171">
        <v>69.94695815</v>
      </c>
      <c r="N171">
        <v>0.83685164599999995</v>
      </c>
      <c r="O171">
        <v>71.07214012</v>
      </c>
      <c r="P171">
        <v>0.95868911840000004</v>
      </c>
    </row>
    <row r="172" spans="1:16" x14ac:dyDescent="0.35">
      <c r="A172">
        <v>53.166401299999997</v>
      </c>
      <c r="B172">
        <v>0.56092530259999995</v>
      </c>
      <c r="C172">
        <v>60.19455061</v>
      </c>
      <c r="D172">
        <v>1.5419969056</v>
      </c>
      <c r="E172" s="1">
        <v>62.81143539</v>
      </c>
      <c r="F172">
        <v>1.4165641555999999</v>
      </c>
      <c r="G172">
        <v>65.191524529999995</v>
      </c>
      <c r="H172">
        <v>1.3062777365</v>
      </c>
      <c r="I172">
        <v>67.211732780000006</v>
      </c>
      <c r="J172">
        <v>1.1238031815</v>
      </c>
      <c r="K172">
        <v>68.943809849999994</v>
      </c>
      <c r="L172">
        <v>0.93405213060000003</v>
      </c>
      <c r="M172">
        <v>70.362711340000004</v>
      </c>
      <c r="N172">
        <v>0.8252506704</v>
      </c>
      <c r="O172">
        <v>71.495687559999993</v>
      </c>
      <c r="P172">
        <v>0.95418790649999996</v>
      </c>
    </row>
    <row r="173" spans="1:16" x14ac:dyDescent="0.35">
      <c r="A173">
        <v>53.481038210000001</v>
      </c>
      <c r="B173">
        <v>0.55364977069999999</v>
      </c>
      <c r="C173">
        <v>60.550460020000003</v>
      </c>
      <c r="D173">
        <v>1.5428955282000001</v>
      </c>
      <c r="E173" s="1">
        <v>63.183192179999999</v>
      </c>
      <c r="F173">
        <v>1.418305079</v>
      </c>
      <c r="G173">
        <v>65.577464379999995</v>
      </c>
      <c r="H173">
        <v>1.3072503107</v>
      </c>
      <c r="I173">
        <v>67.609651929999998</v>
      </c>
      <c r="J173">
        <v>1.1218464126000001</v>
      </c>
      <c r="K173">
        <v>69.352455370000001</v>
      </c>
      <c r="L173">
        <v>0.93474530239999998</v>
      </c>
      <c r="M173">
        <v>70.779183770000003</v>
      </c>
      <c r="N173">
        <v>0.81398178070000005</v>
      </c>
      <c r="O173">
        <v>71.918446079999995</v>
      </c>
      <c r="P173">
        <v>0.95003609619999996</v>
      </c>
    </row>
    <row r="174" spans="1:16" x14ac:dyDescent="0.35">
      <c r="A174">
        <v>53.795824349999997</v>
      </c>
      <c r="B174">
        <v>0.54521715299999995</v>
      </c>
      <c r="C174">
        <v>60.907441400000003</v>
      </c>
      <c r="D174">
        <v>1.5472464238000001</v>
      </c>
      <c r="E174" s="1">
        <v>63.554601779999999</v>
      </c>
      <c r="F174">
        <v>1.4235554372000001</v>
      </c>
      <c r="G174">
        <v>65.962787270000007</v>
      </c>
      <c r="H174">
        <v>1.3151014584</v>
      </c>
      <c r="I174">
        <v>68.007924489999994</v>
      </c>
      <c r="J174">
        <v>1.1221440832</v>
      </c>
      <c r="K174">
        <v>69.760832390000004</v>
      </c>
      <c r="L174">
        <v>0.93484383120000003</v>
      </c>
      <c r="M174">
        <v>71.195538260000006</v>
      </c>
      <c r="N174">
        <v>0.80231064139999997</v>
      </c>
      <c r="O174">
        <v>72.341712200000003</v>
      </c>
      <c r="P174">
        <v>0.94414592279999998</v>
      </c>
    </row>
    <row r="175" spans="1:16" x14ac:dyDescent="0.35">
      <c r="A175">
        <v>54.111336340000001</v>
      </c>
      <c r="B175">
        <v>0.53861321610000001</v>
      </c>
      <c r="C175">
        <v>61.265429259999998</v>
      </c>
      <c r="D175">
        <v>1.5447971834000001</v>
      </c>
      <c r="E175" s="1">
        <v>63.925795649999998</v>
      </c>
      <c r="F175">
        <v>1.4255123010999999</v>
      </c>
      <c r="G175">
        <v>66.348952560000001</v>
      </c>
      <c r="H175">
        <v>1.3180923178999999</v>
      </c>
      <c r="I175">
        <v>68.405467729999998</v>
      </c>
      <c r="J175">
        <v>1.1224237509999999</v>
      </c>
      <c r="K175">
        <v>70.16820122</v>
      </c>
      <c r="L175">
        <v>0.93551129909999997</v>
      </c>
      <c r="M175">
        <v>71.610818469999998</v>
      </c>
      <c r="N175">
        <v>0.79567583580000001</v>
      </c>
      <c r="O175">
        <v>72.765229189999999</v>
      </c>
      <c r="P175">
        <v>0.9357085691</v>
      </c>
    </row>
    <row r="176" spans="1:16" x14ac:dyDescent="0.35">
      <c r="A176">
        <v>54.426409499999998</v>
      </c>
      <c r="B176">
        <v>0.53062997710000004</v>
      </c>
      <c r="C176">
        <v>61.622182729999999</v>
      </c>
      <c r="D176">
        <v>1.5467333365</v>
      </c>
      <c r="E176" s="1">
        <v>64.297958429999994</v>
      </c>
      <c r="F176">
        <v>1.4289467619</v>
      </c>
      <c r="G176">
        <v>66.735649330000001</v>
      </c>
      <c r="H176">
        <v>1.3188502957999999</v>
      </c>
      <c r="I176">
        <v>68.802966839999996</v>
      </c>
      <c r="J176">
        <v>1.1233100182</v>
      </c>
      <c r="K176">
        <v>70.575691039999995</v>
      </c>
      <c r="L176">
        <v>0.93506640819999998</v>
      </c>
      <c r="M176">
        <v>72.026646900000003</v>
      </c>
      <c r="N176">
        <v>0.78757072220000002</v>
      </c>
      <c r="O176">
        <v>73.188197400000007</v>
      </c>
      <c r="P176">
        <v>0.93414374700000002</v>
      </c>
    </row>
    <row r="177" spans="1:16" x14ac:dyDescent="0.35">
      <c r="A177">
        <v>54.741487110000001</v>
      </c>
      <c r="B177">
        <v>0.52324150459999996</v>
      </c>
      <c r="C177">
        <v>61.977499829999999</v>
      </c>
      <c r="D177">
        <v>1.5480932511000001</v>
      </c>
      <c r="E177" s="1">
        <v>64.670616199999998</v>
      </c>
      <c r="F177">
        <v>1.4308897777</v>
      </c>
      <c r="G177">
        <v>67.12106489</v>
      </c>
      <c r="H177">
        <v>1.3210946782999999</v>
      </c>
      <c r="I177">
        <v>69.201331670000002</v>
      </c>
      <c r="J177">
        <v>1.1206586189000001</v>
      </c>
      <c r="K177">
        <v>70.984526970000005</v>
      </c>
      <c r="L177">
        <v>0.93605711410000003</v>
      </c>
      <c r="M177">
        <v>72.444289069999996</v>
      </c>
      <c r="N177">
        <v>0.7835316685</v>
      </c>
      <c r="O177">
        <v>73.610637690000004</v>
      </c>
      <c r="P177">
        <v>0.92822412939999999</v>
      </c>
    </row>
    <row r="178" spans="1:16" x14ac:dyDescent="0.35">
      <c r="A178">
        <v>55.055484030000002</v>
      </c>
      <c r="B178">
        <v>0.51076877580000002</v>
      </c>
      <c r="C178">
        <v>62.333463690000002</v>
      </c>
      <c r="D178">
        <v>1.5483534097</v>
      </c>
      <c r="E178" s="1">
        <v>65.042751519999996</v>
      </c>
      <c r="F178">
        <v>1.4341271711000001</v>
      </c>
      <c r="G178">
        <v>67.506794679999999</v>
      </c>
      <c r="H178">
        <v>1.3208627379</v>
      </c>
      <c r="I178">
        <v>69.600088319999998</v>
      </c>
      <c r="J178">
        <v>1.1208615070000001</v>
      </c>
      <c r="K178">
        <v>71.393823359999999</v>
      </c>
      <c r="L178">
        <v>0.93540115219999997</v>
      </c>
      <c r="M178">
        <v>72.861766880000005</v>
      </c>
      <c r="N178">
        <v>0.77811351699999998</v>
      </c>
      <c r="O178">
        <v>74.033805200000003</v>
      </c>
      <c r="P178">
        <v>0.92252643010000002</v>
      </c>
    </row>
    <row r="179" spans="1:16" x14ac:dyDescent="0.35">
      <c r="A179">
        <v>55.369722160000002</v>
      </c>
      <c r="B179">
        <v>0.50521788489999997</v>
      </c>
      <c r="C179">
        <v>62.689115829999999</v>
      </c>
      <c r="D179">
        <v>1.5497073662</v>
      </c>
      <c r="E179" s="1">
        <v>65.414095739999993</v>
      </c>
      <c r="F179">
        <v>1.4387800690000001</v>
      </c>
      <c r="G179">
        <v>67.892800500000007</v>
      </c>
      <c r="H179">
        <v>1.322059249</v>
      </c>
      <c r="I179">
        <v>69.997269110000005</v>
      </c>
      <c r="J179">
        <v>1.121952734</v>
      </c>
      <c r="K179">
        <v>71.801459679999994</v>
      </c>
      <c r="L179">
        <v>0.93090666239999997</v>
      </c>
      <c r="M179">
        <v>73.278123469999997</v>
      </c>
      <c r="N179">
        <v>0.77171761390000004</v>
      </c>
      <c r="O179">
        <v>74.457384750000003</v>
      </c>
      <c r="P179">
        <v>0.91614197239999995</v>
      </c>
    </row>
    <row r="180" spans="1:16" x14ac:dyDescent="0.35">
      <c r="A180">
        <v>55.684103469999997</v>
      </c>
      <c r="B180">
        <v>0.49450534010000002</v>
      </c>
      <c r="C180">
        <v>63.044695259999997</v>
      </c>
      <c r="D180">
        <v>1.5486148163</v>
      </c>
      <c r="E180" s="1">
        <v>65.785833319999995</v>
      </c>
      <c r="F180">
        <v>1.4425279941</v>
      </c>
      <c r="G180">
        <v>68.278565510000007</v>
      </c>
      <c r="H180">
        <v>1.3222877205000001</v>
      </c>
      <c r="I180">
        <v>70.394118109999994</v>
      </c>
      <c r="J180">
        <v>1.1223532090999999</v>
      </c>
      <c r="K180">
        <v>72.208671469999999</v>
      </c>
      <c r="L180">
        <v>0.93386010699999999</v>
      </c>
      <c r="M180">
        <v>73.693610199999995</v>
      </c>
      <c r="N180">
        <v>0.76938947120000001</v>
      </c>
      <c r="O180">
        <v>74.879489370000002</v>
      </c>
      <c r="P180">
        <v>0.90967890730000001</v>
      </c>
    </row>
    <row r="181" spans="1:16" x14ac:dyDescent="0.35">
      <c r="A181">
        <v>55.997808429999999</v>
      </c>
      <c r="B181">
        <v>0.48683889809999997</v>
      </c>
      <c r="C181">
        <v>63.400092890000003</v>
      </c>
      <c r="D181">
        <v>1.5516094049</v>
      </c>
      <c r="E181" s="1">
        <v>66.157506299999994</v>
      </c>
      <c r="F181">
        <v>1.4444629589</v>
      </c>
      <c r="G181">
        <v>68.665049809999999</v>
      </c>
      <c r="H181">
        <v>1.323312059</v>
      </c>
      <c r="I181">
        <v>70.791294710000003</v>
      </c>
      <c r="J181">
        <v>1.1212622314</v>
      </c>
      <c r="K181">
        <v>72.615610050000001</v>
      </c>
      <c r="L181">
        <v>0.93135804219999996</v>
      </c>
      <c r="M181">
        <v>74.109820150000004</v>
      </c>
      <c r="N181">
        <v>0.76481621629999996</v>
      </c>
      <c r="O181">
        <v>75.303372769999996</v>
      </c>
      <c r="P181">
        <v>0.89905923570000001</v>
      </c>
    </row>
    <row r="182" spans="1:16" x14ac:dyDescent="0.35">
      <c r="A182">
        <v>56.311827520000001</v>
      </c>
      <c r="B182">
        <v>0.47205128740000002</v>
      </c>
      <c r="C182">
        <v>63.756307749999998</v>
      </c>
      <c r="D182">
        <v>1.5527113861999999</v>
      </c>
      <c r="E182" s="1">
        <v>66.529620399999999</v>
      </c>
      <c r="F182">
        <v>1.4495097509999999</v>
      </c>
      <c r="G182">
        <v>69.050135159999996</v>
      </c>
      <c r="H182">
        <v>1.3211713696</v>
      </c>
      <c r="I182">
        <v>71.188534709999999</v>
      </c>
      <c r="J182">
        <v>1.1203675887</v>
      </c>
      <c r="K182">
        <v>73.023232390000004</v>
      </c>
      <c r="L182">
        <v>0.92969631279999998</v>
      </c>
      <c r="M182">
        <v>74.526344080000001</v>
      </c>
      <c r="N182">
        <v>0.76446560610000003</v>
      </c>
      <c r="O182">
        <v>75.727511840000005</v>
      </c>
      <c r="P182">
        <v>0.88870911279999998</v>
      </c>
    </row>
    <row r="183" spans="1:16" x14ac:dyDescent="0.35">
      <c r="A183">
        <v>56.625806369999999</v>
      </c>
      <c r="B183">
        <v>0.46242739669999999</v>
      </c>
      <c r="C183">
        <v>64.112924300000003</v>
      </c>
      <c r="D183">
        <v>1.5511590041000001</v>
      </c>
      <c r="E183" s="1">
        <v>66.901836759999995</v>
      </c>
      <c r="F183">
        <v>1.4506740627000001</v>
      </c>
      <c r="G183">
        <v>69.435863229999995</v>
      </c>
      <c r="H183">
        <v>1.3219843269</v>
      </c>
      <c r="I183">
        <v>71.587186770000002</v>
      </c>
      <c r="J183">
        <v>1.1218091764</v>
      </c>
      <c r="K183">
        <v>73.432780230000006</v>
      </c>
      <c r="L183">
        <v>0.93122295020000001</v>
      </c>
      <c r="M183">
        <v>74.943626609999995</v>
      </c>
      <c r="N183">
        <v>0.75940007129999998</v>
      </c>
      <c r="O183">
        <v>76.150483820000005</v>
      </c>
      <c r="P183">
        <v>0.87782623230000001</v>
      </c>
    </row>
    <row r="184" spans="1:16" x14ac:dyDescent="0.35">
      <c r="A184">
        <v>56.940592070000001</v>
      </c>
      <c r="B184">
        <v>0.45307657379999999</v>
      </c>
      <c r="C184">
        <v>64.469855499999994</v>
      </c>
      <c r="D184">
        <v>1.5509830486</v>
      </c>
      <c r="E184" s="1">
        <v>67.274863330000002</v>
      </c>
      <c r="F184">
        <v>1.4564362211999999</v>
      </c>
      <c r="G184">
        <v>69.822232369999995</v>
      </c>
      <c r="H184">
        <v>1.3212499388000001</v>
      </c>
      <c r="I184">
        <v>71.986616010000006</v>
      </c>
      <c r="J184">
        <v>1.1204986916999999</v>
      </c>
      <c r="K184">
        <v>73.842527720000007</v>
      </c>
      <c r="L184">
        <v>0.93000829149999997</v>
      </c>
      <c r="M184">
        <v>75.360515280000001</v>
      </c>
      <c r="N184">
        <v>0.75751486830000003</v>
      </c>
      <c r="O184">
        <v>76.573559739999993</v>
      </c>
      <c r="P184">
        <v>0.86889133240000005</v>
      </c>
    </row>
    <row r="185" spans="1:16" x14ac:dyDescent="0.35">
      <c r="A185">
        <v>57.255061499999996</v>
      </c>
      <c r="B185">
        <v>0.41159997209999999</v>
      </c>
      <c r="C185">
        <v>64.826935090000006</v>
      </c>
      <c r="D185">
        <v>1.5475404854000001</v>
      </c>
      <c r="E185" s="1">
        <v>67.647120430000001</v>
      </c>
      <c r="F185">
        <v>1.4603802156000001</v>
      </c>
      <c r="G185">
        <v>70.208377679999998</v>
      </c>
      <c r="H185">
        <v>1.3199742096</v>
      </c>
      <c r="I185">
        <v>72.383941699999994</v>
      </c>
      <c r="J185">
        <v>1.1214300166</v>
      </c>
      <c r="K185">
        <v>74.249834079999999</v>
      </c>
      <c r="L185">
        <v>0.92934083469999995</v>
      </c>
      <c r="M185">
        <v>75.776451429999995</v>
      </c>
      <c r="N185">
        <v>0.75645882740000003</v>
      </c>
      <c r="O185">
        <v>76.996511260000005</v>
      </c>
      <c r="P185">
        <v>0.85993135720000002</v>
      </c>
    </row>
    <row r="186" spans="1:16" x14ac:dyDescent="0.35">
      <c r="A186">
        <v>57.570048460000002</v>
      </c>
      <c r="B186">
        <v>0.27934045540000002</v>
      </c>
      <c r="C186">
        <v>65.183669429999995</v>
      </c>
      <c r="D186">
        <v>1.5475949572000001</v>
      </c>
      <c r="E186" s="1">
        <v>68.018702050000002</v>
      </c>
      <c r="F186">
        <v>1.4633331775</v>
      </c>
      <c r="G186">
        <v>70.593976699999999</v>
      </c>
      <c r="H186">
        <v>1.3163211610000001</v>
      </c>
      <c r="I186">
        <v>72.78142647</v>
      </c>
      <c r="J186">
        <v>1.1220735578000001</v>
      </c>
      <c r="K186">
        <v>74.656976240000006</v>
      </c>
      <c r="L186">
        <v>0.9327920515</v>
      </c>
      <c r="M186">
        <v>76.192632549999999</v>
      </c>
      <c r="N186">
        <v>0.75569519679999997</v>
      </c>
      <c r="O186">
        <v>77.419274430000002</v>
      </c>
      <c r="P186">
        <v>0.84848106199999995</v>
      </c>
    </row>
    <row r="187" spans="1:16" x14ac:dyDescent="0.35">
      <c r="A187">
        <v>57.884674840000002</v>
      </c>
      <c r="B187">
        <v>0.1330717974</v>
      </c>
      <c r="C187">
        <v>65.540422570000004</v>
      </c>
      <c r="D187">
        <v>1.5469460201</v>
      </c>
      <c r="E187" s="1">
        <v>68.390153459999993</v>
      </c>
      <c r="F187">
        <v>1.4675020518999999</v>
      </c>
      <c r="G187">
        <v>70.979816260000007</v>
      </c>
      <c r="H187">
        <v>1.3175577059000001</v>
      </c>
      <c r="I187">
        <v>73.180162999999993</v>
      </c>
      <c r="J187">
        <v>1.1207522672000001</v>
      </c>
      <c r="K187">
        <v>75.064589280000007</v>
      </c>
      <c r="L187">
        <v>0.93014092179999996</v>
      </c>
      <c r="M187">
        <v>76.60919663</v>
      </c>
      <c r="N187">
        <v>0.75602507320000001</v>
      </c>
      <c r="O187">
        <v>77.842687240000004</v>
      </c>
      <c r="P187">
        <v>0.83480932230000005</v>
      </c>
    </row>
    <row r="188" spans="1:16" x14ac:dyDescent="0.35">
      <c r="A188">
        <v>58.19925765</v>
      </c>
      <c r="B188">
        <v>4.0166537699999998E-2</v>
      </c>
      <c r="C188">
        <v>65.897617499999996</v>
      </c>
      <c r="D188">
        <v>1.5476960740000001</v>
      </c>
      <c r="E188" s="1">
        <v>68.761978479999996</v>
      </c>
      <c r="F188">
        <v>1.4725981256</v>
      </c>
      <c r="G188">
        <v>71.365048419999994</v>
      </c>
      <c r="H188">
        <v>1.3186366937</v>
      </c>
      <c r="I188">
        <v>73.578495000000004</v>
      </c>
      <c r="J188">
        <v>1.1201517167999999</v>
      </c>
      <c r="K188">
        <v>75.472942099999997</v>
      </c>
      <c r="L188">
        <v>0.93193873959999995</v>
      </c>
      <c r="M188">
        <v>77.025676379999993</v>
      </c>
      <c r="N188">
        <v>0.75487938779999997</v>
      </c>
      <c r="O188">
        <v>78.264875160000003</v>
      </c>
      <c r="P188">
        <v>0.82106168079999997</v>
      </c>
    </row>
    <row r="189" spans="1:16" x14ac:dyDescent="0.35">
      <c r="A189">
        <v>58.515499640000002</v>
      </c>
      <c r="B189">
        <v>7.8180973999999997E-3</v>
      </c>
      <c r="C189">
        <v>66.254000169999998</v>
      </c>
      <c r="D189">
        <v>1.5474397344999999</v>
      </c>
      <c r="E189" s="1">
        <v>69.133591289999998</v>
      </c>
      <c r="F189">
        <v>1.4743277561999999</v>
      </c>
      <c r="G189">
        <v>71.749811600000001</v>
      </c>
      <c r="H189">
        <v>1.3164415944000001</v>
      </c>
      <c r="I189">
        <v>73.974788469999993</v>
      </c>
      <c r="J189">
        <v>1.1204577980999999</v>
      </c>
      <c r="K189">
        <v>75.881037570000004</v>
      </c>
      <c r="L189">
        <v>0.93188955120000005</v>
      </c>
      <c r="M189">
        <v>77.441929189999996</v>
      </c>
      <c r="N189">
        <v>0.75358231639999995</v>
      </c>
      <c r="O189">
        <v>78.689111830000002</v>
      </c>
      <c r="P189">
        <v>0.80535490789999997</v>
      </c>
    </row>
    <row r="190" spans="1:16" x14ac:dyDescent="0.35">
      <c r="A190">
        <v>58.830744559999999</v>
      </c>
      <c r="B190" s="1">
        <v>8.1923001174000003E-4</v>
      </c>
      <c r="C190">
        <v>66.609847220000006</v>
      </c>
      <c r="D190">
        <v>1.5472535419</v>
      </c>
      <c r="E190" s="1">
        <v>69.505846599999998</v>
      </c>
      <c r="F190">
        <v>1.4791789292999999</v>
      </c>
      <c r="G190">
        <v>72.135037240000003</v>
      </c>
      <c r="H190">
        <v>1.3159762664000001</v>
      </c>
      <c r="I190">
        <v>74.371409889999995</v>
      </c>
      <c r="J190">
        <v>1.1217983702000001</v>
      </c>
      <c r="K190">
        <v>76.28990795</v>
      </c>
      <c r="L190">
        <v>0.93072344669999996</v>
      </c>
      <c r="M190">
        <v>77.858464269999999</v>
      </c>
      <c r="N190">
        <v>0.7537978112</v>
      </c>
      <c r="O190">
        <v>79.112048669999993</v>
      </c>
      <c r="P190">
        <v>0.79036176179999995</v>
      </c>
    </row>
    <row r="191" spans="1:16" x14ac:dyDescent="0.35">
      <c r="A191">
        <v>59.143922570000001</v>
      </c>
      <c r="B191" s="1">
        <v>-4.8341330634E-4</v>
      </c>
      <c r="C191">
        <v>66.964900459999996</v>
      </c>
      <c r="D191">
        <v>1.5461386488</v>
      </c>
      <c r="E191" s="1">
        <v>69.877059299999999</v>
      </c>
      <c r="F191">
        <v>1.486447928</v>
      </c>
      <c r="G191">
        <v>72.520984089999999</v>
      </c>
      <c r="H191">
        <v>1.3162530741</v>
      </c>
      <c r="I191">
        <v>74.770172090000003</v>
      </c>
      <c r="J191">
        <v>1.1232229451</v>
      </c>
      <c r="K191">
        <v>76.698304280000002</v>
      </c>
      <c r="L191">
        <v>0.93017455930000004</v>
      </c>
      <c r="M191">
        <v>78.274314709999999</v>
      </c>
      <c r="N191">
        <v>0.75216599449999999</v>
      </c>
      <c r="O191">
        <v>79.535378309999999</v>
      </c>
      <c r="P191">
        <v>0.77207961560000005</v>
      </c>
    </row>
    <row r="192" spans="1:16" x14ac:dyDescent="0.35">
      <c r="A192">
        <v>59.457981650000001</v>
      </c>
      <c r="B192" s="1">
        <v>1.1595906066000001E-4</v>
      </c>
      <c r="C192">
        <v>67.320561429999998</v>
      </c>
      <c r="D192">
        <v>1.5431427186</v>
      </c>
      <c r="E192" s="1">
        <v>70.248027160000007</v>
      </c>
      <c r="F192">
        <v>1.4899632784000001</v>
      </c>
      <c r="G192">
        <v>72.90819372</v>
      </c>
      <c r="H192">
        <v>1.3159762367000001</v>
      </c>
      <c r="I192">
        <v>75.169373140000005</v>
      </c>
      <c r="J192">
        <v>1.11988993</v>
      </c>
      <c r="K192">
        <v>77.105449739999997</v>
      </c>
      <c r="L192">
        <v>0.93025396240000002</v>
      </c>
      <c r="M192">
        <v>78.691031580000001</v>
      </c>
      <c r="N192">
        <v>0.74831034760000004</v>
      </c>
      <c r="O192">
        <v>79.958602299999995</v>
      </c>
      <c r="P192">
        <v>0.75002434330000001</v>
      </c>
    </row>
    <row r="193" spans="1:16" x14ac:dyDescent="0.35">
      <c r="A193">
        <v>59.773764210000003</v>
      </c>
      <c r="B193" s="1">
        <v>-3.1237701096999999E-4</v>
      </c>
      <c r="C193">
        <v>67.677216430000001</v>
      </c>
      <c r="D193">
        <v>1.5456189276000001</v>
      </c>
      <c r="E193" s="1">
        <v>70.619319369999999</v>
      </c>
      <c r="F193">
        <v>1.4976096806999999</v>
      </c>
      <c r="G193">
        <v>73.295061849999996</v>
      </c>
      <c r="H193">
        <v>1.3168577463</v>
      </c>
      <c r="I193">
        <v>75.56705307</v>
      </c>
      <c r="J193">
        <v>1.1221762339000001</v>
      </c>
      <c r="K193">
        <v>77.512162250000003</v>
      </c>
      <c r="L193">
        <v>0.92719344059999997</v>
      </c>
      <c r="M193">
        <v>79.107758259999997</v>
      </c>
      <c r="N193">
        <v>0.75044707359999996</v>
      </c>
      <c r="O193">
        <v>80.380524059999999</v>
      </c>
      <c r="P193">
        <v>0.72988652480000005</v>
      </c>
    </row>
    <row r="194" spans="1:16" x14ac:dyDescent="0.35">
      <c r="A194">
        <v>60.089269880000003</v>
      </c>
      <c r="B194" s="1">
        <v>-6.9621599180000001E-4</v>
      </c>
      <c r="C194">
        <v>68.033090819999998</v>
      </c>
      <c r="D194">
        <v>1.5449325217000001</v>
      </c>
      <c r="E194" s="1">
        <v>70.990378309999997</v>
      </c>
      <c r="F194">
        <v>1.5013937836</v>
      </c>
      <c r="G194">
        <v>73.680790869999996</v>
      </c>
      <c r="H194">
        <v>1.3159741816999999</v>
      </c>
      <c r="I194">
        <v>75.963382199999998</v>
      </c>
      <c r="J194">
        <v>1.120218859</v>
      </c>
      <c r="K194">
        <v>77.920185680000003</v>
      </c>
      <c r="L194">
        <v>0.92910934990000005</v>
      </c>
      <c r="M194">
        <v>79.523801879999994</v>
      </c>
      <c r="N194">
        <v>0.74911105410000001</v>
      </c>
      <c r="O194">
        <v>80.804404539999993</v>
      </c>
      <c r="P194">
        <v>0.71222177180000001</v>
      </c>
    </row>
    <row r="195" spans="1:16" x14ac:dyDescent="0.35">
      <c r="A195">
        <v>60.402319140000003</v>
      </c>
      <c r="B195" s="1">
        <v>-6.7387965840999997E-4</v>
      </c>
      <c r="C195">
        <v>68.38930216</v>
      </c>
      <c r="D195">
        <v>1.5440582932</v>
      </c>
      <c r="E195" s="1">
        <v>71.361981319999998</v>
      </c>
      <c r="F195">
        <v>1.5066281814</v>
      </c>
      <c r="G195">
        <v>74.066904780000002</v>
      </c>
      <c r="H195">
        <v>1.317043747</v>
      </c>
      <c r="I195">
        <v>76.360518729999995</v>
      </c>
      <c r="J195">
        <v>1.1194209825999999</v>
      </c>
      <c r="K195">
        <v>78.329496860000006</v>
      </c>
      <c r="L195">
        <v>0.92899002200000003</v>
      </c>
      <c r="M195">
        <v>79.940506959999993</v>
      </c>
      <c r="N195">
        <v>0.74741111270000005</v>
      </c>
      <c r="O195">
        <v>81.228096660000006</v>
      </c>
      <c r="P195">
        <v>0.69582903129999996</v>
      </c>
    </row>
    <row r="196" spans="1:16" x14ac:dyDescent="0.35">
      <c r="A196">
        <v>60.716394229999999</v>
      </c>
      <c r="B196" s="1">
        <v>-4.6345224564000002E-5</v>
      </c>
      <c r="C196">
        <v>68.746021260000006</v>
      </c>
      <c r="D196">
        <v>1.5439386154000001</v>
      </c>
      <c r="E196" s="1">
        <v>71.734111400000003</v>
      </c>
      <c r="F196">
        <v>1.5109534772</v>
      </c>
      <c r="G196">
        <v>74.451661319999999</v>
      </c>
      <c r="H196">
        <v>1.314685036</v>
      </c>
      <c r="I196">
        <v>76.758895749999994</v>
      </c>
      <c r="J196">
        <v>1.1185156558</v>
      </c>
      <c r="K196">
        <v>78.737623119999995</v>
      </c>
      <c r="L196">
        <v>0.92941469929999998</v>
      </c>
      <c r="M196">
        <v>80.356742510000004</v>
      </c>
      <c r="N196">
        <v>0.74911486969999996</v>
      </c>
      <c r="O196">
        <v>81.650636129999995</v>
      </c>
      <c r="P196">
        <v>0.6809408361</v>
      </c>
    </row>
    <row r="197" spans="1:16" x14ac:dyDescent="0.35">
      <c r="A197">
        <v>61.031809209999999</v>
      </c>
      <c r="B197" s="1">
        <v>-8.6482233770000002E-4</v>
      </c>
      <c r="C197">
        <v>69.102491099999995</v>
      </c>
      <c r="D197">
        <v>1.5424104574999999</v>
      </c>
      <c r="E197" s="1">
        <v>72.106053790000004</v>
      </c>
      <c r="F197">
        <v>1.5144560701000001</v>
      </c>
      <c r="G197">
        <v>74.836669860000001</v>
      </c>
      <c r="H197">
        <v>1.3178657875999999</v>
      </c>
      <c r="I197">
        <v>77.15686101</v>
      </c>
      <c r="J197">
        <v>1.1180336506999999</v>
      </c>
      <c r="K197">
        <v>79.145417440000003</v>
      </c>
      <c r="L197">
        <v>0.92843205070000001</v>
      </c>
      <c r="M197">
        <v>80.773328390000003</v>
      </c>
      <c r="N197">
        <v>0.74804577829999996</v>
      </c>
      <c r="O197">
        <v>82.074376830000006</v>
      </c>
      <c r="P197">
        <v>0.66629883710000004</v>
      </c>
    </row>
    <row r="198" spans="1:16" x14ac:dyDescent="0.35">
      <c r="A198">
        <v>61.34629442</v>
      </c>
      <c r="B198" s="1">
        <v>-5.4969329631000005E-4</v>
      </c>
      <c r="C198">
        <v>69.458794699999999</v>
      </c>
      <c r="D198">
        <v>1.5428516206</v>
      </c>
      <c r="E198" s="1">
        <v>72.477705920000005</v>
      </c>
      <c r="F198">
        <v>1.5173636304</v>
      </c>
      <c r="G198">
        <v>75.223161099999999</v>
      </c>
      <c r="H198">
        <v>1.3151310723</v>
      </c>
      <c r="I198">
        <v>77.554501500000001</v>
      </c>
      <c r="J198">
        <v>1.1180714190000001</v>
      </c>
      <c r="K198">
        <v>79.553793990000003</v>
      </c>
      <c r="L198">
        <v>0.92796233969999997</v>
      </c>
      <c r="M198">
        <v>81.189888409999995</v>
      </c>
      <c r="N198">
        <v>0.74865525249999998</v>
      </c>
      <c r="O198">
        <v>82.497333699999999</v>
      </c>
      <c r="P198">
        <v>0.65577868979999998</v>
      </c>
    </row>
    <row r="199" spans="1:16" x14ac:dyDescent="0.35">
      <c r="A199">
        <v>61.660616910000002</v>
      </c>
      <c r="B199" s="1">
        <v>-4.6819086092E-4</v>
      </c>
      <c r="C199">
        <v>69.814447240000007</v>
      </c>
      <c r="D199">
        <v>1.5394846203999999</v>
      </c>
      <c r="E199" s="1">
        <v>72.849521490000001</v>
      </c>
      <c r="F199">
        <v>1.5202975255</v>
      </c>
      <c r="G199">
        <v>75.609163249999995</v>
      </c>
      <c r="H199">
        <v>1.3152871286000001</v>
      </c>
      <c r="I199">
        <v>77.952361969999998</v>
      </c>
      <c r="J199">
        <v>1.1174305375</v>
      </c>
      <c r="K199">
        <v>79.962046189999995</v>
      </c>
      <c r="L199">
        <v>0.93110705149999995</v>
      </c>
      <c r="M199">
        <v>81.607034639999995</v>
      </c>
      <c r="N199">
        <v>0.75027363550000004</v>
      </c>
      <c r="O199">
        <v>82.920555469999996</v>
      </c>
      <c r="P199">
        <v>0.64631071380000005</v>
      </c>
    </row>
    <row r="200" spans="1:16" x14ac:dyDescent="0.35">
      <c r="A200">
        <v>61.975073649999999</v>
      </c>
      <c r="B200" s="1">
        <v>-3.6514770215999998E-4</v>
      </c>
      <c r="C200">
        <v>70.17087678</v>
      </c>
      <c r="D200">
        <v>1.5425079798000001</v>
      </c>
      <c r="E200" s="1">
        <v>73.220996639999996</v>
      </c>
      <c r="F200">
        <v>1.5257132157</v>
      </c>
      <c r="G200">
        <v>75.995032309999999</v>
      </c>
      <c r="H200">
        <v>1.3177001856999999</v>
      </c>
      <c r="I200">
        <v>78.350251139999997</v>
      </c>
      <c r="J200">
        <v>1.1171946143</v>
      </c>
      <c r="K200">
        <v>80.36936944</v>
      </c>
      <c r="L200">
        <v>0.9292792339</v>
      </c>
      <c r="M200">
        <v>82.023417120000005</v>
      </c>
      <c r="N200">
        <v>0.74985904699999995</v>
      </c>
      <c r="O200">
        <v>83.343558680000001</v>
      </c>
      <c r="P200">
        <v>0.6413159826</v>
      </c>
    </row>
    <row r="201" spans="1:16" x14ac:dyDescent="0.35">
      <c r="A201">
        <v>62.290625660000003</v>
      </c>
      <c r="B201" s="1">
        <v>-5.4430393474999995E-4</v>
      </c>
      <c r="C201">
        <v>70.527475780000003</v>
      </c>
      <c r="D201">
        <v>1.5422050581</v>
      </c>
      <c r="E201" s="1">
        <v>73.592627910000004</v>
      </c>
      <c r="F201">
        <v>1.5261750247000001</v>
      </c>
      <c r="G201">
        <v>76.381737759999993</v>
      </c>
      <c r="H201">
        <v>1.3129874645999999</v>
      </c>
      <c r="I201">
        <v>78.748859620000005</v>
      </c>
      <c r="J201">
        <v>1.1185769567999999</v>
      </c>
      <c r="K201">
        <v>80.77692304</v>
      </c>
      <c r="L201">
        <v>0.92899574240000005</v>
      </c>
      <c r="M201">
        <v>82.438896349999993</v>
      </c>
      <c r="N201">
        <v>0.75209292329999999</v>
      </c>
      <c r="O201">
        <v>83.766734069999998</v>
      </c>
      <c r="P201">
        <v>0.6348835317</v>
      </c>
    </row>
    <row r="202" spans="1:16" x14ac:dyDescent="0.35">
      <c r="B202" s="1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BEAC-D12D-4B96-9EA4-1442BD299C24}">
  <dimension ref="A1:P201"/>
  <sheetViews>
    <sheetView workbookViewId="0">
      <selection activeCell="O2" sqref="O2"/>
    </sheetView>
  </sheetViews>
  <sheetFormatPr baseColWidth="10" defaultRowHeight="14.5" x14ac:dyDescent="0.35"/>
  <sheetData>
    <row r="1" spans="1:16" x14ac:dyDescent="0.35">
      <c r="A1" t="s">
        <v>10</v>
      </c>
      <c r="C1" t="s">
        <v>4</v>
      </c>
      <c r="E1" t="s">
        <v>3</v>
      </c>
      <c r="G1" t="s">
        <v>5</v>
      </c>
      <c r="I1" t="s">
        <v>6</v>
      </c>
      <c r="K1" t="s">
        <v>7</v>
      </c>
      <c r="M1" t="s">
        <v>8</v>
      </c>
      <c r="O1" t="s">
        <v>9</v>
      </c>
    </row>
    <row r="2" spans="1:16" x14ac:dyDescent="0.35">
      <c r="A2" t="s">
        <v>11</v>
      </c>
      <c r="B2" t="s">
        <v>1</v>
      </c>
      <c r="C2" t="s">
        <v>11</v>
      </c>
      <c r="D2" t="s">
        <v>1</v>
      </c>
      <c r="E2" t="s">
        <v>11</v>
      </c>
      <c r="F2" t="s">
        <v>1</v>
      </c>
      <c r="G2" t="s">
        <v>11</v>
      </c>
      <c r="H2" t="s">
        <v>1</v>
      </c>
      <c r="I2" t="s">
        <v>11</v>
      </c>
      <c r="J2" t="s">
        <v>1</v>
      </c>
      <c r="K2" t="s">
        <v>11</v>
      </c>
      <c r="L2" t="s">
        <v>1</v>
      </c>
      <c r="M2" t="s">
        <v>11</v>
      </c>
      <c r="N2" t="s">
        <v>1</v>
      </c>
      <c r="O2" t="s">
        <v>11</v>
      </c>
      <c r="P2" t="s">
        <v>1</v>
      </c>
    </row>
    <row r="3" spans="1:16" x14ac:dyDescent="0.35">
      <c r="A3">
        <v>0</v>
      </c>
      <c r="B3">
        <v>-4.5908551194999996</v>
      </c>
      <c r="C3">
        <v>0</v>
      </c>
      <c r="D3">
        <v>9.4314057199999995E-2</v>
      </c>
      <c r="E3">
        <v>0</v>
      </c>
      <c r="F3">
        <v>8.7876754400000007E-2</v>
      </c>
      <c r="G3">
        <v>0</v>
      </c>
      <c r="H3">
        <v>4.8726215999999999E-3</v>
      </c>
      <c r="I3">
        <v>0</v>
      </c>
      <c r="J3">
        <v>-0.14783111030000001</v>
      </c>
      <c r="K3">
        <v>0</v>
      </c>
      <c r="L3">
        <v>-0.24334813</v>
      </c>
      <c r="M3">
        <v>0</v>
      </c>
      <c r="N3">
        <v>-7.7569900600000005E-2</v>
      </c>
      <c r="O3">
        <v>0</v>
      </c>
      <c r="P3">
        <v>-1.8278906000000001E-2</v>
      </c>
    </row>
    <row r="4" spans="1:16" x14ac:dyDescent="0.35">
      <c r="A4">
        <v>0.31112088900000001</v>
      </c>
      <c r="B4">
        <v>8.7268282897000002</v>
      </c>
      <c r="C4">
        <v>0.34026904699999999</v>
      </c>
      <c r="D4">
        <v>-0.30250104649999998</v>
      </c>
      <c r="E4">
        <v>0.35433520499999999</v>
      </c>
      <c r="F4">
        <v>-0.55492042600000002</v>
      </c>
      <c r="G4">
        <v>0.36700204600000003</v>
      </c>
      <c r="H4">
        <v>-3.7688510018999999</v>
      </c>
      <c r="I4">
        <v>0.37596167600000002</v>
      </c>
      <c r="J4">
        <v>-8.7790651344999997</v>
      </c>
      <c r="K4">
        <v>0.38485041599999997</v>
      </c>
      <c r="L4">
        <v>-11.0090789827</v>
      </c>
      <c r="M4">
        <v>0.39704592300000002</v>
      </c>
      <c r="N4">
        <v>-4.2496580687999996</v>
      </c>
      <c r="O4">
        <v>0.40607867800000003</v>
      </c>
      <c r="P4">
        <v>-1.3836257636</v>
      </c>
    </row>
    <row r="5" spans="1:16" x14ac:dyDescent="0.35">
      <c r="A5">
        <v>0.62285326500000004</v>
      </c>
      <c r="B5">
        <v>30.471975373199999</v>
      </c>
      <c r="C5">
        <v>0.697219488</v>
      </c>
      <c r="D5">
        <v>-0.31901817030000001</v>
      </c>
      <c r="E5">
        <v>0.72632627800000005</v>
      </c>
      <c r="F5">
        <v>-0.68036913409999999</v>
      </c>
      <c r="G5">
        <v>0.75520873700000002</v>
      </c>
      <c r="H5">
        <v>-7.3423811816000004</v>
      </c>
      <c r="I5">
        <v>0.77914515500000003</v>
      </c>
      <c r="J5">
        <v>-16.341230489099999</v>
      </c>
      <c r="K5">
        <v>0.79934535699999998</v>
      </c>
      <c r="L5">
        <v>-19.7609280675</v>
      </c>
      <c r="M5">
        <v>0.81373906200000001</v>
      </c>
      <c r="N5">
        <v>-7.0556828922000001</v>
      </c>
      <c r="O5">
        <v>0.82795850299999996</v>
      </c>
      <c r="P5">
        <v>-2.1409455375999999</v>
      </c>
    </row>
    <row r="6" spans="1:16" x14ac:dyDescent="0.35">
      <c r="A6">
        <v>0.94104419699999997</v>
      </c>
      <c r="B6">
        <v>32.046561912599998</v>
      </c>
      <c r="C6">
        <v>1.05238337</v>
      </c>
      <c r="D6">
        <v>-0.40822237020000002</v>
      </c>
      <c r="E6">
        <v>1.0982275290000001</v>
      </c>
      <c r="F6">
        <v>-0.65129153660000005</v>
      </c>
      <c r="G6">
        <v>1.141276116</v>
      </c>
      <c r="H6">
        <v>-7.4147551224999999</v>
      </c>
      <c r="I6">
        <v>1.177568511</v>
      </c>
      <c r="J6">
        <v>-16.472681016100001</v>
      </c>
      <c r="K6">
        <v>1.2072622289999999</v>
      </c>
      <c r="L6">
        <v>-20.025894077499999</v>
      </c>
      <c r="M6">
        <v>1.229801006</v>
      </c>
      <c r="N6">
        <v>-7.7093638773000004</v>
      </c>
      <c r="O6">
        <v>1.2485126339999999</v>
      </c>
      <c r="P6">
        <v>-2.2999001212999999</v>
      </c>
    </row>
    <row r="7" spans="1:16" x14ac:dyDescent="0.35">
      <c r="A7">
        <v>1.255373662</v>
      </c>
      <c r="B7">
        <v>31.867837457099998</v>
      </c>
      <c r="C7">
        <v>1.4078492810000001</v>
      </c>
      <c r="D7">
        <v>-0.25396858630000002</v>
      </c>
      <c r="E7">
        <v>1.4706711269999999</v>
      </c>
      <c r="F7">
        <v>-0.67917518020000001</v>
      </c>
      <c r="G7">
        <v>1.526903659</v>
      </c>
      <c r="H7">
        <v>-7.3327941780000003</v>
      </c>
      <c r="I7">
        <v>1.5756396989999999</v>
      </c>
      <c r="J7">
        <v>-16.5107145757</v>
      </c>
      <c r="K7">
        <v>1.615804225</v>
      </c>
      <c r="L7">
        <v>-20.195144825300002</v>
      </c>
      <c r="M7">
        <v>1.647058889</v>
      </c>
      <c r="N7">
        <v>-8.5520810767000004</v>
      </c>
      <c r="O7">
        <v>1.6710107270000001</v>
      </c>
      <c r="P7">
        <v>-2.5791684317999999</v>
      </c>
    </row>
    <row r="8" spans="1:16" x14ac:dyDescent="0.35">
      <c r="A8">
        <v>1.569896577</v>
      </c>
      <c r="B8">
        <v>31.989402782700001</v>
      </c>
      <c r="C8">
        <v>1.763820425</v>
      </c>
      <c r="D8">
        <v>-0.4053771417</v>
      </c>
      <c r="E8">
        <v>1.8423354329999999</v>
      </c>
      <c r="F8">
        <v>-0.71207915470000005</v>
      </c>
      <c r="G8">
        <v>1.913474146</v>
      </c>
      <c r="H8">
        <v>-7.3763629079999999</v>
      </c>
      <c r="I8">
        <v>1.9725211039999999</v>
      </c>
      <c r="J8">
        <v>-16.488976503899998</v>
      </c>
      <c r="K8">
        <v>2.025200028</v>
      </c>
      <c r="L8">
        <v>-20.204740218200001</v>
      </c>
      <c r="M8">
        <v>2.0663009360000002</v>
      </c>
      <c r="N8">
        <v>-8.6985250797999996</v>
      </c>
      <c r="O8">
        <v>2.0984496529999999</v>
      </c>
      <c r="P8">
        <v>-3.0560720891000002</v>
      </c>
    </row>
    <row r="9" spans="1:16" x14ac:dyDescent="0.35">
      <c r="A9">
        <v>1.8847493369999999</v>
      </c>
      <c r="B9">
        <v>32.039024247299999</v>
      </c>
      <c r="C9">
        <v>2.1199897640000001</v>
      </c>
      <c r="D9">
        <v>-0.3863031448</v>
      </c>
      <c r="E9">
        <v>2.2141528949999998</v>
      </c>
      <c r="F9">
        <v>-0.88250491870000003</v>
      </c>
      <c r="G9" s="1">
        <v>2.2999962699999998</v>
      </c>
      <c r="H9">
        <v>-7.3934140310999998</v>
      </c>
      <c r="I9">
        <v>2.3696990850000001</v>
      </c>
      <c r="J9">
        <v>-16.4257857958</v>
      </c>
      <c r="K9">
        <v>2.4323138129999999</v>
      </c>
      <c r="L9">
        <v>-19.9666849113</v>
      </c>
      <c r="M9">
        <v>2.48413671</v>
      </c>
      <c r="N9">
        <v>-8.5286035126000002</v>
      </c>
      <c r="O9">
        <v>2.524432655</v>
      </c>
      <c r="P9">
        <v>-2.6395588975000002</v>
      </c>
    </row>
    <row r="10" spans="1:16" x14ac:dyDescent="0.35">
      <c r="A10">
        <v>2.1996815459999999</v>
      </c>
      <c r="B10">
        <v>31.7828077076</v>
      </c>
      <c r="C10">
        <v>2.4764210310000001</v>
      </c>
      <c r="D10">
        <v>-0.38518728720000001</v>
      </c>
      <c r="E10" s="1">
        <v>2.586204902</v>
      </c>
      <c r="F10">
        <v>-0.78413364139999997</v>
      </c>
      <c r="G10">
        <v>2.6852976160000002</v>
      </c>
      <c r="H10">
        <v>-7.4453895192999999</v>
      </c>
      <c r="I10">
        <v>2.7684389650000001</v>
      </c>
      <c r="J10">
        <v>-16.451920048600002</v>
      </c>
      <c r="K10">
        <v>2.8402392760000001</v>
      </c>
      <c r="L10">
        <v>-19.939458548000001</v>
      </c>
      <c r="M10">
        <v>2.9009719989999998</v>
      </c>
      <c r="N10">
        <v>-8.2098759550999993</v>
      </c>
      <c r="O10">
        <v>2.947285242</v>
      </c>
      <c r="P10">
        <v>-2.7630641574000001</v>
      </c>
    </row>
    <row r="11" spans="1:16" x14ac:dyDescent="0.35">
      <c r="A11">
        <v>2.514515169</v>
      </c>
      <c r="B11">
        <v>31.821844113899999</v>
      </c>
      <c r="C11">
        <v>2.8333320610000001</v>
      </c>
      <c r="D11">
        <v>-0.53890194209999998</v>
      </c>
      <c r="E11">
        <v>2.9565452319999999</v>
      </c>
      <c r="F11">
        <v>-0.8296137281</v>
      </c>
      <c r="G11">
        <v>3.0710374279999999</v>
      </c>
      <c r="H11">
        <v>-7.4172200564999997</v>
      </c>
      <c r="I11">
        <v>3.1665710800000002</v>
      </c>
      <c r="J11">
        <v>-16.444867494299999</v>
      </c>
      <c r="K11">
        <v>3.2484880540000001</v>
      </c>
      <c r="L11">
        <v>-19.9213464326</v>
      </c>
      <c r="M11">
        <v>3.3163570309999999</v>
      </c>
      <c r="N11">
        <v>-7.6025701825000001</v>
      </c>
      <c r="O11">
        <v>3.3704464430000001</v>
      </c>
      <c r="P11">
        <v>-2.7406508603000002</v>
      </c>
    </row>
    <row r="12" spans="1:16" x14ac:dyDescent="0.35">
      <c r="A12">
        <v>2.828747108</v>
      </c>
      <c r="B12">
        <v>31.768164973699999</v>
      </c>
      <c r="C12">
        <v>3.1890560149999998</v>
      </c>
      <c r="D12">
        <v>-0.49781998989999998</v>
      </c>
      <c r="E12">
        <v>3.3287599440000002</v>
      </c>
      <c r="F12">
        <v>-0.90385272999999999</v>
      </c>
      <c r="G12">
        <v>3.456749474</v>
      </c>
      <c r="H12">
        <v>-7.4701005054999996</v>
      </c>
      <c r="I12">
        <v>3.5649730609999999</v>
      </c>
      <c r="J12">
        <v>-16.247430533300001</v>
      </c>
      <c r="K12">
        <v>3.6563852780000001</v>
      </c>
      <c r="L12">
        <v>-19.862175772499999</v>
      </c>
      <c r="M12">
        <v>3.7314511910000001</v>
      </c>
      <c r="N12">
        <v>-7.4117539046000003</v>
      </c>
      <c r="O12">
        <v>3.7925264959999998</v>
      </c>
      <c r="P12">
        <v>-2.8756493274000001</v>
      </c>
    </row>
    <row r="13" spans="1:16" x14ac:dyDescent="0.35">
      <c r="A13">
        <v>3.143240166</v>
      </c>
      <c r="B13">
        <v>31.862591206600001</v>
      </c>
      <c r="C13">
        <v>3.5457141170000002</v>
      </c>
      <c r="D13">
        <v>-0.55270220469999998</v>
      </c>
      <c r="E13" s="1">
        <v>3.7013659319999999</v>
      </c>
      <c r="F13">
        <v>-0.72128490909999998</v>
      </c>
      <c r="G13">
        <v>3.8421861979999998</v>
      </c>
      <c r="H13">
        <v>-7.6200294051000004</v>
      </c>
      <c r="I13">
        <v>3.962835192</v>
      </c>
      <c r="J13">
        <v>-16.258161530300001</v>
      </c>
      <c r="K13">
        <v>4.0635641759999999</v>
      </c>
      <c r="L13">
        <v>-19.918776499900002</v>
      </c>
      <c r="M13">
        <v>4.1476275310000004</v>
      </c>
      <c r="N13">
        <v>-7.197746972</v>
      </c>
      <c r="O13">
        <v>4.2155805849999997</v>
      </c>
      <c r="P13">
        <v>-2.5839024955999998</v>
      </c>
    </row>
    <row r="14" spans="1:16" x14ac:dyDescent="0.35">
      <c r="A14">
        <v>3.4576653849999999</v>
      </c>
      <c r="B14">
        <v>32.0270887402</v>
      </c>
      <c r="C14">
        <v>3.9026521860000001</v>
      </c>
      <c r="D14">
        <v>-0.66870570839999999</v>
      </c>
      <c r="E14">
        <v>4.0729266959999997</v>
      </c>
      <c r="F14">
        <v>-0.76422783189999999</v>
      </c>
      <c r="G14">
        <v>4.2281181649999997</v>
      </c>
      <c r="H14">
        <v>-7.6095460241000001</v>
      </c>
      <c r="I14">
        <v>4.3596795820000001</v>
      </c>
      <c r="J14">
        <v>-16.3194409906</v>
      </c>
      <c r="K14">
        <v>4.4721582379999996</v>
      </c>
      <c r="L14">
        <v>-19.973781820799999</v>
      </c>
      <c r="M14">
        <v>4.5641488089999998</v>
      </c>
      <c r="N14">
        <v>-6.8846566905</v>
      </c>
      <c r="O14">
        <v>4.63802805</v>
      </c>
      <c r="P14">
        <v>-3.0779150332</v>
      </c>
    </row>
    <row r="15" spans="1:16" x14ac:dyDescent="0.35">
      <c r="A15">
        <v>3.7722900940000001</v>
      </c>
      <c r="B15">
        <v>31.960516913300001</v>
      </c>
      <c r="C15">
        <v>4.2586375439999999</v>
      </c>
      <c r="D15">
        <v>-0.63360691629999999</v>
      </c>
      <c r="E15">
        <v>4.4442206950000003</v>
      </c>
      <c r="F15">
        <v>-0.83264588949999996</v>
      </c>
      <c r="G15">
        <v>4.613881041</v>
      </c>
      <c r="H15">
        <v>-7.5888411795000001</v>
      </c>
      <c r="I15">
        <v>4.757853302</v>
      </c>
      <c r="J15">
        <v>-16.154069376399999</v>
      </c>
      <c r="K15">
        <v>4.8791840430000004</v>
      </c>
      <c r="L15">
        <v>-20.130979411599998</v>
      </c>
      <c r="M15">
        <v>4.9793811850000003</v>
      </c>
      <c r="N15">
        <v>-6.8465190641999998</v>
      </c>
      <c r="O15">
        <v>5.060212967</v>
      </c>
      <c r="P15">
        <v>-3.3256331954</v>
      </c>
    </row>
    <row r="16" spans="1:16" x14ac:dyDescent="0.35">
      <c r="A16">
        <v>4.0864428410000002</v>
      </c>
      <c r="B16">
        <v>32.056839744400001</v>
      </c>
      <c r="C16">
        <v>4.6150918440000002</v>
      </c>
      <c r="D16">
        <v>-0.61265893920000003</v>
      </c>
      <c r="E16">
        <v>4.8166931890000004</v>
      </c>
      <c r="F16">
        <v>-0.88433733960000005</v>
      </c>
      <c r="G16">
        <v>4.9993384580000004</v>
      </c>
      <c r="H16">
        <v>-7.8168185964000001</v>
      </c>
      <c r="I16">
        <v>5.1555550940000003</v>
      </c>
      <c r="J16">
        <v>-16.097033792000001</v>
      </c>
      <c r="K16">
        <v>5.2892083840000002</v>
      </c>
      <c r="L16">
        <v>-20.144343724799999</v>
      </c>
      <c r="M16">
        <v>5.396373519</v>
      </c>
      <c r="N16">
        <v>-7.1803917370999999</v>
      </c>
      <c r="O16">
        <v>5.4821241880000002</v>
      </c>
      <c r="P16">
        <v>-3.2430455095999999</v>
      </c>
    </row>
    <row r="17" spans="1:16" x14ac:dyDescent="0.35">
      <c r="A17">
        <v>4.4010405749999997</v>
      </c>
      <c r="B17">
        <v>32.039156424399998</v>
      </c>
      <c r="C17">
        <v>4.9714591800000001</v>
      </c>
      <c r="D17">
        <v>-0.56763973099999998</v>
      </c>
      <c r="E17">
        <v>5.1884393370000002</v>
      </c>
      <c r="F17">
        <v>-1.0122698332</v>
      </c>
      <c r="G17">
        <v>5.3857624719999997</v>
      </c>
      <c r="H17">
        <v>-7.8062272378999999</v>
      </c>
      <c r="I17">
        <v>5.5533029860000003</v>
      </c>
      <c r="J17">
        <v>-16.310014863999999</v>
      </c>
      <c r="K17">
        <v>5.6961385360000003</v>
      </c>
      <c r="L17">
        <v>-20.240035760000001</v>
      </c>
      <c r="M17">
        <v>5.8126985170000003</v>
      </c>
      <c r="N17">
        <v>-7.4660090518000004</v>
      </c>
      <c r="O17">
        <v>5.9068532080000002</v>
      </c>
      <c r="P17">
        <v>-3.4044470952000001</v>
      </c>
    </row>
    <row r="18" spans="1:16" x14ac:dyDescent="0.35">
      <c r="A18">
        <v>4.7163056320000001</v>
      </c>
      <c r="B18">
        <v>32.2643839801</v>
      </c>
      <c r="C18">
        <v>5.3271824289999996</v>
      </c>
      <c r="D18">
        <v>-0.47738239519999998</v>
      </c>
      <c r="E18">
        <v>5.559423443</v>
      </c>
      <c r="F18">
        <v>-1.0813185086999999</v>
      </c>
      <c r="G18">
        <v>5.7727350509999997</v>
      </c>
      <c r="H18">
        <v>-7.9993912317999998</v>
      </c>
      <c r="I18">
        <v>5.9524185960000002</v>
      </c>
      <c r="J18">
        <v>-16.294924803600001</v>
      </c>
      <c r="K18">
        <v>6.1044603930000001</v>
      </c>
      <c r="L18">
        <v>-20.327812271100001</v>
      </c>
      <c r="M18">
        <v>6.2317511449999996</v>
      </c>
      <c r="N18">
        <v>-7.6187075607999999</v>
      </c>
      <c r="O18">
        <v>6.329401206</v>
      </c>
      <c r="P18">
        <v>-3.5686426068000001</v>
      </c>
    </row>
    <row r="19" spans="1:16" x14ac:dyDescent="0.35">
      <c r="A19">
        <v>5.0307766689999998</v>
      </c>
      <c r="B19">
        <v>32.222924393299998</v>
      </c>
      <c r="C19">
        <v>5.6825078900000001</v>
      </c>
      <c r="D19">
        <v>-0.55081353649999998</v>
      </c>
      <c r="E19">
        <v>5.9314617299999997</v>
      </c>
      <c r="F19">
        <v>-1.3970157449</v>
      </c>
      <c r="G19">
        <v>6.1583935629999997</v>
      </c>
      <c r="H19">
        <v>-8.0991009613999996</v>
      </c>
      <c r="I19">
        <v>6.349917348</v>
      </c>
      <c r="J19">
        <v>-16.317247819599999</v>
      </c>
      <c r="K19">
        <v>6.5126245550000004</v>
      </c>
      <c r="L19">
        <v>-20.176402574699999</v>
      </c>
      <c r="M19">
        <v>6.6474439800000003</v>
      </c>
      <c r="N19">
        <v>-7.3974663509000003</v>
      </c>
      <c r="O19">
        <v>6.7541438769999997</v>
      </c>
      <c r="P19">
        <v>-3.7644249113999999</v>
      </c>
    </row>
    <row r="20" spans="1:16" x14ac:dyDescent="0.35">
      <c r="A20">
        <v>5.3446015170000001</v>
      </c>
      <c r="B20">
        <v>32.270519658799998</v>
      </c>
      <c r="C20">
        <v>6.0395952099999999</v>
      </c>
      <c r="D20">
        <v>-0.73526941759999997</v>
      </c>
      <c r="E20">
        <v>6.3030804030000001</v>
      </c>
      <c r="F20">
        <v>-1.4726179547</v>
      </c>
      <c r="G20">
        <v>6.5428459339999998</v>
      </c>
      <c r="H20">
        <v>-8.2678387582999999</v>
      </c>
      <c r="I20">
        <v>6.746863415</v>
      </c>
      <c r="J20">
        <v>-16.330668284000001</v>
      </c>
      <c r="K20">
        <v>6.9210720879999998</v>
      </c>
      <c r="L20">
        <v>-20.1396108432</v>
      </c>
      <c r="M20">
        <v>7.0628912279999998</v>
      </c>
      <c r="N20">
        <v>-7.6276885222999997</v>
      </c>
      <c r="O20">
        <v>7.1779935310000003</v>
      </c>
      <c r="P20">
        <v>-3.8403424039999998</v>
      </c>
    </row>
    <row r="21" spans="1:16" x14ac:dyDescent="0.35">
      <c r="A21">
        <v>5.6593029650000002</v>
      </c>
      <c r="B21">
        <v>32.269546381200001</v>
      </c>
      <c r="C21">
        <v>6.3966001539999997</v>
      </c>
      <c r="D21">
        <v>-0.55106411909999997</v>
      </c>
      <c r="E21">
        <v>6.674238302</v>
      </c>
      <c r="F21">
        <v>-1.5217178954999999</v>
      </c>
      <c r="G21">
        <v>6.9294805579999998</v>
      </c>
      <c r="H21">
        <v>-8.4256443108999992</v>
      </c>
      <c r="I21">
        <v>7.1440860329999998</v>
      </c>
      <c r="J21">
        <v>-16.3027272721</v>
      </c>
      <c r="K21">
        <v>7.3287072870000003</v>
      </c>
      <c r="L21">
        <v>-20.216018588099999</v>
      </c>
      <c r="M21">
        <v>7.4797238620000002</v>
      </c>
      <c r="N21">
        <v>-7.5452546464000001</v>
      </c>
      <c r="O21">
        <v>7.6010350649999996</v>
      </c>
      <c r="P21">
        <v>-3.8081597376</v>
      </c>
    </row>
    <row r="22" spans="1:16" x14ac:dyDescent="0.35">
      <c r="A22">
        <v>5.9743972459999997</v>
      </c>
      <c r="B22">
        <v>32.320703054299997</v>
      </c>
      <c r="C22">
        <v>6.7524679169999997</v>
      </c>
      <c r="D22">
        <v>-0.59878518049999996</v>
      </c>
      <c r="E22">
        <v>7.0466396810000003</v>
      </c>
      <c r="F22">
        <v>-1.9511393202</v>
      </c>
      <c r="G22">
        <v>7.3152850139999996</v>
      </c>
      <c r="H22">
        <v>-8.6515277498999996</v>
      </c>
      <c r="I22">
        <v>7.5426562089999996</v>
      </c>
      <c r="J22">
        <v>-16.279043766800001</v>
      </c>
      <c r="K22">
        <v>7.736675376</v>
      </c>
      <c r="L22">
        <v>-20.1728595437</v>
      </c>
      <c r="M22">
        <v>7.8965347269999997</v>
      </c>
      <c r="N22">
        <v>-7.9376570399000004</v>
      </c>
      <c r="O22">
        <v>8.0230197140000001</v>
      </c>
      <c r="P22">
        <v>-3.9323294923000001</v>
      </c>
    </row>
    <row r="23" spans="1:16" x14ac:dyDescent="0.35">
      <c r="A23">
        <v>6.2894357589999998</v>
      </c>
      <c r="B23">
        <v>32.449053709799998</v>
      </c>
      <c r="C23">
        <v>7.1079973350000003</v>
      </c>
      <c r="D23">
        <v>-0.7080005774</v>
      </c>
      <c r="E23">
        <v>7.4190347650000001</v>
      </c>
      <c r="F23">
        <v>-2.1189481443</v>
      </c>
      <c r="G23">
        <v>7.7010910199999998</v>
      </c>
      <c r="H23">
        <v>-8.6476613845999992</v>
      </c>
      <c r="I23">
        <v>7.9414143299999997</v>
      </c>
      <c r="J23">
        <v>-16.164094820999999</v>
      </c>
      <c r="K23">
        <v>8.1456425380000006</v>
      </c>
      <c r="L23">
        <v>-20.263070859199999</v>
      </c>
      <c r="M23">
        <v>8.3120709870000002</v>
      </c>
      <c r="N23">
        <v>-8.0457828128000006</v>
      </c>
      <c r="O23">
        <v>8.4468183769999996</v>
      </c>
      <c r="P23">
        <v>-4.0932285730000002</v>
      </c>
    </row>
    <row r="24" spans="1:16" x14ac:dyDescent="0.35">
      <c r="A24">
        <v>6.603770055</v>
      </c>
      <c r="B24">
        <v>32.526207339000003</v>
      </c>
      <c r="C24">
        <v>7.4641970420000003</v>
      </c>
      <c r="D24">
        <v>-0.65834934469999995</v>
      </c>
      <c r="E24">
        <v>7.7898136009999996</v>
      </c>
      <c r="F24">
        <v>-2.3202630390999999</v>
      </c>
      <c r="G24">
        <v>8.0869324379999998</v>
      </c>
      <c r="H24">
        <v>-9.0651645924000004</v>
      </c>
      <c r="I24">
        <v>8.3386609140000001</v>
      </c>
      <c r="J24">
        <v>-16.1670061652</v>
      </c>
      <c r="K24">
        <v>8.5534364790000001</v>
      </c>
      <c r="L24">
        <v>-20.230800876699998</v>
      </c>
      <c r="M24">
        <v>8.7298511340000005</v>
      </c>
      <c r="N24">
        <v>-7.8429837162</v>
      </c>
      <c r="O24">
        <v>8.8699431939999993</v>
      </c>
      <c r="P24">
        <v>-3.9768052245000001</v>
      </c>
    </row>
    <row r="25" spans="1:16" x14ac:dyDescent="0.35">
      <c r="A25">
        <v>6.9179629279999997</v>
      </c>
      <c r="B25">
        <v>32.608844890500002</v>
      </c>
      <c r="C25">
        <v>7.8206462429999997</v>
      </c>
      <c r="D25">
        <v>-0.6832665174</v>
      </c>
      <c r="E25">
        <v>8.1619058239999998</v>
      </c>
      <c r="F25">
        <v>-2.5471244228000001</v>
      </c>
      <c r="G25">
        <v>8.4725804500000006</v>
      </c>
      <c r="H25">
        <v>-9.3601655107999999</v>
      </c>
      <c r="I25">
        <v>8.7357865080000003</v>
      </c>
      <c r="J25">
        <v>-16.116100715799998</v>
      </c>
      <c r="K25">
        <v>8.9607327039999998</v>
      </c>
      <c r="L25">
        <v>-20.3431103703</v>
      </c>
      <c r="M25">
        <v>9.1460788609999994</v>
      </c>
      <c r="N25">
        <v>-7.5891447920999999</v>
      </c>
      <c r="O25">
        <v>9.2939658230000006</v>
      </c>
      <c r="P25">
        <v>-4.0729370361999999</v>
      </c>
    </row>
    <row r="26" spans="1:16" x14ac:dyDescent="0.35">
      <c r="A26">
        <v>7.2324384310000003</v>
      </c>
      <c r="B26">
        <v>32.628594505000002</v>
      </c>
      <c r="C26">
        <v>8.177519856</v>
      </c>
      <c r="D26">
        <v>-0.72603388729999996</v>
      </c>
      <c r="E26" s="1">
        <v>8.5338618700000008</v>
      </c>
      <c r="F26">
        <v>-2.8119025986000001</v>
      </c>
      <c r="G26">
        <v>8.8582445540000005</v>
      </c>
      <c r="H26">
        <v>-9.6122648083000009</v>
      </c>
      <c r="I26">
        <v>9.1342425209999991</v>
      </c>
      <c r="J26">
        <v>-16.183685998800001</v>
      </c>
      <c r="K26">
        <v>9.3685191499999991</v>
      </c>
      <c r="L26">
        <v>-20.435084509599999</v>
      </c>
      <c r="M26">
        <v>9.5632110679999993</v>
      </c>
      <c r="N26">
        <v>-7.2828359728000001</v>
      </c>
      <c r="O26">
        <v>9.7162419209999999</v>
      </c>
      <c r="P26">
        <v>-4.0092896275000003</v>
      </c>
    </row>
    <row r="27" spans="1:16" x14ac:dyDescent="0.35">
      <c r="A27">
        <v>7.5473556850000003</v>
      </c>
      <c r="B27">
        <v>32.695679908999999</v>
      </c>
      <c r="C27">
        <v>8.5341838410000008</v>
      </c>
      <c r="D27">
        <v>-0.81577001149999995</v>
      </c>
      <c r="E27">
        <v>8.9056630800000001</v>
      </c>
      <c r="F27">
        <v>-3.0276892157000002</v>
      </c>
      <c r="G27">
        <v>9.2444196460000008</v>
      </c>
      <c r="H27">
        <v>-9.7890387843000006</v>
      </c>
      <c r="I27">
        <v>9.5318002370000006</v>
      </c>
      <c r="J27">
        <v>-16.1542165219</v>
      </c>
      <c r="K27">
        <v>9.777088719</v>
      </c>
      <c r="L27">
        <v>-20.471466544799998</v>
      </c>
      <c r="M27">
        <v>9.9790128399999993</v>
      </c>
      <c r="N27">
        <v>-7.1201973753000001</v>
      </c>
      <c r="O27">
        <v>10.14140594</v>
      </c>
      <c r="P27">
        <v>-3.9659606743000002</v>
      </c>
    </row>
    <row r="28" spans="1:16" x14ac:dyDescent="0.35">
      <c r="A28">
        <v>7.8624111079999999</v>
      </c>
      <c r="B28">
        <v>32.782657823699999</v>
      </c>
      <c r="C28">
        <v>8.8911324030000003</v>
      </c>
      <c r="D28">
        <v>-0.76523199689999999</v>
      </c>
      <c r="E28" s="1">
        <v>9.2772642469999997</v>
      </c>
      <c r="F28">
        <v>-3.412962034</v>
      </c>
      <c r="G28">
        <v>9.6299469329999994</v>
      </c>
      <c r="H28">
        <v>-9.9742709688000009</v>
      </c>
      <c r="I28">
        <v>9.9289648639999992</v>
      </c>
      <c r="J28">
        <v>-16.014455636299999</v>
      </c>
      <c r="K28">
        <v>10.18438441</v>
      </c>
      <c r="L28">
        <v>-20.377133306499999</v>
      </c>
      <c r="M28">
        <v>10.394206799999999</v>
      </c>
      <c r="N28">
        <v>-7.0218447579000003</v>
      </c>
      <c r="O28">
        <v>10.564224449999999</v>
      </c>
      <c r="P28">
        <v>-3.6571317082000001</v>
      </c>
    </row>
    <row r="29" spans="1:16" x14ac:dyDescent="0.35">
      <c r="A29">
        <v>8.1762375079999998</v>
      </c>
      <c r="B29">
        <v>32.8523133857</v>
      </c>
      <c r="C29">
        <v>9.2463845720000002</v>
      </c>
      <c r="D29">
        <v>-0.73799962910000005</v>
      </c>
      <c r="E29">
        <v>9.6486304159999996</v>
      </c>
      <c r="F29">
        <v>-3.5927995704</v>
      </c>
      <c r="G29">
        <v>10.01596045</v>
      </c>
      <c r="H29">
        <v>-10.339650813800001</v>
      </c>
      <c r="I29">
        <v>10.32691398</v>
      </c>
      <c r="J29">
        <v>-16.213681386499999</v>
      </c>
      <c r="K29">
        <v>10.59255918</v>
      </c>
      <c r="L29">
        <v>-20.319708841400001</v>
      </c>
      <c r="M29">
        <v>10.810009190000001</v>
      </c>
      <c r="N29">
        <v>-6.9851680608000004</v>
      </c>
      <c r="O29">
        <v>10.98610463</v>
      </c>
      <c r="P29">
        <v>-3.7820032123999998</v>
      </c>
    </row>
    <row r="30" spans="1:16" x14ac:dyDescent="0.35">
      <c r="A30">
        <v>8.4903338470000005</v>
      </c>
      <c r="B30">
        <v>32.9276223022</v>
      </c>
      <c r="C30">
        <v>9.6020429350000001</v>
      </c>
      <c r="D30">
        <v>-0.65774691380000005</v>
      </c>
      <c r="E30">
        <v>10.02037221</v>
      </c>
      <c r="F30">
        <v>-3.7979933061</v>
      </c>
      <c r="G30">
        <v>10.40253976</v>
      </c>
      <c r="H30">
        <v>-10.416818148100001</v>
      </c>
      <c r="I30">
        <v>10.724921849999999</v>
      </c>
      <c r="J30">
        <v>-16.091221494300001</v>
      </c>
      <c r="K30">
        <v>11.00072812</v>
      </c>
      <c r="L30">
        <v>-20.2036930967</v>
      </c>
      <c r="M30">
        <v>11.227608439999999</v>
      </c>
      <c r="N30">
        <v>-6.9742493557999996</v>
      </c>
      <c r="O30">
        <v>11.40842409</v>
      </c>
      <c r="P30">
        <v>-3.6793221295</v>
      </c>
    </row>
    <row r="31" spans="1:16" x14ac:dyDescent="0.35">
      <c r="A31">
        <v>8.8054073969999997</v>
      </c>
      <c r="B31">
        <v>32.887433909599999</v>
      </c>
      <c r="C31">
        <v>9.9585787630000002</v>
      </c>
      <c r="D31">
        <v>-0.45664811589999998</v>
      </c>
      <c r="E31">
        <v>10.39264528</v>
      </c>
      <c r="F31">
        <v>-4.2720100570000001</v>
      </c>
      <c r="G31">
        <v>10.78853696</v>
      </c>
      <c r="H31">
        <v>-10.740233849799999</v>
      </c>
      <c r="I31">
        <v>11.122629119999999</v>
      </c>
      <c r="J31">
        <v>-16.1029794321</v>
      </c>
      <c r="K31">
        <v>11.408323380000001</v>
      </c>
      <c r="L31">
        <v>-20.0973411113</v>
      </c>
      <c r="M31">
        <v>11.64331224</v>
      </c>
      <c r="N31">
        <v>-6.7941985220000003</v>
      </c>
      <c r="O31">
        <v>11.831577729999999</v>
      </c>
      <c r="P31">
        <v>-3.7461735100000002</v>
      </c>
    </row>
    <row r="32" spans="1:16" x14ac:dyDescent="0.35">
      <c r="A32">
        <v>9.1206820569999998</v>
      </c>
      <c r="B32">
        <v>32.9470433404</v>
      </c>
      <c r="C32">
        <v>10.31508768</v>
      </c>
      <c r="D32">
        <v>-0.57567898120000005</v>
      </c>
      <c r="E32">
        <v>10.764830809999999</v>
      </c>
      <c r="F32">
        <v>-4.6534653750999997</v>
      </c>
      <c r="G32">
        <v>11.1743068</v>
      </c>
      <c r="H32">
        <v>-10.9055027942</v>
      </c>
      <c r="I32">
        <v>11.520217949999999</v>
      </c>
      <c r="J32">
        <v>-16.192998825</v>
      </c>
      <c r="K32">
        <v>11.816559610000001</v>
      </c>
      <c r="L32">
        <v>-20.1738913523</v>
      </c>
      <c r="M32">
        <v>12.059949700000001</v>
      </c>
      <c r="N32">
        <v>-6.8747096421</v>
      </c>
      <c r="O32">
        <v>12.254535690000001</v>
      </c>
      <c r="P32">
        <v>-3.3817678471999999</v>
      </c>
    </row>
    <row r="33" spans="1:16" x14ac:dyDescent="0.35">
      <c r="A33">
        <v>9.4353866190000009</v>
      </c>
      <c r="B33">
        <v>33.108808212600003</v>
      </c>
      <c r="C33">
        <v>10.67157914</v>
      </c>
      <c r="D33">
        <v>-0.6334238311</v>
      </c>
      <c r="E33">
        <v>11.13658549</v>
      </c>
      <c r="F33">
        <v>-4.8979656199999999</v>
      </c>
      <c r="G33">
        <v>11.559645229999999</v>
      </c>
      <c r="H33">
        <v>-11.125836708</v>
      </c>
      <c r="I33">
        <v>11.917773650000001</v>
      </c>
      <c r="J33">
        <v>-16.304239593199998</v>
      </c>
      <c r="K33">
        <v>12.226434530000001</v>
      </c>
      <c r="L33">
        <v>-20.053766186699999</v>
      </c>
      <c r="M33">
        <v>12.475314920000001</v>
      </c>
      <c r="N33">
        <v>-7.1273297254000001</v>
      </c>
      <c r="O33">
        <v>12.677168549999999</v>
      </c>
      <c r="P33">
        <v>-3.4619485321000001</v>
      </c>
    </row>
    <row r="34" spans="1:16" x14ac:dyDescent="0.35">
      <c r="A34">
        <v>9.7496251209999993</v>
      </c>
      <c r="B34">
        <v>33.016497383800001</v>
      </c>
      <c r="C34">
        <v>11.02769163</v>
      </c>
      <c r="D34">
        <v>-0.63187579270000005</v>
      </c>
      <c r="E34">
        <v>11.50819504</v>
      </c>
      <c r="F34">
        <v>-5.2591615379999999</v>
      </c>
      <c r="G34">
        <v>11.945067249999999</v>
      </c>
      <c r="H34">
        <v>-11.425241677800001</v>
      </c>
      <c r="I34">
        <v>12.31633914</v>
      </c>
      <c r="J34">
        <v>-16.323470991600001</v>
      </c>
      <c r="K34">
        <v>12.63429629</v>
      </c>
      <c r="L34">
        <v>-20.022473526799999</v>
      </c>
      <c r="M34">
        <v>12.89325945</v>
      </c>
      <c r="N34">
        <v>-7.3370010145000002</v>
      </c>
      <c r="O34">
        <v>13.10148854</v>
      </c>
      <c r="P34">
        <v>-3.1445104347999999</v>
      </c>
    </row>
    <row r="35" spans="1:16" x14ac:dyDescent="0.35">
      <c r="A35">
        <v>10.064248709999999</v>
      </c>
      <c r="B35">
        <v>33.156915640500003</v>
      </c>
      <c r="C35">
        <v>11.383668269999999</v>
      </c>
      <c r="D35">
        <v>-0.38578264649999999</v>
      </c>
      <c r="E35">
        <v>11.8799207</v>
      </c>
      <c r="F35">
        <v>-5.4022658607</v>
      </c>
      <c r="G35">
        <v>12.33081924</v>
      </c>
      <c r="H35">
        <v>-11.4710881954</v>
      </c>
      <c r="I35">
        <v>12.71504623</v>
      </c>
      <c r="J35">
        <v>-16.340866611599999</v>
      </c>
      <c r="K35">
        <v>13.04135243</v>
      </c>
      <c r="L35">
        <v>-19.886117001599999</v>
      </c>
      <c r="M35">
        <v>13.310428849999999</v>
      </c>
      <c r="N35">
        <v>-7.4950857549999998</v>
      </c>
      <c r="O35">
        <v>13.525131529999999</v>
      </c>
      <c r="P35">
        <v>-2.8834540882000002</v>
      </c>
    </row>
    <row r="36" spans="1:16" x14ac:dyDescent="0.35">
      <c r="A36">
        <v>10.379547759999999</v>
      </c>
      <c r="B36">
        <v>33.181009002300001</v>
      </c>
      <c r="C36">
        <v>11.74072059</v>
      </c>
      <c r="D36">
        <v>-0.49719398819999999</v>
      </c>
      <c r="E36">
        <v>12.25171134</v>
      </c>
      <c r="F36">
        <v>-5.6601006067000004</v>
      </c>
      <c r="G36">
        <v>12.71659958</v>
      </c>
      <c r="H36">
        <v>-11.753771996199999</v>
      </c>
      <c r="I36">
        <v>13.11173479</v>
      </c>
      <c r="J36">
        <v>-16.232617210800001</v>
      </c>
      <c r="K36">
        <v>13.44889251</v>
      </c>
      <c r="L36">
        <v>-19.629182019999998</v>
      </c>
      <c r="M36">
        <v>13.726799140000001</v>
      </c>
      <c r="N36">
        <v>-7.5700021073999997</v>
      </c>
      <c r="O36">
        <v>13.94751308</v>
      </c>
      <c r="P36">
        <v>-2.6290187193999999</v>
      </c>
    </row>
    <row r="37" spans="1:16" x14ac:dyDescent="0.35">
      <c r="A37">
        <v>10.69490609</v>
      </c>
      <c r="B37">
        <v>33.241058730799999</v>
      </c>
      <c r="C37">
        <v>12.09742293</v>
      </c>
      <c r="D37">
        <v>-0.26780360089999999</v>
      </c>
      <c r="E37">
        <v>12.624163960000001</v>
      </c>
      <c r="F37">
        <v>-6.0956670275000002</v>
      </c>
      <c r="G37">
        <v>13.10265899</v>
      </c>
      <c r="H37">
        <v>-11.825526777</v>
      </c>
      <c r="I37">
        <v>13.5085984</v>
      </c>
      <c r="J37">
        <v>-16.215681497399999</v>
      </c>
      <c r="K37">
        <v>13.85652718</v>
      </c>
      <c r="L37">
        <v>-19.322112778200001</v>
      </c>
      <c r="M37">
        <v>14.14216571</v>
      </c>
      <c r="N37">
        <v>-7.7084946948999997</v>
      </c>
      <c r="O37">
        <v>14.3705733</v>
      </c>
      <c r="P37">
        <v>-2.2952052582000002</v>
      </c>
    </row>
    <row r="38" spans="1:16" x14ac:dyDescent="0.35">
      <c r="A38">
        <v>11.00886058</v>
      </c>
      <c r="B38">
        <v>33.265106191299999</v>
      </c>
      <c r="C38">
        <v>12.45293994</v>
      </c>
      <c r="D38">
        <v>-0.26155900240000002</v>
      </c>
      <c r="E38" s="1">
        <v>12.99548667</v>
      </c>
      <c r="F38">
        <v>-6.3111233853000002</v>
      </c>
      <c r="G38">
        <v>13.48877807</v>
      </c>
      <c r="H38">
        <v>-12.1826494528</v>
      </c>
      <c r="I38">
        <v>13.90674316</v>
      </c>
      <c r="J38">
        <v>-16.5150314025</v>
      </c>
      <c r="K38">
        <v>14.26392354</v>
      </c>
      <c r="L38">
        <v>-19.184027116799999</v>
      </c>
      <c r="M38">
        <v>14.55812733</v>
      </c>
      <c r="N38">
        <v>-7.8750735248000003</v>
      </c>
      <c r="O38">
        <v>14.793567449999999</v>
      </c>
      <c r="P38">
        <v>-2.1784347104999999</v>
      </c>
    </row>
    <row r="39" spans="1:16" x14ac:dyDescent="0.35">
      <c r="A39">
        <v>11.32361452</v>
      </c>
      <c r="B39">
        <v>33.327877709600003</v>
      </c>
      <c r="C39">
        <v>12.809636660000001</v>
      </c>
      <c r="D39">
        <v>-0.25435743189999999</v>
      </c>
      <c r="E39" s="1">
        <v>13.36700048</v>
      </c>
      <c r="F39">
        <v>-6.6573104198999999</v>
      </c>
      <c r="G39">
        <v>13.87464248</v>
      </c>
      <c r="H39">
        <v>-12.4713050305</v>
      </c>
      <c r="I39">
        <v>14.305139499999999</v>
      </c>
      <c r="J39">
        <v>-16.544731983999998</v>
      </c>
      <c r="K39">
        <v>14.67346603</v>
      </c>
      <c r="L39">
        <v>-19.0666254534</v>
      </c>
      <c r="M39">
        <v>14.97282038</v>
      </c>
      <c r="N39">
        <v>-8.3363967007999999</v>
      </c>
      <c r="O39">
        <v>15.21433064</v>
      </c>
      <c r="P39">
        <v>-2.0647546836999999</v>
      </c>
    </row>
    <row r="40" spans="1:16" x14ac:dyDescent="0.35">
      <c r="A40">
        <v>11.63771839</v>
      </c>
      <c r="B40">
        <v>33.412544391399997</v>
      </c>
      <c r="C40">
        <v>13.166017950000001</v>
      </c>
      <c r="D40">
        <v>-0.41252487199999999</v>
      </c>
      <c r="E40">
        <v>13.738444879999999</v>
      </c>
      <c r="F40">
        <v>-6.9542064281</v>
      </c>
      <c r="G40">
        <v>14.26054933</v>
      </c>
      <c r="H40">
        <v>-12.4188387199</v>
      </c>
      <c r="I40">
        <v>14.7028626</v>
      </c>
      <c r="J40">
        <v>-16.634322709700001</v>
      </c>
      <c r="K40">
        <v>15.0820066</v>
      </c>
      <c r="L40">
        <v>-18.910653227499999</v>
      </c>
      <c r="M40">
        <v>15.39266965</v>
      </c>
      <c r="N40">
        <v>-8.5987816544999998</v>
      </c>
      <c r="O40">
        <v>15.63934532</v>
      </c>
      <c r="P40">
        <v>-1.8669655025</v>
      </c>
    </row>
    <row r="41" spans="1:16" x14ac:dyDescent="0.35">
      <c r="A41">
        <v>11.95238047</v>
      </c>
      <c r="B41">
        <v>33.339597107800003</v>
      </c>
      <c r="C41">
        <v>13.52188336</v>
      </c>
      <c r="D41">
        <v>-0.1876349866</v>
      </c>
      <c r="E41">
        <v>14.109825239999999</v>
      </c>
      <c r="F41">
        <v>-7.2129351567000004</v>
      </c>
      <c r="G41">
        <v>14.646400659999999</v>
      </c>
      <c r="H41">
        <v>-12.733716020799999</v>
      </c>
      <c r="I41">
        <v>15.100566519999999</v>
      </c>
      <c r="J41">
        <v>-16.582322991200002</v>
      </c>
      <c r="K41">
        <v>15.49078038</v>
      </c>
      <c r="L41">
        <v>-18.504275234800001</v>
      </c>
      <c r="M41">
        <v>15.809161899999999</v>
      </c>
      <c r="N41">
        <v>-8.5338991221999994</v>
      </c>
      <c r="O41">
        <v>16.064373310000001</v>
      </c>
      <c r="P41">
        <v>-1.4921538196999999</v>
      </c>
    </row>
    <row r="42" spans="1:16" x14ac:dyDescent="0.35">
      <c r="A42">
        <v>12.267306120000001</v>
      </c>
      <c r="B42">
        <v>33.425070568499997</v>
      </c>
      <c r="C42">
        <v>13.87778795</v>
      </c>
      <c r="D42">
        <v>-0.16673924170000001</v>
      </c>
      <c r="E42" s="1">
        <v>14.482127869999999</v>
      </c>
      <c r="F42">
        <v>-7.4913000411999997</v>
      </c>
      <c r="G42">
        <v>15.031980949999999</v>
      </c>
      <c r="H42">
        <v>-12.937496042099999</v>
      </c>
      <c r="I42">
        <v>15.498210950000001</v>
      </c>
      <c r="J42">
        <v>-16.504480551099999</v>
      </c>
      <c r="K42">
        <v>15.898719679999999</v>
      </c>
      <c r="L42">
        <v>-17.737788835500002</v>
      </c>
      <c r="M42">
        <v>16.226681989999999</v>
      </c>
      <c r="N42">
        <v>-8.2556362290000003</v>
      </c>
      <c r="O42">
        <v>16.48729917</v>
      </c>
      <c r="P42">
        <v>-1.1401969482000001</v>
      </c>
    </row>
    <row r="43" spans="1:16" x14ac:dyDescent="0.35">
      <c r="A43">
        <v>12.581440020000001</v>
      </c>
      <c r="B43">
        <v>33.301323965900004</v>
      </c>
      <c r="C43">
        <v>14.23334592</v>
      </c>
      <c r="D43">
        <v>-7.8920523500000006E-2</v>
      </c>
      <c r="E43" s="1">
        <v>14.85338338</v>
      </c>
      <c r="F43">
        <v>-7.7831236199999996</v>
      </c>
      <c r="G43">
        <v>15.41833557</v>
      </c>
      <c r="H43">
        <v>-12.939582832699999</v>
      </c>
      <c r="I43">
        <v>15.89597814</v>
      </c>
      <c r="J43">
        <v>-16.641605627299999</v>
      </c>
      <c r="K43">
        <v>16.30523921</v>
      </c>
      <c r="L43">
        <v>-16.842829999199999</v>
      </c>
      <c r="M43">
        <v>16.64231818</v>
      </c>
      <c r="N43">
        <v>-7.7922612508000002</v>
      </c>
      <c r="O43">
        <v>16.909259729999999</v>
      </c>
      <c r="P43">
        <v>-1.2554379028</v>
      </c>
    </row>
    <row r="44" spans="1:16" x14ac:dyDescent="0.35">
      <c r="A44">
        <v>12.896138219999999</v>
      </c>
      <c r="B44">
        <v>33.505216470400001</v>
      </c>
      <c r="C44">
        <v>14.590463189999999</v>
      </c>
      <c r="D44">
        <v>2.3819134200000001E-2</v>
      </c>
      <c r="E44">
        <v>15.22510407</v>
      </c>
      <c r="F44">
        <v>-7.8991795675000001</v>
      </c>
      <c r="G44">
        <v>15.804670209999999</v>
      </c>
      <c r="H44">
        <v>-13.2389541602</v>
      </c>
      <c r="I44">
        <v>16.29225237</v>
      </c>
      <c r="J44">
        <v>-16.809516953399999</v>
      </c>
      <c r="K44">
        <v>16.713389670000002</v>
      </c>
      <c r="L44">
        <v>-16.354823434299998</v>
      </c>
      <c r="M44">
        <v>17.05690414</v>
      </c>
      <c r="N44">
        <v>-7.7545680749999999</v>
      </c>
      <c r="O44">
        <v>17.332065879999998</v>
      </c>
      <c r="P44">
        <v>-0.97858599889999998</v>
      </c>
    </row>
    <row r="45" spans="1:16" x14ac:dyDescent="0.35">
      <c r="A45">
        <v>13.21066658</v>
      </c>
      <c r="B45">
        <v>33.547408713400003</v>
      </c>
      <c r="C45">
        <v>14.947417809999999</v>
      </c>
      <c r="D45">
        <v>-7.2683544399999994E-2</v>
      </c>
      <c r="E45">
        <v>15.59707352</v>
      </c>
      <c r="F45">
        <v>-8.2896870206000006</v>
      </c>
      <c r="G45">
        <v>16.190139349999999</v>
      </c>
      <c r="H45">
        <v>-13.455641913399999</v>
      </c>
      <c r="I45">
        <v>16.69134485</v>
      </c>
      <c r="J45">
        <v>-16.944681751400001</v>
      </c>
      <c r="K45">
        <v>17.121134569999999</v>
      </c>
      <c r="L45">
        <v>-15.710495099899999</v>
      </c>
      <c r="M45">
        <v>17.472983169999999</v>
      </c>
      <c r="N45">
        <v>-7.7985405336999998</v>
      </c>
      <c r="O45">
        <v>17.755286269999999</v>
      </c>
      <c r="P45">
        <v>-0.78518938189999998</v>
      </c>
    </row>
    <row r="46" spans="1:16" x14ac:dyDescent="0.35">
      <c r="A46">
        <v>13.52542837</v>
      </c>
      <c r="B46">
        <v>33.635900693000004</v>
      </c>
      <c r="C46">
        <v>15.303546799999999</v>
      </c>
      <c r="D46">
        <v>-0.14290505810000001</v>
      </c>
      <c r="E46" s="1">
        <v>15.969262670000001</v>
      </c>
      <c r="F46">
        <v>-8.5363115319999991</v>
      </c>
      <c r="G46">
        <v>16.575312</v>
      </c>
      <c r="H46">
        <v>-13.716759548300001</v>
      </c>
      <c r="I46">
        <v>17.089631369999999</v>
      </c>
      <c r="J46">
        <v>-16.903716924600001</v>
      </c>
      <c r="K46">
        <v>17.529906560000001</v>
      </c>
      <c r="L46">
        <v>-15.3119704603</v>
      </c>
      <c r="M46">
        <v>17.889931499999999</v>
      </c>
      <c r="N46">
        <v>-7.7881483961000004</v>
      </c>
      <c r="O46">
        <v>18.178712180000002</v>
      </c>
      <c r="P46">
        <v>-0.91026190730000001</v>
      </c>
    </row>
    <row r="47" spans="1:16" x14ac:dyDescent="0.35">
      <c r="A47">
        <v>13.840153470000001</v>
      </c>
      <c r="B47">
        <v>33.662758427299998</v>
      </c>
      <c r="C47">
        <v>15.66018622</v>
      </c>
      <c r="D47">
        <v>-0.1349042208</v>
      </c>
      <c r="E47">
        <v>16.341316519999999</v>
      </c>
      <c r="F47">
        <v>-8.7563480526999999</v>
      </c>
      <c r="G47">
        <v>16.961149800000001</v>
      </c>
      <c r="H47">
        <v>-14.101878687399999</v>
      </c>
      <c r="I47">
        <v>17.487335720000001</v>
      </c>
      <c r="J47">
        <v>-17.1117118007</v>
      </c>
      <c r="K47">
        <v>17.938069280000001</v>
      </c>
      <c r="L47">
        <v>-14.636908958599999</v>
      </c>
      <c r="M47">
        <v>18.307145479999999</v>
      </c>
      <c r="N47">
        <v>-7.7486987862000003</v>
      </c>
      <c r="O47">
        <v>18.602800439999999</v>
      </c>
      <c r="P47">
        <v>-0.88779253400000002</v>
      </c>
    </row>
    <row r="48" spans="1:16" x14ac:dyDescent="0.35">
      <c r="A48">
        <v>14.155224309999999</v>
      </c>
      <c r="B48">
        <v>33.793258792700001</v>
      </c>
      <c r="C48">
        <v>16.015716739999998</v>
      </c>
      <c r="D48">
        <v>-0.11076558459999999</v>
      </c>
      <c r="E48">
        <v>16.71236631</v>
      </c>
      <c r="F48">
        <v>-9.0353840877000007</v>
      </c>
      <c r="G48">
        <v>17.34702849</v>
      </c>
      <c r="H48">
        <v>-14.1967491182</v>
      </c>
      <c r="I48">
        <v>17.885432460000001</v>
      </c>
      <c r="J48">
        <v>-17.322609794200002</v>
      </c>
      <c r="K48">
        <v>18.34549277</v>
      </c>
      <c r="L48">
        <v>-13.8224899099</v>
      </c>
      <c r="M48">
        <v>18.723542120000001</v>
      </c>
      <c r="N48">
        <v>-7.8458336337999999</v>
      </c>
      <c r="O48">
        <v>19.02560648</v>
      </c>
      <c r="P48">
        <v>-0.7431219724</v>
      </c>
    </row>
    <row r="49" spans="1:16" x14ac:dyDescent="0.35">
      <c r="A49">
        <v>14.469054570000001</v>
      </c>
      <c r="B49">
        <v>33.608533493400003</v>
      </c>
      <c r="C49">
        <v>16.371611869999999</v>
      </c>
      <c r="D49">
        <v>-0.1199692689</v>
      </c>
      <c r="E49">
        <v>17.08384131</v>
      </c>
      <c r="F49">
        <v>-9.3829066684000004</v>
      </c>
      <c r="G49">
        <v>17.732712899999999</v>
      </c>
      <c r="H49">
        <v>-14.460932125799999</v>
      </c>
      <c r="I49">
        <v>18.282280849999999</v>
      </c>
      <c r="J49">
        <v>-17.245993161000001</v>
      </c>
      <c r="K49">
        <v>18.75304667</v>
      </c>
      <c r="L49">
        <v>-13.4874225534</v>
      </c>
      <c r="M49">
        <v>19.1398565</v>
      </c>
      <c r="N49">
        <v>-7.6482174236000002</v>
      </c>
      <c r="O49">
        <v>19.448669410000001</v>
      </c>
      <c r="P49">
        <v>-0.76043650640000005</v>
      </c>
    </row>
    <row r="50" spans="1:16" x14ac:dyDescent="0.35">
      <c r="A50">
        <v>14.78302032</v>
      </c>
      <c r="B50">
        <v>33.606826928700002</v>
      </c>
      <c r="C50">
        <v>16.72805365</v>
      </c>
      <c r="D50">
        <v>-5.3413692700000001E-2</v>
      </c>
      <c r="E50">
        <v>17.455899519999999</v>
      </c>
      <c r="F50">
        <v>-9.6335463707999995</v>
      </c>
      <c r="G50">
        <v>18.11879605</v>
      </c>
      <c r="H50">
        <v>-14.524421955199999</v>
      </c>
      <c r="I50">
        <v>18.679838650000001</v>
      </c>
      <c r="J50">
        <v>-17.5082536295</v>
      </c>
      <c r="K50">
        <v>19.161123480000001</v>
      </c>
      <c r="L50">
        <v>-12.9725081953</v>
      </c>
      <c r="M50">
        <v>19.55641464</v>
      </c>
      <c r="N50">
        <v>-7.6791301913999996</v>
      </c>
      <c r="O50">
        <v>19.872415440000001</v>
      </c>
      <c r="P50">
        <v>-0.68066456890000004</v>
      </c>
    </row>
    <row r="51" spans="1:16" x14ac:dyDescent="0.35">
      <c r="A51">
        <v>15.097614849999999</v>
      </c>
      <c r="B51">
        <v>33.670053180499998</v>
      </c>
      <c r="C51">
        <v>17.08484391</v>
      </c>
      <c r="D51">
        <v>1.5671347499999998E-2</v>
      </c>
      <c r="E51">
        <v>17.82797549</v>
      </c>
      <c r="F51">
        <v>-9.9989774743000002</v>
      </c>
      <c r="G51">
        <v>18.50494789</v>
      </c>
      <c r="H51">
        <v>-14.749909515000001</v>
      </c>
      <c r="I51">
        <v>19.078763630000001</v>
      </c>
      <c r="J51">
        <v>-17.426467297199999</v>
      </c>
      <c r="K51">
        <v>19.570019389999999</v>
      </c>
      <c r="L51">
        <v>-12.3401104118</v>
      </c>
      <c r="M51">
        <v>19.97190908</v>
      </c>
      <c r="N51">
        <v>-7.7003559958999999</v>
      </c>
      <c r="O51">
        <v>20.295540540000001</v>
      </c>
      <c r="P51">
        <v>-0.89934388710000002</v>
      </c>
    </row>
    <row r="52" spans="1:16" x14ac:dyDescent="0.35">
      <c r="A52">
        <v>15.412829139999999</v>
      </c>
      <c r="B52">
        <v>33.809353864999999</v>
      </c>
      <c r="C52">
        <v>17.441333180000001</v>
      </c>
      <c r="D52">
        <v>-2.3034928600000001E-2</v>
      </c>
      <c r="E52">
        <v>18.200159159999998</v>
      </c>
      <c r="F52">
        <v>-10.3536286989</v>
      </c>
      <c r="G52">
        <v>18.89073462</v>
      </c>
      <c r="H52">
        <v>-14.948392160899999</v>
      </c>
      <c r="I52">
        <v>19.476332379999999</v>
      </c>
      <c r="J52">
        <v>-17.5855648392</v>
      </c>
      <c r="K52">
        <v>19.978343679999998</v>
      </c>
      <c r="L52">
        <v>-11.433833524700001</v>
      </c>
      <c r="M52">
        <v>20.387935550000002</v>
      </c>
      <c r="N52">
        <v>-7.5562398967000002</v>
      </c>
      <c r="O52">
        <v>20.718139520000001</v>
      </c>
      <c r="P52">
        <v>-1.0395592317</v>
      </c>
    </row>
    <row r="53" spans="1:16" x14ac:dyDescent="0.35">
      <c r="A53">
        <v>15.727360450000001</v>
      </c>
      <c r="B53">
        <v>33.679365221200001</v>
      </c>
      <c r="C53">
        <v>17.79736016</v>
      </c>
      <c r="D53">
        <v>-7.6434011699999999E-2</v>
      </c>
      <c r="E53">
        <v>18.572120510000001</v>
      </c>
      <c r="F53">
        <v>-10.663982950199999</v>
      </c>
      <c r="G53">
        <v>19.276229270000002</v>
      </c>
      <c r="H53">
        <v>-15.262362620099999</v>
      </c>
      <c r="I53">
        <v>19.874785989999999</v>
      </c>
      <c r="J53">
        <v>-17.593091730699999</v>
      </c>
      <c r="K53">
        <v>20.385651899999999</v>
      </c>
      <c r="L53">
        <v>-10.7825511921</v>
      </c>
      <c r="M53">
        <v>20.803980169999999</v>
      </c>
      <c r="N53">
        <v>-7.6167777154999996</v>
      </c>
      <c r="O53">
        <v>21.139927879999998</v>
      </c>
      <c r="P53">
        <v>-1.2937815110999999</v>
      </c>
    </row>
    <row r="54" spans="1:16" x14ac:dyDescent="0.35">
      <c r="A54">
        <v>16.04176258</v>
      </c>
      <c r="B54">
        <v>33.7299208194</v>
      </c>
      <c r="C54">
        <v>18.154165549999998</v>
      </c>
      <c r="D54">
        <v>-0.16050732649999999</v>
      </c>
      <c r="E54">
        <v>18.943820590000001</v>
      </c>
      <c r="F54">
        <v>-10.9334805469</v>
      </c>
      <c r="G54">
        <v>19.66204497</v>
      </c>
      <c r="H54">
        <v>-15.438444112899999</v>
      </c>
      <c r="I54">
        <v>20.27273984</v>
      </c>
      <c r="J54">
        <v>-17.6045859476</v>
      </c>
      <c r="K54">
        <v>20.793002040000001</v>
      </c>
      <c r="L54">
        <v>-10.2261027453</v>
      </c>
      <c r="M54">
        <v>21.221283570000001</v>
      </c>
      <c r="N54">
        <v>-7.5805640940999997</v>
      </c>
      <c r="O54">
        <v>21.562272419999999</v>
      </c>
      <c r="P54">
        <v>-1.3485850672999999</v>
      </c>
    </row>
    <row r="55" spans="1:16" x14ac:dyDescent="0.35">
      <c r="A55">
        <v>16.356029339999999</v>
      </c>
      <c r="B55">
        <v>33.8128497533</v>
      </c>
      <c r="C55">
        <v>18.510371939999999</v>
      </c>
      <c r="D55">
        <v>-9.1570522000000001E-2</v>
      </c>
      <c r="E55">
        <v>19.31480844</v>
      </c>
      <c r="F55">
        <v>-10.9891730308</v>
      </c>
      <c r="G55">
        <v>20.047910779999999</v>
      </c>
      <c r="H55">
        <v>-15.6496073885</v>
      </c>
      <c r="I55">
        <v>20.66932525</v>
      </c>
      <c r="J55">
        <v>-17.690780097600001</v>
      </c>
      <c r="K55">
        <v>21.201820690000002</v>
      </c>
      <c r="L55">
        <v>-10.011898114899999</v>
      </c>
      <c r="M55">
        <v>21.637784079999999</v>
      </c>
      <c r="N55">
        <v>-7.6978998299999999</v>
      </c>
      <c r="O55">
        <v>21.985869990000001</v>
      </c>
      <c r="P55">
        <v>-1.5448933489000001</v>
      </c>
    </row>
    <row r="56" spans="1:16" x14ac:dyDescent="0.35">
      <c r="A56">
        <v>16.670744119999998</v>
      </c>
      <c r="B56">
        <v>33.8199273444</v>
      </c>
      <c r="C56">
        <v>18.865851330000002</v>
      </c>
      <c r="D56">
        <v>-0.21033788170000001</v>
      </c>
      <c r="E56">
        <v>19.68685468</v>
      </c>
      <c r="F56">
        <v>-11.3750709958</v>
      </c>
      <c r="G56">
        <v>20.433779680000001</v>
      </c>
      <c r="H56">
        <v>-15.8840125583</v>
      </c>
      <c r="I56">
        <v>21.066596369999999</v>
      </c>
      <c r="J56">
        <v>-17.742156556899999</v>
      </c>
      <c r="K56">
        <v>21.609515819999999</v>
      </c>
      <c r="L56">
        <v>-9.7241424482000003</v>
      </c>
      <c r="M56">
        <v>22.053806179999999</v>
      </c>
      <c r="N56">
        <v>-7.6705523111999998</v>
      </c>
      <c r="O56">
        <v>22.40933648</v>
      </c>
      <c r="P56">
        <v>-1.8251458577999999</v>
      </c>
    </row>
    <row r="57" spans="1:16" x14ac:dyDescent="0.35">
      <c r="A57">
        <v>16.986275419999998</v>
      </c>
      <c r="B57">
        <v>33.950131892599998</v>
      </c>
      <c r="C57">
        <v>19.222227929999999</v>
      </c>
      <c r="D57">
        <v>-0.35524452670000001</v>
      </c>
      <c r="E57">
        <v>20.058626159999999</v>
      </c>
      <c r="F57">
        <v>-11.596959527299999</v>
      </c>
      <c r="G57">
        <v>20.819352210000002</v>
      </c>
      <c r="H57">
        <v>-15.9431955285</v>
      </c>
      <c r="I57">
        <v>21.466209020000001</v>
      </c>
      <c r="J57">
        <v>-17.611168420399999</v>
      </c>
      <c r="K57">
        <v>22.01721131</v>
      </c>
      <c r="L57">
        <v>-9.3723759633999997</v>
      </c>
      <c r="M57">
        <v>22.471559370000001</v>
      </c>
      <c r="N57">
        <v>-7.5624701329999997</v>
      </c>
      <c r="O57">
        <v>22.832959120000002</v>
      </c>
      <c r="P57">
        <v>-2.3010170692999998</v>
      </c>
    </row>
    <row r="58" spans="1:16" x14ac:dyDescent="0.35">
      <c r="A58">
        <v>17.300893670000001</v>
      </c>
      <c r="B58">
        <v>33.8652738312</v>
      </c>
      <c r="C58">
        <v>19.578976990000001</v>
      </c>
      <c r="D58">
        <v>-0.39389355619999999</v>
      </c>
      <c r="E58">
        <v>20.430890059999999</v>
      </c>
      <c r="F58">
        <v>-11.748774432499999</v>
      </c>
      <c r="G58">
        <v>21.206167780000001</v>
      </c>
      <c r="H58">
        <v>-16.0699681774</v>
      </c>
      <c r="I58">
        <v>21.86330525</v>
      </c>
      <c r="J58">
        <v>-17.461641224699999</v>
      </c>
      <c r="K58">
        <v>22.42643872</v>
      </c>
      <c r="L58">
        <v>-8.9499069215000002</v>
      </c>
      <c r="M58">
        <v>22.888260670000001</v>
      </c>
      <c r="N58">
        <v>-7.4595184803999999</v>
      </c>
      <c r="O58">
        <v>23.256817609999999</v>
      </c>
      <c r="P58">
        <v>-2.6014090861999999</v>
      </c>
    </row>
    <row r="59" spans="1:16" x14ac:dyDescent="0.35">
      <c r="A59">
        <v>17.615998279999999</v>
      </c>
      <c r="B59">
        <v>33.919597639999999</v>
      </c>
      <c r="C59">
        <v>19.93447346</v>
      </c>
      <c r="D59">
        <v>-0.46409079660000002</v>
      </c>
      <c r="E59">
        <v>20.802899830000001</v>
      </c>
      <c r="F59">
        <v>-11.9325195868</v>
      </c>
      <c r="G59">
        <v>21.592450370000002</v>
      </c>
      <c r="H59">
        <v>-16.421668627900001</v>
      </c>
      <c r="I59">
        <v>22.259657130000001</v>
      </c>
      <c r="J59">
        <v>-17.250552175900001</v>
      </c>
      <c r="K59">
        <v>22.834911030000001</v>
      </c>
      <c r="L59">
        <v>-8.2173432138999996</v>
      </c>
      <c r="M59">
        <v>23.30431544</v>
      </c>
      <c r="N59">
        <v>-7.2866690411999997</v>
      </c>
      <c r="O59">
        <v>23.68001713</v>
      </c>
      <c r="P59">
        <v>-2.5983602162000001</v>
      </c>
    </row>
    <row r="60" spans="1:16" x14ac:dyDescent="0.35">
      <c r="A60">
        <v>17.930366660000001</v>
      </c>
      <c r="B60">
        <v>33.8246845651</v>
      </c>
      <c r="C60">
        <v>20.291412179999998</v>
      </c>
      <c r="D60">
        <v>-0.70644375599999998</v>
      </c>
      <c r="E60">
        <v>21.174178690000002</v>
      </c>
      <c r="F60">
        <v>-12.202573904699999</v>
      </c>
      <c r="G60">
        <v>21.97711971</v>
      </c>
      <c r="H60">
        <v>-16.454690320000001</v>
      </c>
      <c r="I60">
        <v>22.657814949999999</v>
      </c>
      <c r="J60">
        <v>-17.1603143229</v>
      </c>
      <c r="K60">
        <v>23.243964640000002</v>
      </c>
      <c r="L60">
        <v>-7.7326668902</v>
      </c>
      <c r="M60">
        <v>23.721615060000001</v>
      </c>
      <c r="N60">
        <v>-6.9186528098000002</v>
      </c>
      <c r="O60">
        <v>24.103598460000001</v>
      </c>
      <c r="P60">
        <v>-2.817139514</v>
      </c>
    </row>
    <row r="61" spans="1:16" x14ac:dyDescent="0.35">
      <c r="A61">
        <v>18.244386519999999</v>
      </c>
      <c r="B61">
        <v>33.912430076200003</v>
      </c>
      <c r="C61">
        <v>20.648324070000001</v>
      </c>
      <c r="D61">
        <v>-0.82518781370000005</v>
      </c>
      <c r="E61">
        <v>21.545998220000001</v>
      </c>
      <c r="F61">
        <v>-12.3361550689</v>
      </c>
      <c r="G61">
        <v>22.362742619999999</v>
      </c>
      <c r="H61">
        <v>-16.666587675399999</v>
      </c>
      <c r="I61">
        <v>23.056652339999999</v>
      </c>
      <c r="J61">
        <v>-16.736061343100001</v>
      </c>
      <c r="K61">
        <v>23.65045838</v>
      </c>
      <c r="L61">
        <v>-7.2366397666999998</v>
      </c>
      <c r="M61">
        <v>24.137563759999999</v>
      </c>
      <c r="N61">
        <v>-6.5134033433000003</v>
      </c>
      <c r="O61">
        <v>24.52606587</v>
      </c>
      <c r="P61">
        <v>-3.0125977763999998</v>
      </c>
    </row>
    <row r="62" spans="1:16" x14ac:dyDescent="0.35">
      <c r="A62">
        <v>18.55906817</v>
      </c>
      <c r="B62">
        <v>33.942294588999999</v>
      </c>
      <c r="C62">
        <v>21.00401359</v>
      </c>
      <c r="D62">
        <v>-0.88951542900000002</v>
      </c>
      <c r="E62">
        <v>21.918629379999999</v>
      </c>
      <c r="F62">
        <v>-12.472798665899999</v>
      </c>
      <c r="G62">
        <v>22.74891628</v>
      </c>
      <c r="H62">
        <v>-16.929660545299999</v>
      </c>
      <c r="I62">
        <v>23.454253600000001</v>
      </c>
      <c r="J62">
        <v>-16.564047261399999</v>
      </c>
      <c r="K62">
        <v>24.058984720000002</v>
      </c>
      <c r="L62">
        <v>-6.6589451573999998</v>
      </c>
      <c r="M62">
        <v>24.5541354</v>
      </c>
      <c r="N62">
        <v>-6.0715238130999998</v>
      </c>
      <c r="O62">
        <v>24.949062359999999</v>
      </c>
      <c r="P62">
        <v>-3.0300948883999999</v>
      </c>
    </row>
    <row r="63" spans="1:16" x14ac:dyDescent="0.35">
      <c r="A63">
        <v>18.873373399999998</v>
      </c>
      <c r="B63">
        <v>33.870116944800003</v>
      </c>
      <c r="C63">
        <v>21.360006009999999</v>
      </c>
      <c r="D63">
        <v>-1.0946205476999999</v>
      </c>
      <c r="E63">
        <v>22.289598269999999</v>
      </c>
      <c r="F63">
        <v>-12.5450948544</v>
      </c>
      <c r="G63">
        <v>23.13503949</v>
      </c>
      <c r="H63">
        <v>-17.2109943956</v>
      </c>
      <c r="I63">
        <v>23.852311289999999</v>
      </c>
      <c r="J63">
        <v>-16.1100891257</v>
      </c>
      <c r="K63">
        <v>24.466703420000002</v>
      </c>
      <c r="L63">
        <v>-5.9156599558999998</v>
      </c>
      <c r="M63">
        <v>24.971021629999999</v>
      </c>
      <c r="N63">
        <v>-6.0931872747</v>
      </c>
      <c r="O63">
        <v>25.372119349999998</v>
      </c>
      <c r="P63">
        <v>-3.2599521466999999</v>
      </c>
    </row>
    <row r="64" spans="1:16" x14ac:dyDescent="0.35">
      <c r="A64">
        <v>19.187646919999999</v>
      </c>
      <c r="B64">
        <v>33.877441122800001</v>
      </c>
      <c r="C64">
        <v>21.716092020000001</v>
      </c>
      <c r="D64">
        <v>-1.2272876069</v>
      </c>
      <c r="E64">
        <v>22.660210759999998</v>
      </c>
      <c r="F64">
        <v>-12.8583080155</v>
      </c>
      <c r="G64">
        <v>23.52067065</v>
      </c>
      <c r="H64">
        <v>-17.291878697000001</v>
      </c>
      <c r="I64">
        <v>24.249865339999999</v>
      </c>
      <c r="J64">
        <v>-15.9149946175</v>
      </c>
      <c r="K64">
        <v>24.874336159999999</v>
      </c>
      <c r="L64">
        <v>-5.6967398298000003</v>
      </c>
      <c r="M64">
        <v>25.387846499999998</v>
      </c>
      <c r="N64">
        <v>-6.0209912708999997</v>
      </c>
      <c r="O64">
        <v>25.794376310000001</v>
      </c>
      <c r="P64">
        <v>-3.4300141021999999</v>
      </c>
    </row>
    <row r="65" spans="1:16" x14ac:dyDescent="0.35">
      <c r="A65">
        <v>19.502696669999999</v>
      </c>
      <c r="B65">
        <v>33.762697270899999</v>
      </c>
      <c r="C65">
        <v>22.072665690000001</v>
      </c>
      <c r="D65">
        <v>-1.3297576653000001</v>
      </c>
      <c r="E65">
        <v>23.03288603</v>
      </c>
      <c r="F65">
        <v>-12.955339351899999</v>
      </c>
      <c r="G65">
        <v>23.90665598</v>
      </c>
      <c r="H65">
        <v>-17.453896950400001</v>
      </c>
      <c r="I65">
        <v>24.64824041</v>
      </c>
      <c r="J65">
        <v>-15.753470050900001</v>
      </c>
      <c r="K65">
        <v>25.28289977</v>
      </c>
      <c r="L65">
        <v>-5.5652213334000002</v>
      </c>
      <c r="M65">
        <v>25.802832250000002</v>
      </c>
      <c r="N65">
        <v>-5.6306717281000003</v>
      </c>
      <c r="O65">
        <v>26.217408259999999</v>
      </c>
      <c r="P65">
        <v>-3.8403489865</v>
      </c>
    </row>
    <row r="66" spans="1:16" x14ac:dyDescent="0.35">
      <c r="A66">
        <v>19.817413080000001</v>
      </c>
      <c r="B66">
        <v>33.771900801100003</v>
      </c>
      <c r="C66">
        <v>22.42932587</v>
      </c>
      <c r="D66">
        <v>-1.5532043818000001</v>
      </c>
      <c r="E66">
        <v>23.404554529999999</v>
      </c>
      <c r="F66">
        <v>-12.9418141573</v>
      </c>
      <c r="G66">
        <v>24.293184709999998</v>
      </c>
      <c r="H66">
        <v>-17.774161459799998</v>
      </c>
      <c r="I66">
        <v>25.04521106</v>
      </c>
      <c r="J66">
        <v>-15.303873230000001</v>
      </c>
      <c r="K66">
        <v>25.690284250000001</v>
      </c>
      <c r="L66">
        <v>-5.4388110701999999</v>
      </c>
      <c r="M66">
        <v>26.21904928</v>
      </c>
      <c r="N66">
        <v>-5.6207395287999997</v>
      </c>
      <c r="O66">
        <v>26.639185139999999</v>
      </c>
      <c r="P66">
        <v>-4.0103790462999998</v>
      </c>
    </row>
    <row r="67" spans="1:16" x14ac:dyDescent="0.35">
      <c r="A67">
        <v>20.13143694</v>
      </c>
      <c r="B67">
        <v>33.773720066400003</v>
      </c>
      <c r="C67">
        <v>22.7855992</v>
      </c>
      <c r="D67">
        <v>-1.76275662</v>
      </c>
      <c r="E67">
        <v>23.77527246</v>
      </c>
      <c r="F67">
        <v>-13.2305630409</v>
      </c>
      <c r="G67">
        <v>24.678102580000001</v>
      </c>
      <c r="H67">
        <v>-17.9060926272</v>
      </c>
      <c r="I67">
        <v>25.442946710000001</v>
      </c>
      <c r="J67">
        <v>-15.148749136299999</v>
      </c>
      <c r="K67">
        <v>26.09852879</v>
      </c>
      <c r="L67">
        <v>-5.4598727807999996</v>
      </c>
      <c r="M67">
        <v>26.634465760000001</v>
      </c>
      <c r="N67">
        <v>-5.6460815699999998</v>
      </c>
      <c r="O67">
        <v>27.061645769999998</v>
      </c>
      <c r="P67">
        <v>-4.1495380184000004</v>
      </c>
    </row>
    <row r="68" spans="1:16" x14ac:dyDescent="0.35">
      <c r="A68">
        <v>20.446026280000002</v>
      </c>
      <c r="B68">
        <v>33.7062198506</v>
      </c>
      <c r="C68">
        <v>23.141647379999998</v>
      </c>
      <c r="D68">
        <v>-1.9038637212</v>
      </c>
      <c r="E68">
        <v>24.147491680000002</v>
      </c>
      <c r="F68">
        <v>-13.458153937100001</v>
      </c>
      <c r="G68">
        <v>25.0638951</v>
      </c>
      <c r="H68">
        <v>-18.020052939399999</v>
      </c>
      <c r="I68">
        <v>25.841578760000001</v>
      </c>
      <c r="J68">
        <v>-14.5872117728</v>
      </c>
      <c r="K68">
        <v>26.506844959999999</v>
      </c>
      <c r="L68">
        <v>-5.4096083618000002</v>
      </c>
      <c r="M68">
        <v>27.050220370000002</v>
      </c>
      <c r="N68">
        <v>-5.6797081510999998</v>
      </c>
      <c r="O68">
        <v>27.485256119999999</v>
      </c>
      <c r="P68">
        <v>-4.4551087004000003</v>
      </c>
    </row>
    <row r="69" spans="1:16" x14ac:dyDescent="0.35">
      <c r="A69">
        <v>20.760797820000001</v>
      </c>
      <c r="B69">
        <v>33.632564122799998</v>
      </c>
      <c r="C69">
        <v>23.497991200000001</v>
      </c>
      <c r="D69">
        <v>-2.1413281130000001</v>
      </c>
      <c r="E69">
        <v>24.519479480000001</v>
      </c>
      <c r="F69">
        <v>-13.5777132024</v>
      </c>
      <c r="G69">
        <v>25.449345579999999</v>
      </c>
      <c r="H69">
        <v>-18.289666389699999</v>
      </c>
      <c r="I69">
        <v>26.240162869999999</v>
      </c>
      <c r="J69">
        <v>-14.2683193621</v>
      </c>
      <c r="K69">
        <v>26.915192300000001</v>
      </c>
      <c r="L69">
        <v>-5.3631095442000003</v>
      </c>
      <c r="M69">
        <v>27.46666819</v>
      </c>
      <c r="N69">
        <v>-5.6067830455000003</v>
      </c>
      <c r="O69">
        <v>27.90918242</v>
      </c>
      <c r="P69">
        <v>-4.5973487401000002</v>
      </c>
    </row>
    <row r="70" spans="1:16" x14ac:dyDescent="0.35">
      <c r="A70">
        <v>21.075360809999999</v>
      </c>
      <c r="B70">
        <v>33.472347793899999</v>
      </c>
      <c r="C70">
        <v>23.854077780000001</v>
      </c>
      <c r="D70">
        <v>-2.2565048349999999</v>
      </c>
      <c r="E70">
        <v>24.891844710000001</v>
      </c>
      <c r="F70">
        <v>-13.914112982700001</v>
      </c>
      <c r="G70">
        <v>25.835787610000001</v>
      </c>
      <c r="H70">
        <v>-18.377847906300001</v>
      </c>
      <c r="I70">
        <v>26.636308750000001</v>
      </c>
      <c r="J70">
        <v>-13.7868434613</v>
      </c>
      <c r="K70">
        <v>27.322743930000001</v>
      </c>
      <c r="L70">
        <v>-5.5197992924000001</v>
      </c>
      <c r="M70">
        <v>27.884267260000001</v>
      </c>
      <c r="N70">
        <v>-5.5850304839999998</v>
      </c>
      <c r="O70">
        <v>28.332485309999999</v>
      </c>
      <c r="P70">
        <v>-4.6540875601999998</v>
      </c>
    </row>
    <row r="71" spans="1:16" x14ac:dyDescent="0.35">
      <c r="A71">
        <v>21.390554640000001</v>
      </c>
      <c r="B71">
        <v>33.5558802181</v>
      </c>
      <c r="C71">
        <v>24.210858259999998</v>
      </c>
      <c r="D71">
        <v>-2.4615714059</v>
      </c>
      <c r="E71">
        <v>25.263474519999999</v>
      </c>
      <c r="F71">
        <v>-14.1378481979</v>
      </c>
      <c r="G71">
        <v>26.22166095</v>
      </c>
      <c r="H71">
        <v>-18.639848906600001</v>
      </c>
      <c r="I71">
        <v>27.03299574</v>
      </c>
      <c r="J71">
        <v>-13.6396998982</v>
      </c>
      <c r="K71">
        <v>27.730934479999998</v>
      </c>
      <c r="L71">
        <v>-5.5764370229000004</v>
      </c>
      <c r="M71">
        <v>28.30159604</v>
      </c>
      <c r="N71">
        <v>-5.3608062280000004</v>
      </c>
      <c r="O71">
        <v>28.756146480000002</v>
      </c>
      <c r="P71">
        <v>-4.6033852514999998</v>
      </c>
    </row>
    <row r="72" spans="1:16" x14ac:dyDescent="0.35">
      <c r="A72">
        <v>21.704986300000002</v>
      </c>
      <c r="B72">
        <v>33.573622224799998</v>
      </c>
      <c r="C72">
        <v>24.567760639999999</v>
      </c>
      <c r="D72">
        <v>-2.5503463691000001</v>
      </c>
      <c r="E72">
        <v>25.634732459999999</v>
      </c>
      <c r="F72">
        <v>-14.2088000433</v>
      </c>
      <c r="G72">
        <v>26.607425630000002</v>
      </c>
      <c r="H72">
        <v>-18.7849161384</v>
      </c>
      <c r="I72">
        <v>27.432054269999998</v>
      </c>
      <c r="J72">
        <v>-13.6201795075</v>
      </c>
      <c r="K72">
        <v>28.13777279</v>
      </c>
      <c r="L72">
        <v>-5.6789261684000003</v>
      </c>
      <c r="M72">
        <v>28.716161209999999</v>
      </c>
      <c r="N72">
        <v>-5.2534175763000004</v>
      </c>
      <c r="O72">
        <v>29.179686369999999</v>
      </c>
      <c r="P72">
        <v>-4.8039901859</v>
      </c>
    </row>
    <row r="73" spans="1:16" x14ac:dyDescent="0.35">
      <c r="A73">
        <v>22.019368480000001</v>
      </c>
      <c r="B73">
        <v>33.331916253999999</v>
      </c>
      <c r="C73">
        <v>24.92336542</v>
      </c>
      <c r="D73">
        <v>-2.7017053961999999</v>
      </c>
      <c r="E73">
        <v>26.007478899999999</v>
      </c>
      <c r="F73">
        <v>-14.255143562900001</v>
      </c>
      <c r="G73">
        <v>26.993360070000001</v>
      </c>
      <c r="H73">
        <v>-18.888353172399999</v>
      </c>
      <c r="I73">
        <v>27.83001719</v>
      </c>
      <c r="J73">
        <v>-13.213738321199999</v>
      </c>
      <c r="K73">
        <v>28.544343949999998</v>
      </c>
      <c r="L73">
        <v>-5.6763962267999997</v>
      </c>
      <c r="M73">
        <v>29.1328611</v>
      </c>
      <c r="N73">
        <v>-5.3739145791</v>
      </c>
      <c r="O73">
        <v>29.60394428</v>
      </c>
      <c r="P73">
        <v>-4.4145179472000002</v>
      </c>
    </row>
    <row r="74" spans="1:16" x14ac:dyDescent="0.35">
      <c r="A74">
        <v>22.333985850000001</v>
      </c>
      <c r="B74">
        <v>33.446317079700002</v>
      </c>
      <c r="C74">
        <v>25.278826089999999</v>
      </c>
      <c r="D74">
        <v>-2.8931965045000001</v>
      </c>
      <c r="E74">
        <v>26.37948725</v>
      </c>
      <c r="F74">
        <v>-14.2496014479</v>
      </c>
      <c r="G74">
        <v>27.379567160000001</v>
      </c>
      <c r="H74">
        <v>-19.1158441384</v>
      </c>
      <c r="I74">
        <v>28.228575379999999</v>
      </c>
      <c r="J74">
        <v>-12.8043838837</v>
      </c>
      <c r="K74">
        <v>28.951985180000001</v>
      </c>
      <c r="L74">
        <v>-5.5597008506999996</v>
      </c>
      <c r="M74">
        <v>29.549796650000001</v>
      </c>
      <c r="N74">
        <v>-5.2619283526</v>
      </c>
      <c r="O74">
        <v>30.02675301</v>
      </c>
      <c r="P74">
        <v>-4.4923839364000004</v>
      </c>
    </row>
    <row r="75" spans="1:16" x14ac:dyDescent="0.35">
      <c r="A75">
        <v>22.648982820000001</v>
      </c>
      <c r="B75">
        <v>33.505402718799999</v>
      </c>
      <c r="C75">
        <v>25.635493090000001</v>
      </c>
      <c r="D75">
        <v>-3.0352004271999999</v>
      </c>
      <c r="E75">
        <v>26.75049289</v>
      </c>
      <c r="F75">
        <v>-14.408755189100001</v>
      </c>
      <c r="G75">
        <v>27.76418181</v>
      </c>
      <c r="H75">
        <v>-19.112077137099998</v>
      </c>
      <c r="I75">
        <v>28.62645522</v>
      </c>
      <c r="J75">
        <v>-12.1170706648</v>
      </c>
      <c r="K75">
        <v>29.362991529999999</v>
      </c>
      <c r="L75">
        <v>-5.4745009742999997</v>
      </c>
      <c r="M75">
        <v>29.967444560000001</v>
      </c>
      <c r="N75">
        <v>-5.3091937552999999</v>
      </c>
      <c r="O75">
        <v>30.448652200000001</v>
      </c>
      <c r="P75">
        <v>-4.6038805613999996</v>
      </c>
    </row>
    <row r="76" spans="1:16" x14ac:dyDescent="0.35">
      <c r="A76">
        <v>22.963651909999999</v>
      </c>
      <c r="B76">
        <v>33.470478729500002</v>
      </c>
      <c r="C76">
        <v>25.99155378</v>
      </c>
      <c r="D76">
        <v>-3.1717394765</v>
      </c>
      <c r="E76">
        <v>27.122487150000001</v>
      </c>
      <c r="F76">
        <v>-14.635667590600001</v>
      </c>
      <c r="G76">
        <v>28.150950250000001</v>
      </c>
      <c r="H76">
        <v>-19.256151526299998</v>
      </c>
      <c r="I76">
        <v>29.023841600000001</v>
      </c>
      <c r="J76">
        <v>-11.498213875399999</v>
      </c>
      <c r="K76">
        <v>29.772552080000001</v>
      </c>
      <c r="L76">
        <v>-5.5212987524999999</v>
      </c>
      <c r="M76">
        <v>30.383344900000001</v>
      </c>
      <c r="N76">
        <v>-5.2104455430999996</v>
      </c>
      <c r="O76">
        <v>30.870018930000001</v>
      </c>
      <c r="P76">
        <v>-4.7348794937000003</v>
      </c>
    </row>
    <row r="77" spans="1:16" x14ac:dyDescent="0.35">
      <c r="A77">
        <v>23.277855349999999</v>
      </c>
      <c r="B77">
        <v>33.308809603500002</v>
      </c>
      <c r="C77">
        <v>26.347123280000002</v>
      </c>
      <c r="D77">
        <v>-3.2991381044999999</v>
      </c>
      <c r="E77">
        <v>27.494216160000001</v>
      </c>
      <c r="F77">
        <v>-14.574552372099999</v>
      </c>
      <c r="G77">
        <v>28.536394749999999</v>
      </c>
      <c r="H77">
        <v>-19.232213616500001</v>
      </c>
      <c r="I77">
        <v>29.420853529999999</v>
      </c>
      <c r="J77">
        <v>-10.645279474000001</v>
      </c>
      <c r="K77">
        <v>30.18058688</v>
      </c>
      <c r="L77">
        <v>-4.9468551918000001</v>
      </c>
      <c r="M77">
        <v>30.798924880000001</v>
      </c>
      <c r="N77">
        <v>-5.0433494918999999</v>
      </c>
      <c r="O77">
        <v>31.29488396</v>
      </c>
      <c r="P77">
        <v>-4.8996595602999999</v>
      </c>
    </row>
    <row r="78" spans="1:16" x14ac:dyDescent="0.35">
      <c r="A78">
        <v>23.592602079999999</v>
      </c>
      <c r="B78">
        <v>33.301089083699999</v>
      </c>
      <c r="C78">
        <v>26.704317410000002</v>
      </c>
      <c r="D78">
        <v>-3.3895756473</v>
      </c>
      <c r="E78">
        <v>27.866217710000001</v>
      </c>
      <c r="F78">
        <v>-14.5403142784</v>
      </c>
      <c r="G78">
        <v>28.921312109999999</v>
      </c>
      <c r="H78">
        <v>-19.420209486400001</v>
      </c>
      <c r="I78">
        <v>29.819039239999999</v>
      </c>
      <c r="J78">
        <v>-10.009667032699999</v>
      </c>
      <c r="K78">
        <v>30.586839950000002</v>
      </c>
      <c r="L78">
        <v>-5.0337790309999999</v>
      </c>
      <c r="M78">
        <v>31.21735653</v>
      </c>
      <c r="N78">
        <v>-4.9064076894999999</v>
      </c>
      <c r="O78">
        <v>31.7192355</v>
      </c>
      <c r="P78">
        <v>-4.8635833235000003</v>
      </c>
    </row>
    <row r="79" spans="1:16" x14ac:dyDescent="0.35">
      <c r="A79">
        <v>23.907546119999999</v>
      </c>
      <c r="B79">
        <v>33.383712667200001</v>
      </c>
      <c r="C79">
        <v>27.060803669999999</v>
      </c>
      <c r="D79">
        <v>-3.6178316315000001</v>
      </c>
      <c r="E79">
        <v>28.238093060000001</v>
      </c>
      <c r="F79">
        <v>-14.4513560569</v>
      </c>
      <c r="G79">
        <v>29.307368189999998</v>
      </c>
      <c r="H79">
        <v>-19.483862448</v>
      </c>
      <c r="I79">
        <v>30.217206480000002</v>
      </c>
      <c r="J79">
        <v>-9.7584984475999992</v>
      </c>
      <c r="K79">
        <v>30.996524910000002</v>
      </c>
      <c r="L79">
        <v>-4.7320482536000004</v>
      </c>
      <c r="M79">
        <v>31.633391540000002</v>
      </c>
      <c r="N79">
        <v>-4.6218954557999998</v>
      </c>
      <c r="O79">
        <v>32.143824350000003</v>
      </c>
      <c r="P79">
        <v>-4.7903298929</v>
      </c>
    </row>
    <row r="80" spans="1:16" x14ac:dyDescent="0.35">
      <c r="A80">
        <v>24.221625110000002</v>
      </c>
      <c r="B80">
        <v>33.235172800800001</v>
      </c>
      <c r="C80">
        <v>27.416821420000002</v>
      </c>
      <c r="D80">
        <v>-3.7323491433</v>
      </c>
      <c r="E80">
        <v>28.60954538</v>
      </c>
      <c r="F80">
        <v>-14.402485516</v>
      </c>
      <c r="G80">
        <v>29.694190750000001</v>
      </c>
      <c r="H80">
        <v>-19.461928860899999</v>
      </c>
      <c r="I80">
        <v>30.614019859999999</v>
      </c>
      <c r="J80">
        <v>-9.3602369391</v>
      </c>
      <c r="K80">
        <v>31.4046862</v>
      </c>
      <c r="L80">
        <v>-4.7908172062999999</v>
      </c>
      <c r="M80">
        <v>32.050123120000002</v>
      </c>
      <c r="N80">
        <v>-4.7841868396000002</v>
      </c>
      <c r="O80">
        <v>32.567716709999999</v>
      </c>
      <c r="P80">
        <v>-4.7283786494999998</v>
      </c>
    </row>
    <row r="81" spans="1:16" x14ac:dyDescent="0.35">
      <c r="A81">
        <v>24.53697313</v>
      </c>
      <c r="B81">
        <v>33.389025500899997</v>
      </c>
      <c r="C81">
        <v>27.773816740000001</v>
      </c>
      <c r="D81">
        <v>-3.8186020224999999</v>
      </c>
      <c r="E81">
        <v>28.981020189999999</v>
      </c>
      <c r="F81">
        <v>-14.4640215975</v>
      </c>
      <c r="G81">
        <v>30.07988267</v>
      </c>
      <c r="H81">
        <v>-19.590805208399999</v>
      </c>
      <c r="I81">
        <v>31.012347170000002</v>
      </c>
      <c r="J81">
        <v>-9.1662926471000006</v>
      </c>
      <c r="K81">
        <v>31.811528370000001</v>
      </c>
      <c r="L81">
        <v>-4.6371719284999999</v>
      </c>
      <c r="M81">
        <v>32.467147939999997</v>
      </c>
      <c r="N81">
        <v>-4.6047986087000004</v>
      </c>
      <c r="O81">
        <v>32.991444770000001</v>
      </c>
      <c r="P81">
        <v>-3.9075833411000001</v>
      </c>
    </row>
    <row r="82" spans="1:16" x14ac:dyDescent="0.35">
      <c r="A82">
        <v>24.85149037</v>
      </c>
      <c r="B82">
        <v>33.427783294199997</v>
      </c>
      <c r="C82">
        <v>28.130059679999999</v>
      </c>
      <c r="D82">
        <v>-3.7956449491000002</v>
      </c>
      <c r="E82">
        <v>29.352571319999999</v>
      </c>
      <c r="F82">
        <v>-14.597312587199999</v>
      </c>
      <c r="G82">
        <v>30.465346199999999</v>
      </c>
      <c r="H82">
        <v>-19.5415534413</v>
      </c>
      <c r="I82">
        <v>31.410460310000001</v>
      </c>
      <c r="J82">
        <v>-8.7943438374999996</v>
      </c>
      <c r="K82">
        <v>32.219971430000001</v>
      </c>
      <c r="L82">
        <v>-5.1467016908999996</v>
      </c>
      <c r="M82">
        <v>32.88196473</v>
      </c>
      <c r="N82">
        <v>-4.3399644759999996</v>
      </c>
      <c r="O82">
        <v>33.412741740000001</v>
      </c>
      <c r="P82">
        <v>-3.9919483682000001</v>
      </c>
    </row>
    <row r="83" spans="1:16" x14ac:dyDescent="0.35">
      <c r="A83">
        <v>25.16511165</v>
      </c>
      <c r="B83">
        <v>33.4720471065</v>
      </c>
      <c r="C83">
        <v>28.485781459999998</v>
      </c>
      <c r="D83">
        <v>-3.8901101432999998</v>
      </c>
      <c r="E83">
        <v>29.724793699999999</v>
      </c>
      <c r="F83">
        <v>-14.675500898299999</v>
      </c>
      <c r="G83">
        <v>30.851585719999999</v>
      </c>
      <c r="H83">
        <v>-19.702660404500001</v>
      </c>
      <c r="I83">
        <v>31.808296899999998</v>
      </c>
      <c r="J83">
        <v>-8.5677039523000005</v>
      </c>
      <c r="K83">
        <v>32.628426599999997</v>
      </c>
      <c r="L83">
        <v>-4.9255158024999997</v>
      </c>
      <c r="M83">
        <v>33.298469939999997</v>
      </c>
      <c r="N83">
        <v>-4.3058318215</v>
      </c>
      <c r="O83">
        <v>33.837333710000003</v>
      </c>
      <c r="P83">
        <v>-3.7561111055</v>
      </c>
    </row>
    <row r="84" spans="1:16" x14ac:dyDescent="0.35">
      <c r="A84">
        <v>25.480245750000002</v>
      </c>
      <c r="B84">
        <v>33.541798023699997</v>
      </c>
      <c r="C84">
        <v>28.841893420000002</v>
      </c>
      <c r="D84">
        <v>-4.0943514315999998</v>
      </c>
      <c r="E84">
        <v>30.096665890000001</v>
      </c>
      <c r="F84">
        <v>-14.80642915</v>
      </c>
      <c r="G84">
        <v>31.237160790000001</v>
      </c>
      <c r="H84">
        <v>-19.7544637596</v>
      </c>
      <c r="I84">
        <v>32.20546375</v>
      </c>
      <c r="J84">
        <v>-8.4256121270000008</v>
      </c>
      <c r="K84">
        <v>33.037245230000003</v>
      </c>
      <c r="L84">
        <v>-4.7077515311000004</v>
      </c>
      <c r="M84">
        <v>33.716298690000002</v>
      </c>
      <c r="N84">
        <v>-4.1412242470000002</v>
      </c>
      <c r="O84">
        <v>34.257922610000001</v>
      </c>
      <c r="P84">
        <v>-3.6837215924</v>
      </c>
    </row>
    <row r="85" spans="1:16" x14ac:dyDescent="0.35">
      <c r="A85">
        <v>25.794685659999999</v>
      </c>
      <c r="B85">
        <v>33.306323486499998</v>
      </c>
      <c r="C85">
        <v>29.198014189999999</v>
      </c>
      <c r="D85">
        <v>-3.9431482985000001</v>
      </c>
      <c r="E85">
        <v>30.468684530000001</v>
      </c>
      <c r="F85">
        <v>-14.5909694825</v>
      </c>
      <c r="G85">
        <v>31.622965430000001</v>
      </c>
      <c r="H85">
        <v>-19.627290451099999</v>
      </c>
      <c r="I85">
        <v>32.604296310000002</v>
      </c>
      <c r="J85">
        <v>-8.0868674341000002</v>
      </c>
      <c r="K85">
        <v>33.44575554</v>
      </c>
      <c r="L85">
        <v>-4.3018064116000003</v>
      </c>
      <c r="M85">
        <v>34.13197624</v>
      </c>
      <c r="N85">
        <v>-3.9703275690000002</v>
      </c>
      <c r="O85">
        <v>34.679845219999997</v>
      </c>
      <c r="P85">
        <v>-3.3536567779999999</v>
      </c>
    </row>
    <row r="86" spans="1:16" x14ac:dyDescent="0.35">
      <c r="A86">
        <v>26.109314269999999</v>
      </c>
      <c r="B86">
        <v>33.513068645899999</v>
      </c>
      <c r="C86">
        <v>29.55476737</v>
      </c>
      <c r="D86">
        <v>-3.8948748912000002</v>
      </c>
      <c r="E86">
        <v>30.839749560000001</v>
      </c>
      <c r="F86">
        <v>-14.704496500699999</v>
      </c>
      <c r="G86">
        <v>32.008146889999999</v>
      </c>
      <c r="H86">
        <v>-19.5142405207</v>
      </c>
      <c r="I86">
        <v>33.001397849999996</v>
      </c>
      <c r="J86">
        <v>-8.0309928496000005</v>
      </c>
      <c r="K86">
        <v>33.851600660000003</v>
      </c>
      <c r="L86">
        <v>-4.3270886389000003</v>
      </c>
      <c r="M86">
        <v>34.548874740000002</v>
      </c>
      <c r="N86">
        <v>-4.2240347524999997</v>
      </c>
      <c r="O86">
        <v>35.100616049999999</v>
      </c>
      <c r="P86">
        <v>-3.6214795953999999</v>
      </c>
    </row>
    <row r="87" spans="1:16" x14ac:dyDescent="0.35">
      <c r="A87">
        <v>26.424361879999999</v>
      </c>
      <c r="B87">
        <v>33.451693218300001</v>
      </c>
      <c r="C87">
        <v>29.911273770000001</v>
      </c>
      <c r="D87">
        <v>-3.9907291600999999</v>
      </c>
      <c r="E87">
        <v>31.211493560000001</v>
      </c>
      <c r="F87">
        <v>-14.595903312600001</v>
      </c>
      <c r="G87">
        <v>32.394941060000001</v>
      </c>
      <c r="H87">
        <v>-19.502501715400001</v>
      </c>
      <c r="I87">
        <v>33.400121380000002</v>
      </c>
      <c r="J87">
        <v>-8.2890120286000002</v>
      </c>
      <c r="K87">
        <v>34.258368429999997</v>
      </c>
      <c r="L87">
        <v>-4.5964533533000003</v>
      </c>
      <c r="M87">
        <v>34.964554720000002</v>
      </c>
      <c r="N87">
        <v>-4.1838869816999997</v>
      </c>
      <c r="O87">
        <v>35.526956329999997</v>
      </c>
      <c r="P87">
        <v>-3.9072303762999998</v>
      </c>
    </row>
    <row r="88" spans="1:16" x14ac:dyDescent="0.35">
      <c r="A88">
        <v>26.738541290000001</v>
      </c>
      <c r="B88">
        <v>33.427192961899998</v>
      </c>
      <c r="C88">
        <v>30.267304880000001</v>
      </c>
      <c r="D88">
        <v>-4.0694352996000003</v>
      </c>
      <c r="E88">
        <v>31.583347620000001</v>
      </c>
      <c r="F88">
        <v>-14.5462096581</v>
      </c>
      <c r="G88">
        <v>32.78115845</v>
      </c>
      <c r="H88">
        <v>-19.793678872800001</v>
      </c>
      <c r="I88">
        <v>33.796072000000002</v>
      </c>
      <c r="J88">
        <v>-8.5689261714999994</v>
      </c>
      <c r="K88">
        <v>34.666490709999998</v>
      </c>
      <c r="L88">
        <v>-4.6783855546000002</v>
      </c>
      <c r="M88">
        <v>35.381663539999998</v>
      </c>
      <c r="N88">
        <v>-4.0894831434999999</v>
      </c>
      <c r="O88">
        <v>35.95185721</v>
      </c>
      <c r="P88">
        <v>-3.6368715857999998</v>
      </c>
    </row>
    <row r="89" spans="1:16" x14ac:dyDescent="0.35">
      <c r="A89">
        <v>27.052768530000002</v>
      </c>
      <c r="B89">
        <v>33.440317884199999</v>
      </c>
      <c r="C89">
        <v>30.623216289999998</v>
      </c>
      <c r="D89">
        <v>-4.0136237662000003</v>
      </c>
      <c r="E89">
        <v>31.954606120000001</v>
      </c>
      <c r="F89">
        <v>-14.611837551000001</v>
      </c>
      <c r="G89">
        <v>33.166812630000003</v>
      </c>
      <c r="H89">
        <v>-19.934897678599999</v>
      </c>
      <c r="I89">
        <v>34.192334670000001</v>
      </c>
      <c r="J89">
        <v>-9.3483932360999997</v>
      </c>
      <c r="K89">
        <v>35.077148989999998</v>
      </c>
      <c r="L89">
        <v>-4.708171611</v>
      </c>
      <c r="M89">
        <v>35.79797507</v>
      </c>
      <c r="N89">
        <v>-3.8441167962999998</v>
      </c>
      <c r="O89">
        <v>36.375912040000003</v>
      </c>
      <c r="P89">
        <v>-3.9068325115000002</v>
      </c>
    </row>
    <row r="90" spans="1:16" x14ac:dyDescent="0.35">
      <c r="A90">
        <v>27.367217270000001</v>
      </c>
      <c r="B90">
        <v>33.423626272100002</v>
      </c>
      <c r="C90">
        <v>30.979672260000001</v>
      </c>
      <c r="D90">
        <v>-4.0903249486000002</v>
      </c>
      <c r="E90">
        <v>32.327071330000003</v>
      </c>
      <c r="F90">
        <v>-14.627329533899999</v>
      </c>
      <c r="G90">
        <v>33.55353143</v>
      </c>
      <c r="H90">
        <v>-19.8726449768</v>
      </c>
      <c r="I90">
        <v>34.591884350000001</v>
      </c>
      <c r="J90">
        <v>-9.7497032104999999</v>
      </c>
      <c r="K90">
        <v>35.48399526</v>
      </c>
      <c r="L90">
        <v>-4.7876530977999998</v>
      </c>
      <c r="M90">
        <v>36.213006100000001</v>
      </c>
      <c r="N90">
        <v>-3.9543426889000002</v>
      </c>
      <c r="O90">
        <v>36.800117190000002</v>
      </c>
      <c r="P90">
        <v>-3.6506797946999998</v>
      </c>
    </row>
    <row r="91" spans="1:16" x14ac:dyDescent="0.35">
      <c r="A91">
        <v>27.682535590000001</v>
      </c>
      <c r="B91">
        <v>33.5134809535</v>
      </c>
      <c r="C91">
        <v>31.33583574</v>
      </c>
      <c r="D91">
        <v>-4.0266876180000004</v>
      </c>
      <c r="E91">
        <v>32.699063170000002</v>
      </c>
      <c r="F91">
        <v>-14.7319801255</v>
      </c>
      <c r="G91">
        <v>33.939360610000001</v>
      </c>
      <c r="H91">
        <v>-19.738713805300002</v>
      </c>
      <c r="I91">
        <v>34.990811399999998</v>
      </c>
      <c r="J91">
        <v>-9.8258310722999997</v>
      </c>
      <c r="K91">
        <v>35.891579929999999</v>
      </c>
      <c r="L91">
        <v>-4.8187408080000003</v>
      </c>
      <c r="M91">
        <v>36.630149430000003</v>
      </c>
      <c r="N91">
        <v>-4.0465340087000001</v>
      </c>
      <c r="O91">
        <v>37.223464059999998</v>
      </c>
      <c r="P91">
        <v>-3.4574756470999999</v>
      </c>
    </row>
    <row r="92" spans="1:16" x14ac:dyDescent="0.35">
      <c r="A92">
        <v>27.997442299999999</v>
      </c>
      <c r="B92">
        <v>33.483640246100002</v>
      </c>
      <c r="C92">
        <v>31.692106840000001</v>
      </c>
      <c r="D92">
        <v>-3.9882674824</v>
      </c>
      <c r="E92">
        <v>33.069962019999998</v>
      </c>
      <c r="F92">
        <v>-14.8027064046</v>
      </c>
      <c r="G92">
        <v>34.325718620000004</v>
      </c>
      <c r="H92">
        <v>-19.7120096202</v>
      </c>
      <c r="I92">
        <v>35.38899361</v>
      </c>
      <c r="J92">
        <v>-10.27843347</v>
      </c>
      <c r="K92">
        <v>36.299483279999997</v>
      </c>
      <c r="L92">
        <v>-4.6436303167000004</v>
      </c>
      <c r="M92">
        <v>37.04636421</v>
      </c>
      <c r="N92">
        <v>-4.1560017079999998</v>
      </c>
      <c r="O92">
        <v>37.644643870000003</v>
      </c>
      <c r="P92">
        <v>-3.6966920971000001</v>
      </c>
    </row>
    <row r="93" spans="1:16" x14ac:dyDescent="0.35">
      <c r="A93">
        <v>28.311944090000001</v>
      </c>
      <c r="B93">
        <v>33.509773542700003</v>
      </c>
      <c r="C93">
        <v>32.04799577</v>
      </c>
      <c r="D93">
        <v>-4.1634687153999996</v>
      </c>
      <c r="E93">
        <v>33.442663750000001</v>
      </c>
      <c r="F93">
        <v>-14.7873878296</v>
      </c>
      <c r="G93">
        <v>34.710546829999998</v>
      </c>
      <c r="H93">
        <v>-19.872245064200001</v>
      </c>
      <c r="I93">
        <v>35.788073240000003</v>
      </c>
      <c r="J93">
        <v>-10.2012275851</v>
      </c>
      <c r="K93">
        <v>36.70805197</v>
      </c>
      <c r="L93">
        <v>-4.6449954906000004</v>
      </c>
      <c r="M93">
        <v>37.46519722</v>
      </c>
      <c r="N93">
        <v>-4.1383322834999996</v>
      </c>
      <c r="O93">
        <v>38.067796690000002</v>
      </c>
      <c r="P93">
        <v>-3.4771718237</v>
      </c>
    </row>
    <row r="94" spans="1:16" x14ac:dyDescent="0.35">
      <c r="A94">
        <v>28.626377730000002</v>
      </c>
      <c r="B94">
        <v>33.6941797231</v>
      </c>
      <c r="C94">
        <v>32.404445850000002</v>
      </c>
      <c r="D94">
        <v>-4.2398286264999996</v>
      </c>
      <c r="E94">
        <v>33.81466202</v>
      </c>
      <c r="F94">
        <v>-14.826546014</v>
      </c>
      <c r="G94" s="1">
        <v>35.096893559999998</v>
      </c>
      <c r="H94">
        <v>-19.892253907899999</v>
      </c>
      <c r="I94">
        <v>36.184946439999997</v>
      </c>
      <c r="J94">
        <v>-10.317341624299999</v>
      </c>
      <c r="K94">
        <v>37.114517329999998</v>
      </c>
      <c r="L94">
        <v>-4.7687485944999999</v>
      </c>
      <c r="M94">
        <v>37.881150509999998</v>
      </c>
      <c r="N94">
        <v>-3.8310112099999998</v>
      </c>
      <c r="O94">
        <v>38.490340070000002</v>
      </c>
      <c r="P94">
        <v>-3.6287517249999999</v>
      </c>
    </row>
    <row r="95" spans="1:16" x14ac:dyDescent="0.35">
      <c r="A95">
        <v>28.941033340000001</v>
      </c>
      <c r="B95">
        <v>33.562327637700001</v>
      </c>
      <c r="C95">
        <v>32.760913639999998</v>
      </c>
      <c r="D95">
        <v>-4.1738155065000004</v>
      </c>
      <c r="E95">
        <v>34.186625059999997</v>
      </c>
      <c r="F95">
        <v>-15.0007753952</v>
      </c>
      <c r="G95">
        <v>35.481382080000003</v>
      </c>
      <c r="H95">
        <v>-19.808812358899999</v>
      </c>
      <c r="I95">
        <v>36.580933809999998</v>
      </c>
      <c r="J95">
        <v>-10.619594264</v>
      </c>
      <c r="K95">
        <v>37.522599290000002</v>
      </c>
      <c r="L95">
        <v>-4.6696763191999997</v>
      </c>
      <c r="M95">
        <v>38.294715760000003</v>
      </c>
      <c r="N95">
        <v>-3.8948669588999998</v>
      </c>
      <c r="O95">
        <v>38.912332329999998</v>
      </c>
      <c r="P95">
        <v>-3.5651081003999998</v>
      </c>
    </row>
    <row r="96" spans="1:16" x14ac:dyDescent="0.35">
      <c r="A96">
        <v>29.255718649999999</v>
      </c>
      <c r="B96">
        <v>33.695512691499999</v>
      </c>
      <c r="C96">
        <v>33.116584349999997</v>
      </c>
      <c r="D96">
        <v>-4.1713794092000001</v>
      </c>
      <c r="E96">
        <v>34.557892469999999</v>
      </c>
      <c r="F96">
        <v>-14.879601147700001</v>
      </c>
      <c r="G96">
        <v>35.867190749999999</v>
      </c>
      <c r="H96">
        <v>-19.8759032285</v>
      </c>
      <c r="I96">
        <v>36.979110589999998</v>
      </c>
      <c r="J96">
        <v>-10.8938893301</v>
      </c>
      <c r="K96">
        <v>37.932628639999997</v>
      </c>
      <c r="L96">
        <v>-4.8282010028000002</v>
      </c>
      <c r="M96">
        <v>38.71243175</v>
      </c>
      <c r="N96">
        <v>-4.0366711593</v>
      </c>
      <c r="O96">
        <v>39.334607630000001</v>
      </c>
      <c r="P96">
        <v>-3.6085815282000002</v>
      </c>
    </row>
    <row r="97" spans="1:16" x14ac:dyDescent="0.35">
      <c r="A97">
        <v>29.570710510000001</v>
      </c>
      <c r="B97">
        <v>33.717761727899997</v>
      </c>
      <c r="C97">
        <v>33.473414089999999</v>
      </c>
      <c r="D97">
        <v>-4.2847928538</v>
      </c>
      <c r="E97">
        <v>34.928906140000002</v>
      </c>
      <c r="F97">
        <v>-14.8369613555</v>
      </c>
      <c r="G97">
        <v>36.253520960000003</v>
      </c>
      <c r="H97">
        <v>-19.7935465469</v>
      </c>
      <c r="I97">
        <v>37.377019779999998</v>
      </c>
      <c r="J97">
        <v>-11.198073887</v>
      </c>
      <c r="K97">
        <v>38.341864280000003</v>
      </c>
      <c r="L97">
        <v>-4.6638862189000001</v>
      </c>
      <c r="M97">
        <v>39.128852889999997</v>
      </c>
      <c r="N97">
        <v>-4.2839014475999999</v>
      </c>
      <c r="O97">
        <v>39.758216130000001</v>
      </c>
      <c r="P97">
        <v>-4.0347483884999997</v>
      </c>
    </row>
    <row r="98" spans="1:16" x14ac:dyDescent="0.35">
      <c r="A98">
        <v>29.885336639999998</v>
      </c>
      <c r="B98">
        <v>33.627716989299998</v>
      </c>
      <c r="C98">
        <v>33.830218430000002</v>
      </c>
      <c r="D98">
        <v>-4.2966676920999998</v>
      </c>
      <c r="E98">
        <v>35.301090250000001</v>
      </c>
      <c r="F98">
        <v>-14.7743806796</v>
      </c>
      <c r="G98">
        <v>36.639841660000002</v>
      </c>
      <c r="H98">
        <v>-19.6850885739</v>
      </c>
      <c r="I98">
        <v>37.773875349999997</v>
      </c>
      <c r="J98">
        <v>-11.3223611387</v>
      </c>
      <c r="K98">
        <v>38.748616069999997</v>
      </c>
      <c r="L98">
        <v>-4.4260735879000004</v>
      </c>
      <c r="M98">
        <v>39.545162959999999</v>
      </c>
      <c r="N98">
        <v>-4.2774484495999996</v>
      </c>
      <c r="O98">
        <v>40.183162629999998</v>
      </c>
      <c r="P98">
        <v>-3.8861503280999998</v>
      </c>
    </row>
    <row r="99" spans="1:16" x14ac:dyDescent="0.35">
      <c r="A99">
        <v>30.200025969999999</v>
      </c>
      <c r="B99">
        <v>33.748198485800003</v>
      </c>
      <c r="C99">
        <v>34.186413729999998</v>
      </c>
      <c r="D99">
        <v>-4.2803044970000004</v>
      </c>
      <c r="E99">
        <v>35.673857869999999</v>
      </c>
      <c r="F99">
        <v>-14.7663361605</v>
      </c>
      <c r="G99">
        <v>37.024724939999999</v>
      </c>
      <c r="H99">
        <v>-19.467798879</v>
      </c>
      <c r="I99">
        <v>38.174140459999997</v>
      </c>
      <c r="J99">
        <v>-11.5770573278</v>
      </c>
      <c r="K99">
        <v>39.155590660000001</v>
      </c>
      <c r="L99">
        <v>-4.5652568114000003</v>
      </c>
      <c r="M99">
        <v>39.960922359999998</v>
      </c>
      <c r="N99">
        <v>-4.7263785973000001</v>
      </c>
      <c r="O99">
        <v>40.605391789999999</v>
      </c>
      <c r="P99">
        <v>-4.1669915582000003</v>
      </c>
    </row>
    <row r="100" spans="1:16" x14ac:dyDescent="0.35">
      <c r="A100">
        <v>30.514477419999999</v>
      </c>
      <c r="B100">
        <v>33.749312624799998</v>
      </c>
      <c r="C100">
        <v>34.542696329999998</v>
      </c>
      <c r="D100">
        <v>-4.1383985124000002</v>
      </c>
      <c r="E100">
        <v>36.045467850000001</v>
      </c>
      <c r="F100">
        <v>-14.730238655300001</v>
      </c>
      <c r="G100">
        <v>37.411172559999997</v>
      </c>
      <c r="H100">
        <v>-19.462682765499999</v>
      </c>
      <c r="I100">
        <v>38.572054100000003</v>
      </c>
      <c r="J100">
        <v>-11.495821318200001</v>
      </c>
      <c r="K100">
        <v>39.56478096</v>
      </c>
      <c r="L100">
        <v>-4.7413291591000002</v>
      </c>
      <c r="M100">
        <v>40.378653180000001</v>
      </c>
      <c r="N100">
        <v>-4.8352410277000004</v>
      </c>
      <c r="O100">
        <v>41.027093970000003</v>
      </c>
      <c r="P100">
        <v>-4.2346238530000004</v>
      </c>
    </row>
    <row r="101" spans="1:16" x14ac:dyDescent="0.35">
      <c r="A101">
        <v>30.828215180000001</v>
      </c>
      <c r="B101">
        <v>33.628941876200003</v>
      </c>
      <c r="C101">
        <v>34.898830680000003</v>
      </c>
      <c r="D101">
        <v>-4.2099841152000002</v>
      </c>
      <c r="E101">
        <v>36.417345519999998</v>
      </c>
      <c r="F101">
        <v>-14.6454356564</v>
      </c>
      <c r="G101">
        <v>37.796999890000002</v>
      </c>
      <c r="H101">
        <v>-19.337408598700002</v>
      </c>
      <c r="I101">
        <v>38.970587899999998</v>
      </c>
      <c r="J101">
        <v>-11.497922365699999</v>
      </c>
      <c r="K101">
        <v>39.973772750000002</v>
      </c>
      <c r="L101">
        <v>-4.8156717759000003</v>
      </c>
      <c r="M101">
        <v>40.799218639999999</v>
      </c>
      <c r="N101">
        <v>-4.3094896917999996</v>
      </c>
      <c r="O101">
        <v>41.451107710000002</v>
      </c>
      <c r="P101">
        <v>-4.5392239657999998</v>
      </c>
    </row>
    <row r="102" spans="1:16" x14ac:dyDescent="0.35">
      <c r="A102">
        <v>31.14277912</v>
      </c>
      <c r="B102">
        <v>33.581303783599999</v>
      </c>
      <c r="C102">
        <v>35.255200819999999</v>
      </c>
      <c r="D102">
        <v>-4.240414833</v>
      </c>
      <c r="E102">
        <v>36.788812210000003</v>
      </c>
      <c r="F102">
        <v>-14.533638480500001</v>
      </c>
      <c r="G102">
        <v>38.183032019999999</v>
      </c>
      <c r="H102">
        <v>-19.364688488399999</v>
      </c>
      <c r="I102">
        <v>39.368279260000001</v>
      </c>
      <c r="J102">
        <v>-11.617603778099999</v>
      </c>
      <c r="K102">
        <v>40.382819069999996</v>
      </c>
      <c r="L102">
        <v>-4.9621354745000001</v>
      </c>
      <c r="M102">
        <v>41.213241359999998</v>
      </c>
      <c r="N102">
        <v>-3.9307725330999999</v>
      </c>
      <c r="O102">
        <v>41.875385219999998</v>
      </c>
      <c r="P102">
        <v>-4.6807314910000004</v>
      </c>
    </row>
    <row r="103" spans="1:16" x14ac:dyDescent="0.35">
      <c r="A103">
        <v>31.45815923</v>
      </c>
      <c r="B103">
        <v>33.653552953400002</v>
      </c>
      <c r="C103">
        <v>35.611254709999997</v>
      </c>
      <c r="D103">
        <v>-4.3485032099999996</v>
      </c>
      <c r="E103">
        <v>37.160836670000002</v>
      </c>
      <c r="F103">
        <v>-14.483608225799999</v>
      </c>
      <c r="G103">
        <v>38.568537030000002</v>
      </c>
      <c r="H103">
        <v>-19.255308002700001</v>
      </c>
      <c r="I103">
        <v>39.764619549999999</v>
      </c>
      <c r="J103">
        <v>-11.4980813566</v>
      </c>
      <c r="K103">
        <v>40.791248709999998</v>
      </c>
      <c r="L103">
        <v>-4.7420160019999997</v>
      </c>
      <c r="M103">
        <v>41.627161950000001</v>
      </c>
      <c r="N103">
        <v>-3.7606655235000002</v>
      </c>
      <c r="O103">
        <v>42.298637909999997</v>
      </c>
      <c r="P103">
        <v>-4.8318392841</v>
      </c>
    </row>
    <row r="104" spans="1:16" x14ac:dyDescent="0.35">
      <c r="A104">
        <v>31.773028199999999</v>
      </c>
      <c r="B104">
        <v>33.7805872745</v>
      </c>
      <c r="C104">
        <v>35.96788506</v>
      </c>
      <c r="D104">
        <v>-4.3718664478999996</v>
      </c>
      <c r="E104">
        <v>37.532643360000002</v>
      </c>
      <c r="F104">
        <v>-14.4091966661</v>
      </c>
      <c r="G104">
        <v>38.954742779999997</v>
      </c>
      <c r="H104">
        <v>-19.1883306364</v>
      </c>
      <c r="I104">
        <v>40.161339069999997</v>
      </c>
      <c r="J104">
        <v>-11.545293754499999</v>
      </c>
      <c r="K104">
        <v>41.199824980000002</v>
      </c>
      <c r="L104">
        <v>-4.2731875236999999</v>
      </c>
      <c r="M104">
        <v>42.04441534</v>
      </c>
      <c r="N104">
        <v>-4.1354067175999996</v>
      </c>
      <c r="O104">
        <v>42.723669399999999</v>
      </c>
      <c r="P104">
        <v>-4.9397927138000002</v>
      </c>
    </row>
    <row r="105" spans="1:16" x14ac:dyDescent="0.35">
      <c r="A105">
        <v>32.086998680000001</v>
      </c>
      <c r="B105">
        <v>33.662534861200001</v>
      </c>
      <c r="C105">
        <v>36.323898139999997</v>
      </c>
      <c r="D105">
        <v>-4.3554629958</v>
      </c>
      <c r="E105">
        <v>37.902793170000002</v>
      </c>
      <c r="F105">
        <v>-14.402788705900001</v>
      </c>
      <c r="G105">
        <v>39.341154590000002</v>
      </c>
      <c r="H105">
        <v>-19.282561143900001</v>
      </c>
      <c r="I105">
        <v>40.559159559999998</v>
      </c>
      <c r="J105">
        <v>-11.915760756999999</v>
      </c>
      <c r="K105">
        <v>41.606627940000003</v>
      </c>
      <c r="L105">
        <v>-3.9102730202</v>
      </c>
      <c r="M105">
        <v>42.462002339999998</v>
      </c>
      <c r="N105">
        <v>-4.0933542372999998</v>
      </c>
      <c r="O105">
        <v>43.150578449999998</v>
      </c>
      <c r="P105">
        <v>-4.3227310972000001</v>
      </c>
    </row>
    <row r="106" spans="1:16" x14ac:dyDescent="0.35">
      <c r="A106">
        <v>32.400736170000002</v>
      </c>
      <c r="B106">
        <v>33.705642437800002</v>
      </c>
      <c r="C106">
        <v>36.680380200000002</v>
      </c>
      <c r="D106">
        <v>-4.3808407518000001</v>
      </c>
      <c r="E106">
        <v>38.274482190000001</v>
      </c>
      <c r="F106">
        <v>-14.346095785699999</v>
      </c>
      <c r="G106">
        <v>39.726459499999997</v>
      </c>
      <c r="H106">
        <v>-19.198701678500001</v>
      </c>
      <c r="I106">
        <v>40.957943460000003</v>
      </c>
      <c r="J106">
        <v>-12.1520736011</v>
      </c>
      <c r="K106">
        <v>42.012923839999999</v>
      </c>
      <c r="L106">
        <v>-3.7558494244</v>
      </c>
      <c r="M106">
        <v>42.880666249999997</v>
      </c>
      <c r="N106">
        <v>-4.1057031153999999</v>
      </c>
      <c r="O106">
        <v>43.571474909999999</v>
      </c>
      <c r="P106">
        <v>-4.4012048083000002</v>
      </c>
    </row>
    <row r="107" spans="1:16" x14ac:dyDescent="0.35">
      <c r="A107">
        <v>32.715785160000003</v>
      </c>
      <c r="B107">
        <v>33.595894389900003</v>
      </c>
      <c r="C107">
        <v>37.036652310000001</v>
      </c>
      <c r="D107">
        <v>-4.4763635403000004</v>
      </c>
      <c r="E107">
        <v>38.646275230000001</v>
      </c>
      <c r="F107">
        <v>-14.3433623944</v>
      </c>
      <c r="G107">
        <v>40.112623280000001</v>
      </c>
      <c r="H107">
        <v>-19.0991523862</v>
      </c>
      <c r="I107">
        <v>41.356122339999999</v>
      </c>
      <c r="J107">
        <v>-12.297446714399999</v>
      </c>
      <c r="K107">
        <v>42.421467049999997</v>
      </c>
      <c r="L107">
        <v>-3.8171425881999999</v>
      </c>
      <c r="M107">
        <v>43.298299129999997</v>
      </c>
      <c r="N107">
        <v>-3.7602720016000002</v>
      </c>
      <c r="O107">
        <v>43.991961969999998</v>
      </c>
      <c r="P107">
        <v>-3.8539061355999999</v>
      </c>
    </row>
    <row r="108" spans="1:16" x14ac:dyDescent="0.35">
      <c r="A108">
        <v>33.030547210000002</v>
      </c>
      <c r="B108">
        <v>33.6474410318</v>
      </c>
      <c r="C108">
        <v>37.392067240000003</v>
      </c>
      <c r="D108">
        <v>-4.5041154436999999</v>
      </c>
      <c r="E108">
        <v>39.017786319999999</v>
      </c>
      <c r="F108">
        <v>-14.285215395</v>
      </c>
      <c r="G108">
        <v>40.497787940000002</v>
      </c>
      <c r="H108">
        <v>-19.222972282299999</v>
      </c>
      <c r="I108">
        <v>41.753149059999998</v>
      </c>
      <c r="J108">
        <v>-12.841007093</v>
      </c>
      <c r="K108">
        <v>42.829558679999998</v>
      </c>
      <c r="L108">
        <v>-3.6660452548000002</v>
      </c>
      <c r="M108">
        <v>43.713960120000003</v>
      </c>
      <c r="N108">
        <v>-3.6917726706999998</v>
      </c>
      <c r="O108">
        <v>44.414916779999999</v>
      </c>
      <c r="P108">
        <v>-4.0433941581999999</v>
      </c>
    </row>
    <row r="109" spans="1:16" x14ac:dyDescent="0.35">
      <c r="A109">
        <v>33.344914449999997</v>
      </c>
      <c r="B109">
        <v>33.687641213500001</v>
      </c>
      <c r="C109">
        <v>37.74775013</v>
      </c>
      <c r="D109">
        <v>-4.4698660475000001</v>
      </c>
      <c r="E109">
        <v>39.39030443</v>
      </c>
      <c r="F109">
        <v>-14.2939663346</v>
      </c>
      <c r="G109">
        <v>40.883295820000001</v>
      </c>
      <c r="H109">
        <v>-19.206265112699999</v>
      </c>
      <c r="I109">
        <v>42.150687349999998</v>
      </c>
      <c r="J109">
        <v>-13.168382150799999</v>
      </c>
      <c r="K109">
        <v>43.236588699999999</v>
      </c>
      <c r="L109">
        <v>-3.6857290673000001</v>
      </c>
      <c r="M109">
        <v>44.129738690000003</v>
      </c>
      <c r="N109">
        <v>-3.3849361840999999</v>
      </c>
      <c r="O109">
        <v>44.83758392</v>
      </c>
      <c r="P109">
        <v>-4.1748448899000001</v>
      </c>
    </row>
    <row r="110" spans="1:16" x14ac:dyDescent="0.35">
      <c r="A110">
        <v>33.65940398</v>
      </c>
      <c r="B110">
        <v>33.751486869099999</v>
      </c>
      <c r="C110">
        <v>38.103857380000001</v>
      </c>
      <c r="D110">
        <v>-4.4288334410000001</v>
      </c>
      <c r="E110">
        <v>39.762956000000003</v>
      </c>
      <c r="F110">
        <v>-14.2661448497</v>
      </c>
      <c r="G110">
        <v>41.268732350000001</v>
      </c>
      <c r="H110">
        <v>-19.171171343899999</v>
      </c>
      <c r="I110">
        <v>42.547221239999999</v>
      </c>
      <c r="J110">
        <v>-13.6495550464</v>
      </c>
      <c r="K110">
        <v>43.64450248</v>
      </c>
      <c r="L110">
        <v>-3.7065430653</v>
      </c>
      <c r="M110">
        <v>44.544674139999998</v>
      </c>
      <c r="N110">
        <v>-3.5075493940000002</v>
      </c>
      <c r="O110">
        <v>45.262219369999997</v>
      </c>
      <c r="P110">
        <v>-4.0147249712999997</v>
      </c>
    </row>
    <row r="111" spans="1:16" x14ac:dyDescent="0.35">
      <c r="A111">
        <v>33.974948079999997</v>
      </c>
      <c r="B111">
        <v>33.849763815000003</v>
      </c>
      <c r="C111">
        <v>38.461210360000003</v>
      </c>
      <c r="D111">
        <v>-4.4514722394000001</v>
      </c>
      <c r="E111">
        <v>40.134442380000003</v>
      </c>
      <c r="F111">
        <v>-14.1089407469</v>
      </c>
      <c r="G111">
        <v>41.654052900000003</v>
      </c>
      <c r="H111">
        <v>-19.250575267399999</v>
      </c>
      <c r="I111">
        <v>42.944745189999999</v>
      </c>
      <c r="J111">
        <v>-14.242130120700001</v>
      </c>
      <c r="K111">
        <v>44.053050919999997</v>
      </c>
      <c r="L111">
        <v>-3.8197842117</v>
      </c>
      <c r="M111">
        <v>44.960454570000003</v>
      </c>
      <c r="N111">
        <v>-3.5874317633000001</v>
      </c>
      <c r="O111">
        <v>45.686964840000002</v>
      </c>
      <c r="P111">
        <v>-3.7756564110999999</v>
      </c>
    </row>
    <row r="112" spans="1:16" x14ac:dyDescent="0.35">
      <c r="A112">
        <v>34.289256119999997</v>
      </c>
      <c r="B112">
        <v>33.789379891499998</v>
      </c>
      <c r="C112">
        <v>38.817092979999998</v>
      </c>
      <c r="D112">
        <v>-4.5264481046</v>
      </c>
      <c r="E112">
        <v>40.506253059999999</v>
      </c>
      <c r="F112">
        <v>-14.0841830755</v>
      </c>
      <c r="G112">
        <v>42.040947809999999</v>
      </c>
      <c r="H112">
        <v>-19.1659600865</v>
      </c>
      <c r="I112">
        <v>43.342414519999998</v>
      </c>
      <c r="J112">
        <v>-15.0313291359</v>
      </c>
      <c r="K112">
        <v>44.459427380000001</v>
      </c>
      <c r="L112">
        <v>-4.1435470911000003</v>
      </c>
      <c r="M112">
        <v>45.376646340000001</v>
      </c>
      <c r="N112">
        <v>-3.6936533565</v>
      </c>
      <c r="O112">
        <v>46.110745340000001</v>
      </c>
      <c r="P112">
        <v>-3.6008954465</v>
      </c>
    </row>
    <row r="113" spans="1:16" x14ac:dyDescent="0.35">
      <c r="A113">
        <v>34.603711699999998</v>
      </c>
      <c r="B113">
        <v>33.871469769500003</v>
      </c>
      <c r="C113">
        <v>39.1728551</v>
      </c>
      <c r="D113">
        <v>-4.3573447088000004</v>
      </c>
      <c r="E113">
        <v>40.877580940000001</v>
      </c>
      <c r="F113">
        <v>-13.832737744399999</v>
      </c>
      <c r="G113">
        <v>42.428556989999997</v>
      </c>
      <c r="H113">
        <v>-18.941710296899998</v>
      </c>
      <c r="I113">
        <v>43.741859169999998</v>
      </c>
      <c r="J113">
        <v>-15.892603209400001</v>
      </c>
      <c r="K113">
        <v>44.866688910000001</v>
      </c>
      <c r="L113">
        <v>-4.3979127148000003</v>
      </c>
      <c r="M113">
        <v>45.79267007</v>
      </c>
      <c r="N113">
        <v>-3.4421794791</v>
      </c>
      <c r="O113">
        <v>46.53226677</v>
      </c>
      <c r="P113">
        <v>-3.4541257616999999</v>
      </c>
    </row>
    <row r="114" spans="1:16" x14ac:dyDescent="0.35">
      <c r="A114">
        <v>34.918701140000003</v>
      </c>
      <c r="B114">
        <v>33.768993998799999</v>
      </c>
      <c r="C114">
        <v>39.52882657</v>
      </c>
      <c r="D114">
        <v>-4.4300428949999997</v>
      </c>
      <c r="E114">
        <v>41.248902360000002</v>
      </c>
      <c r="F114">
        <v>-13.7003292139</v>
      </c>
      <c r="G114">
        <v>42.813491820000003</v>
      </c>
      <c r="H114">
        <v>-18.8561984368</v>
      </c>
      <c r="I114">
        <v>44.141163720000002</v>
      </c>
      <c r="J114">
        <v>-15.9369064291</v>
      </c>
      <c r="K114">
        <v>45.274231550000003</v>
      </c>
      <c r="L114">
        <v>-4.9025393414999998</v>
      </c>
      <c r="M114">
        <v>46.208159709999997</v>
      </c>
      <c r="N114">
        <v>-3.7800011653999999</v>
      </c>
      <c r="O114">
        <v>46.955004410000001</v>
      </c>
      <c r="P114">
        <v>-3.1962451468999999</v>
      </c>
    </row>
    <row r="115" spans="1:16" x14ac:dyDescent="0.35">
      <c r="A115">
        <v>35.232716859999996</v>
      </c>
      <c r="B115">
        <v>33.621528220400002</v>
      </c>
      <c r="C115">
        <v>39.886105659999998</v>
      </c>
      <c r="D115">
        <v>-4.3963359242999998</v>
      </c>
      <c r="E115">
        <v>41.620475300000003</v>
      </c>
      <c r="F115">
        <v>-13.500227089699999</v>
      </c>
      <c r="G115">
        <v>43.199184719999998</v>
      </c>
      <c r="H115">
        <v>-18.845897892299998</v>
      </c>
      <c r="I115">
        <v>44.537830390000003</v>
      </c>
      <c r="J115">
        <v>-16.090749569</v>
      </c>
      <c r="K115">
        <v>45.685698440000003</v>
      </c>
      <c r="L115">
        <v>-5.7927259596000003</v>
      </c>
      <c r="M115">
        <v>46.62483194</v>
      </c>
      <c r="N115">
        <v>-3.8563290384000002</v>
      </c>
      <c r="O115">
        <v>47.376923169999998</v>
      </c>
      <c r="P115">
        <v>-3.0570170498999998</v>
      </c>
    </row>
    <row r="116" spans="1:16" x14ac:dyDescent="0.35">
      <c r="A116">
        <v>35.548226880000001</v>
      </c>
      <c r="B116">
        <v>33.678286342699998</v>
      </c>
      <c r="C116">
        <v>40.243571750000001</v>
      </c>
      <c r="D116">
        <v>-4.3065153178999998</v>
      </c>
      <c r="E116">
        <v>41.992950780000001</v>
      </c>
      <c r="F116">
        <v>-13.459145209900001</v>
      </c>
      <c r="G116">
        <v>43.58426412</v>
      </c>
      <c r="H116">
        <v>-18.6214836666</v>
      </c>
      <c r="I116">
        <v>44.934074340000002</v>
      </c>
      <c r="J116">
        <v>-16.256083904800001</v>
      </c>
      <c r="K116">
        <v>46.095333650000001</v>
      </c>
      <c r="L116">
        <v>-6.0937579395999997</v>
      </c>
      <c r="M116">
        <v>47.040488539999998</v>
      </c>
      <c r="N116">
        <v>-4.0203075801999999</v>
      </c>
      <c r="O116">
        <v>47.800604649999997</v>
      </c>
      <c r="P116">
        <v>-3.098740163</v>
      </c>
    </row>
    <row r="117" spans="1:16" x14ac:dyDescent="0.35">
      <c r="A117">
        <v>35.863341089999999</v>
      </c>
      <c r="B117">
        <v>33.608731179700001</v>
      </c>
      <c r="C117">
        <v>40.599423479999999</v>
      </c>
      <c r="D117">
        <v>-4.5015342814999997</v>
      </c>
      <c r="E117">
        <v>42.365500580000003</v>
      </c>
      <c r="F117">
        <v>-13.2742647832</v>
      </c>
      <c r="G117">
        <v>43.968838030000001</v>
      </c>
      <c r="H117">
        <v>-18.724415910299999</v>
      </c>
      <c r="I117">
        <v>45.331791950000003</v>
      </c>
      <c r="J117">
        <v>-16.736107701600002</v>
      </c>
      <c r="K117">
        <v>46.50271051</v>
      </c>
      <c r="L117">
        <v>-6.1896575972000001</v>
      </c>
      <c r="M117">
        <v>47.453606880000002</v>
      </c>
      <c r="N117">
        <v>-4.6649835790000003</v>
      </c>
      <c r="O117">
        <v>48.223951210000003</v>
      </c>
      <c r="P117">
        <v>-3.1257917989999999</v>
      </c>
    </row>
    <row r="118" spans="1:16" x14ac:dyDescent="0.35">
      <c r="A118">
        <v>36.176723789999997</v>
      </c>
      <c r="B118">
        <v>33.5583221837</v>
      </c>
      <c r="C118">
        <v>40.955457940000002</v>
      </c>
      <c r="D118">
        <v>-4.5481395305000003</v>
      </c>
      <c r="E118">
        <v>42.736774179999998</v>
      </c>
      <c r="F118">
        <v>-13.1560309086</v>
      </c>
      <c r="G118">
        <v>44.355720499999997</v>
      </c>
      <c r="H118">
        <v>-18.6421797719</v>
      </c>
      <c r="I118">
        <v>45.729533349999997</v>
      </c>
      <c r="J118">
        <v>-17.017251376400001</v>
      </c>
      <c r="K118">
        <v>46.909448589999997</v>
      </c>
      <c r="L118">
        <v>-6.3676080756999998</v>
      </c>
      <c r="M118">
        <v>47.871029380000003</v>
      </c>
      <c r="N118">
        <v>-5.0351670179000001</v>
      </c>
      <c r="O118">
        <v>48.646142419999997</v>
      </c>
      <c r="P118">
        <v>-3.3289323466999998</v>
      </c>
    </row>
    <row r="119" spans="1:16" x14ac:dyDescent="0.35">
      <c r="A119">
        <v>36.491410989999999</v>
      </c>
      <c r="B119">
        <v>33.444910677999999</v>
      </c>
      <c r="C119">
        <v>41.312512529999999</v>
      </c>
      <c r="D119">
        <v>-4.5923449646999996</v>
      </c>
      <c r="E119">
        <v>43.10782493</v>
      </c>
      <c r="F119">
        <v>-13.0757293349</v>
      </c>
      <c r="G119">
        <v>44.74193752</v>
      </c>
      <c r="H119">
        <v>-18.473059880099999</v>
      </c>
      <c r="I119">
        <v>46.128135370000003</v>
      </c>
      <c r="J119">
        <v>-17.364117930799999</v>
      </c>
      <c r="K119">
        <v>47.31680574</v>
      </c>
      <c r="L119">
        <v>-6.5303962420000001</v>
      </c>
      <c r="M119">
        <v>48.289419430000002</v>
      </c>
      <c r="N119">
        <v>-5.5295617815</v>
      </c>
      <c r="O119">
        <v>49.0686964</v>
      </c>
      <c r="P119">
        <v>-3.2258992511</v>
      </c>
    </row>
    <row r="120" spans="1:16" x14ac:dyDescent="0.35">
      <c r="A120">
        <v>36.806909820000001</v>
      </c>
      <c r="B120">
        <v>33.508652317200003</v>
      </c>
      <c r="C120">
        <v>41.668179760000001</v>
      </c>
      <c r="D120">
        <v>-4.5400490025</v>
      </c>
      <c r="E120">
        <v>43.479787459999997</v>
      </c>
      <c r="F120">
        <v>-12.939425441799999</v>
      </c>
      <c r="G120">
        <v>45.128451300000002</v>
      </c>
      <c r="H120">
        <v>-18.239383635399999</v>
      </c>
      <c r="I120">
        <v>46.52713121</v>
      </c>
      <c r="J120">
        <v>-17.710303498199998</v>
      </c>
      <c r="K120">
        <v>47.725082839999999</v>
      </c>
      <c r="L120">
        <v>-6.7671621467999996</v>
      </c>
      <c r="M120">
        <v>48.70764775</v>
      </c>
      <c r="N120">
        <v>-5.7420906397999998</v>
      </c>
      <c r="O120">
        <v>49.489852509999999</v>
      </c>
      <c r="P120">
        <v>-3.3851859059999998</v>
      </c>
    </row>
    <row r="121" spans="1:16" x14ac:dyDescent="0.35">
      <c r="A121">
        <v>37.120913129999998</v>
      </c>
      <c r="B121">
        <v>33.394431785899997</v>
      </c>
      <c r="C121">
        <v>42.024979180000003</v>
      </c>
      <c r="D121">
        <v>-4.6397058688000001</v>
      </c>
      <c r="E121">
        <v>43.851789580000002</v>
      </c>
      <c r="F121">
        <v>-12.8253810892</v>
      </c>
      <c r="G121">
        <v>45.513815309999998</v>
      </c>
      <c r="H121">
        <v>-18.277809295800001</v>
      </c>
      <c r="I121">
        <v>46.923736730000002</v>
      </c>
      <c r="J121">
        <v>-17.445452587999998</v>
      </c>
      <c r="K121">
        <v>48.134911250000002</v>
      </c>
      <c r="L121">
        <v>-6.9873243539000001</v>
      </c>
      <c r="M121">
        <v>49.12445949</v>
      </c>
      <c r="N121">
        <v>-5.7332140978000004</v>
      </c>
      <c r="O121">
        <v>49.911079729999997</v>
      </c>
      <c r="P121">
        <v>-3.6656625614</v>
      </c>
    </row>
    <row r="122" spans="1:16" x14ac:dyDescent="0.35">
      <c r="A122">
        <v>37.435694079999998</v>
      </c>
      <c r="B122">
        <v>33.386714023700002</v>
      </c>
      <c r="C122">
        <v>42.381469860000003</v>
      </c>
      <c r="D122">
        <v>-4.4906647273000004</v>
      </c>
      <c r="E122">
        <v>44.224103360000001</v>
      </c>
      <c r="F122">
        <v>-12.6721573019</v>
      </c>
      <c r="G122">
        <v>45.89817335</v>
      </c>
      <c r="H122">
        <v>-18.263448643499999</v>
      </c>
      <c r="I122">
        <v>47.321689820000003</v>
      </c>
      <c r="J122">
        <v>-17.4938667286</v>
      </c>
      <c r="K122">
        <v>48.542688239999997</v>
      </c>
      <c r="L122">
        <v>-7.0324824162999997</v>
      </c>
      <c r="M122">
        <v>49.541223250000002</v>
      </c>
      <c r="N122">
        <v>-5.7018829874000003</v>
      </c>
      <c r="O122">
        <v>50.334719139999997</v>
      </c>
      <c r="P122">
        <v>-3.9307576064999998</v>
      </c>
    </row>
    <row r="123" spans="1:16" x14ac:dyDescent="0.35">
      <c r="A123">
        <v>37.750544359999999</v>
      </c>
      <c r="B123">
        <v>33.431413649699998</v>
      </c>
      <c r="C123">
        <v>42.736631379999999</v>
      </c>
      <c r="D123">
        <v>-4.5027450276999996</v>
      </c>
      <c r="E123">
        <v>44.595504099999999</v>
      </c>
      <c r="F123">
        <v>-12.6451087689</v>
      </c>
      <c r="G123">
        <v>46.284522729999999</v>
      </c>
      <c r="H123">
        <v>-18.0498427476</v>
      </c>
      <c r="I123">
        <v>47.719945080000002</v>
      </c>
      <c r="J123">
        <v>-17.768570298699998</v>
      </c>
      <c r="K123">
        <v>48.951305519999998</v>
      </c>
      <c r="L123">
        <v>-7.0966721613999999</v>
      </c>
      <c r="M123">
        <v>49.955515290000001</v>
      </c>
      <c r="N123">
        <v>-5.8539401047000004</v>
      </c>
      <c r="O123">
        <v>50.75922748</v>
      </c>
      <c r="P123">
        <v>-3.9022579865</v>
      </c>
    </row>
    <row r="124" spans="1:16" x14ac:dyDescent="0.35">
      <c r="A124">
        <v>38.064582729999998</v>
      </c>
      <c r="B124">
        <v>33.384308505900002</v>
      </c>
      <c r="C124">
        <v>43.092679939999996</v>
      </c>
      <c r="D124">
        <v>-4.5616933547</v>
      </c>
      <c r="E124">
        <v>44.967133060000002</v>
      </c>
      <c r="F124">
        <v>-12.589520419899999</v>
      </c>
      <c r="G124">
        <v>46.671514940000002</v>
      </c>
      <c r="H124">
        <v>-17.973449947300001</v>
      </c>
      <c r="I124">
        <v>48.117342010000002</v>
      </c>
      <c r="J124">
        <v>-17.981045587099999</v>
      </c>
      <c r="K124">
        <v>49.35901801</v>
      </c>
      <c r="L124">
        <v>-7.0867705901000004</v>
      </c>
      <c r="M124">
        <v>50.372830739999998</v>
      </c>
      <c r="N124">
        <v>-6.2092583292999999</v>
      </c>
      <c r="O124">
        <v>51.18290064</v>
      </c>
      <c r="P124">
        <v>-4.1695286660999997</v>
      </c>
    </row>
    <row r="125" spans="1:16" x14ac:dyDescent="0.35">
      <c r="A125">
        <v>38.379196759999999</v>
      </c>
      <c r="B125">
        <v>33.306413402399997</v>
      </c>
      <c r="C125">
        <v>43.44976733</v>
      </c>
      <c r="D125">
        <v>-4.4931204454999998</v>
      </c>
      <c r="E125">
        <v>45.338495539999997</v>
      </c>
      <c r="F125">
        <v>-12.5215683032</v>
      </c>
      <c r="G125">
        <v>47.057914320000002</v>
      </c>
      <c r="H125">
        <v>-17.861597811999999</v>
      </c>
      <c r="I125">
        <v>48.515400059999997</v>
      </c>
      <c r="J125">
        <v>-18.275637827400001</v>
      </c>
      <c r="K125">
        <v>49.764742859999998</v>
      </c>
      <c r="L125">
        <v>-7.3142815465000002</v>
      </c>
      <c r="M125">
        <v>50.791956089999999</v>
      </c>
      <c r="N125">
        <v>-6.0724083091000001</v>
      </c>
      <c r="O125">
        <v>51.606643390000002</v>
      </c>
      <c r="P125">
        <v>-4.2419173621999997</v>
      </c>
    </row>
    <row r="126" spans="1:16" x14ac:dyDescent="0.35">
      <c r="A126">
        <v>38.693562059999998</v>
      </c>
      <c r="B126">
        <v>33.205566389700003</v>
      </c>
      <c r="C126">
        <v>43.806006859999997</v>
      </c>
      <c r="D126">
        <v>-4.3444768518999997</v>
      </c>
      <c r="E126">
        <v>45.710142279999999</v>
      </c>
      <c r="F126">
        <v>-12.4324568401</v>
      </c>
      <c r="G126">
        <v>47.444098490000002</v>
      </c>
      <c r="H126">
        <v>-17.880393608399999</v>
      </c>
      <c r="I126">
        <v>48.91334475</v>
      </c>
      <c r="J126">
        <v>-18.343782894</v>
      </c>
      <c r="K126">
        <v>50.17255694</v>
      </c>
      <c r="L126">
        <v>-7.4637876114999999</v>
      </c>
      <c r="M126">
        <v>51.20905458</v>
      </c>
      <c r="N126">
        <v>-5.9147653602999997</v>
      </c>
      <c r="O126">
        <v>52.032264820000002</v>
      </c>
      <c r="P126">
        <v>-4.1535008594000002</v>
      </c>
    </row>
    <row r="127" spans="1:16" x14ac:dyDescent="0.35">
      <c r="A127">
        <v>39.008704350000002</v>
      </c>
      <c r="B127">
        <v>33.097364078799998</v>
      </c>
      <c r="C127">
        <v>44.162020589999997</v>
      </c>
      <c r="D127">
        <v>-4.3676730878000001</v>
      </c>
      <c r="E127">
        <v>46.08261152</v>
      </c>
      <c r="F127">
        <v>-12.405973099200001</v>
      </c>
      <c r="G127">
        <v>47.829762770000002</v>
      </c>
      <c r="H127">
        <v>-17.646214400200002</v>
      </c>
      <c r="I127">
        <v>49.310630940000003</v>
      </c>
      <c r="J127">
        <v>-18.3621588886</v>
      </c>
      <c r="K127">
        <v>50.582498979999997</v>
      </c>
      <c r="L127">
        <v>-7.4952246427000002</v>
      </c>
      <c r="M127">
        <v>51.624083450000001</v>
      </c>
      <c r="N127">
        <v>-5.7772970923999996</v>
      </c>
      <c r="O127">
        <v>52.453527319999999</v>
      </c>
      <c r="P127">
        <v>-3.9553590604000002</v>
      </c>
    </row>
    <row r="128" spans="1:16" x14ac:dyDescent="0.35">
      <c r="A128">
        <v>39.324175089999997</v>
      </c>
      <c r="B128">
        <v>33.005923542399998</v>
      </c>
      <c r="C128">
        <v>44.518686180000003</v>
      </c>
      <c r="D128">
        <v>-4.4533825669000002</v>
      </c>
      <c r="E128">
        <v>46.454285319999997</v>
      </c>
      <c r="F128">
        <v>-12.378524860900001</v>
      </c>
      <c r="G128">
        <v>48.214844479999996</v>
      </c>
      <c r="H128">
        <v>-17.363318270000001</v>
      </c>
      <c r="I128">
        <v>49.708262439999999</v>
      </c>
      <c r="J128">
        <v>-18.692059379</v>
      </c>
      <c r="K128">
        <v>50.99148701</v>
      </c>
      <c r="L128">
        <v>-7.9653175575999997</v>
      </c>
      <c r="M128">
        <v>52.039406239999998</v>
      </c>
      <c r="N128">
        <v>-5.4110529564999998</v>
      </c>
      <c r="O128">
        <v>52.87660597</v>
      </c>
      <c r="P128">
        <v>-3.6510089880000001</v>
      </c>
    </row>
    <row r="129" spans="1:16" x14ac:dyDescent="0.35">
      <c r="A129">
        <v>39.63876338</v>
      </c>
      <c r="B129">
        <v>33.004444642999999</v>
      </c>
      <c r="C129">
        <v>44.874687459999997</v>
      </c>
      <c r="D129">
        <v>-4.4860065173999999</v>
      </c>
      <c r="E129">
        <v>46.825873350000002</v>
      </c>
      <c r="F129">
        <v>-12.334419453900001</v>
      </c>
      <c r="G129">
        <v>48.599984630000002</v>
      </c>
      <c r="H129">
        <v>-17.270692675199999</v>
      </c>
      <c r="I129">
        <v>50.108115490000003</v>
      </c>
      <c r="J129">
        <v>-18.747993600499999</v>
      </c>
      <c r="K129">
        <v>51.398440839999999</v>
      </c>
      <c r="L129">
        <v>-7.9447297844999998</v>
      </c>
      <c r="M129">
        <v>52.456744729999997</v>
      </c>
      <c r="N129">
        <v>-5.2251581412999997</v>
      </c>
      <c r="O129">
        <v>53.301383090000002</v>
      </c>
      <c r="P129">
        <v>-3.6376734979999998</v>
      </c>
    </row>
    <row r="130" spans="1:16" x14ac:dyDescent="0.35">
      <c r="A130">
        <v>39.952896789999997</v>
      </c>
      <c r="B130">
        <v>32.867479591399999</v>
      </c>
      <c r="C130">
        <v>45.231342720000001</v>
      </c>
      <c r="D130">
        <v>-4.5517146010999996</v>
      </c>
      <c r="E130">
        <v>47.197485729999997</v>
      </c>
      <c r="F130">
        <v>-12.106636463899999</v>
      </c>
      <c r="G130">
        <v>48.986688800000003</v>
      </c>
      <c r="H130">
        <v>-17.1447001879</v>
      </c>
      <c r="I130">
        <v>50.505739089999999</v>
      </c>
      <c r="J130">
        <v>-18.645740009200001</v>
      </c>
      <c r="K130">
        <v>51.806370399999999</v>
      </c>
      <c r="L130">
        <v>-8.4302515747999998</v>
      </c>
      <c r="M130">
        <v>52.872382760000001</v>
      </c>
      <c r="N130">
        <v>-5.1266458045999999</v>
      </c>
      <c r="O130">
        <v>53.724776089999999</v>
      </c>
      <c r="P130">
        <v>-3.1275992544000002</v>
      </c>
    </row>
    <row r="131" spans="1:16" x14ac:dyDescent="0.35">
      <c r="A131">
        <v>40.267475279999999</v>
      </c>
      <c r="B131">
        <v>32.8431558057</v>
      </c>
      <c r="C131">
        <v>45.587856739999999</v>
      </c>
      <c r="D131">
        <v>-4.4539808443000002</v>
      </c>
      <c r="E131">
        <v>47.56953712</v>
      </c>
      <c r="F131">
        <v>-12.028161112699999</v>
      </c>
      <c r="G131">
        <v>49.37264863</v>
      </c>
      <c r="H131">
        <v>-16.987849350899999</v>
      </c>
      <c r="I131">
        <v>50.903766830000002</v>
      </c>
      <c r="J131">
        <v>-18.7298177849</v>
      </c>
      <c r="K131">
        <v>52.21395081</v>
      </c>
      <c r="L131">
        <v>-8.6861141841999991</v>
      </c>
      <c r="M131">
        <v>53.288319389999998</v>
      </c>
      <c r="N131">
        <v>-5.0285425016999996</v>
      </c>
      <c r="O131">
        <v>54.147295679999999</v>
      </c>
      <c r="P131">
        <v>-2.9049870872999999</v>
      </c>
    </row>
    <row r="132" spans="1:16" x14ac:dyDescent="0.35">
      <c r="A132">
        <v>40.582309879999997</v>
      </c>
      <c r="B132">
        <v>32.850621388900002</v>
      </c>
      <c r="C132">
        <v>45.943623719999998</v>
      </c>
      <c r="D132">
        <v>-4.4932796691999997</v>
      </c>
      <c r="E132">
        <v>47.941342710000001</v>
      </c>
      <c r="F132">
        <v>-11.9585405635</v>
      </c>
      <c r="G132">
        <v>49.758272890000001</v>
      </c>
      <c r="H132">
        <v>-16.753010941399999</v>
      </c>
      <c r="I132">
        <v>51.300240979999998</v>
      </c>
      <c r="J132">
        <v>-18.7145408172</v>
      </c>
      <c r="K132">
        <v>52.62325397</v>
      </c>
      <c r="L132">
        <v>-8.8477439999000005</v>
      </c>
      <c r="M132">
        <v>53.705062730000002</v>
      </c>
      <c r="N132">
        <v>-5.0155910554999998</v>
      </c>
      <c r="O132">
        <v>54.570699740000002</v>
      </c>
      <c r="P132">
        <v>-2.1150082856000001</v>
      </c>
    </row>
    <row r="133" spans="1:16" x14ac:dyDescent="0.35">
      <c r="A133">
        <v>40.89648407</v>
      </c>
      <c r="B133">
        <v>32.657461807799997</v>
      </c>
      <c r="C133">
        <v>46.29967379</v>
      </c>
      <c r="D133">
        <v>-4.5089999570000003</v>
      </c>
      <c r="E133">
        <v>48.313285389999997</v>
      </c>
      <c r="F133">
        <v>-11.6923259457</v>
      </c>
      <c r="G133">
        <v>50.143538999999997</v>
      </c>
      <c r="H133">
        <v>-16.541154286000001</v>
      </c>
      <c r="I133">
        <v>51.696884330000003</v>
      </c>
      <c r="J133">
        <v>-18.8516458181</v>
      </c>
      <c r="K133">
        <v>53.030570769999997</v>
      </c>
      <c r="L133">
        <v>-8.9035688866000005</v>
      </c>
      <c r="M133">
        <v>54.120924109999997</v>
      </c>
      <c r="N133">
        <v>-4.9255299931999996</v>
      </c>
      <c r="O133">
        <v>54.99381417</v>
      </c>
      <c r="P133">
        <v>-1.6374037923</v>
      </c>
    </row>
    <row r="134" spans="1:16" x14ac:dyDescent="0.35">
      <c r="A134">
        <v>41.210425149999999</v>
      </c>
      <c r="B134">
        <v>32.606333389</v>
      </c>
      <c r="C134">
        <v>46.655972040000002</v>
      </c>
      <c r="D134">
        <v>-4.3246038536000002</v>
      </c>
      <c r="E134">
        <v>48.684608220000001</v>
      </c>
      <c r="F134">
        <v>-11.622622287800001</v>
      </c>
      <c r="G134">
        <v>50.529737359999999</v>
      </c>
      <c r="H134">
        <v>-16.531219371300001</v>
      </c>
      <c r="I134">
        <v>52.095875110000001</v>
      </c>
      <c r="J134">
        <v>-18.8300008179</v>
      </c>
      <c r="K134">
        <v>53.438828260000001</v>
      </c>
      <c r="L134">
        <v>-9.4044392769999998</v>
      </c>
      <c r="M134">
        <v>54.537617410000003</v>
      </c>
      <c r="N134">
        <v>-4.4084360632999999</v>
      </c>
      <c r="O134">
        <v>55.41596277</v>
      </c>
      <c r="P134">
        <v>-1.6840645687</v>
      </c>
    </row>
    <row r="135" spans="1:16" x14ac:dyDescent="0.35">
      <c r="A135">
        <v>41.525410239999999</v>
      </c>
      <c r="B135">
        <v>32.438237346599998</v>
      </c>
      <c r="C135">
        <v>47.012350580000003</v>
      </c>
      <c r="D135">
        <v>-4.3124554138000004</v>
      </c>
      <c r="E135">
        <v>49.055272459999998</v>
      </c>
      <c r="F135">
        <v>-11.3709356147</v>
      </c>
      <c r="G135">
        <v>50.915917819999997</v>
      </c>
      <c r="H135">
        <v>-16.278208004700002</v>
      </c>
      <c r="I135">
        <v>52.49419297</v>
      </c>
      <c r="J135">
        <v>-18.816841203900001</v>
      </c>
      <c r="K135">
        <v>53.846348650000003</v>
      </c>
      <c r="L135">
        <v>-9.9477431755999994</v>
      </c>
      <c r="M135">
        <v>54.952859269999998</v>
      </c>
      <c r="N135">
        <v>-4.4116893467000002</v>
      </c>
      <c r="O135">
        <v>55.839713430000003</v>
      </c>
      <c r="P135">
        <v>-1.0195529949</v>
      </c>
    </row>
    <row r="136" spans="1:16" x14ac:dyDescent="0.35">
      <c r="A136">
        <v>41.839624450000002</v>
      </c>
      <c r="B136">
        <v>32.313855721700001</v>
      </c>
      <c r="C136">
        <v>47.368887090000001</v>
      </c>
      <c r="D136">
        <v>-4.2038482344999997</v>
      </c>
      <c r="E136">
        <v>49.427705750000001</v>
      </c>
      <c r="F136">
        <v>-11.426223182899999</v>
      </c>
      <c r="G136">
        <v>51.301123910000001</v>
      </c>
      <c r="H136">
        <v>-15.9764374901</v>
      </c>
      <c r="I136">
        <v>52.891398289999998</v>
      </c>
      <c r="J136">
        <v>-18.593858551499999</v>
      </c>
      <c r="K136">
        <v>54.254932330000003</v>
      </c>
      <c r="L136">
        <v>-10.818918499900001</v>
      </c>
      <c r="M136">
        <v>55.370187340000001</v>
      </c>
      <c r="N136">
        <v>-3.9641054770999999</v>
      </c>
      <c r="O136">
        <v>56.26344649</v>
      </c>
      <c r="P136">
        <v>-0.74271930269999997</v>
      </c>
    </row>
    <row r="137" spans="1:16" x14ac:dyDescent="0.35">
      <c r="A137">
        <v>42.154788779999997</v>
      </c>
      <c r="B137">
        <v>32.189726500799999</v>
      </c>
      <c r="C137">
        <v>47.724895009999997</v>
      </c>
      <c r="D137">
        <v>-4.2054756249</v>
      </c>
      <c r="E137">
        <v>49.799809600000003</v>
      </c>
      <c r="F137">
        <v>-11.181059143300001</v>
      </c>
      <c r="G137">
        <v>51.687401119999997</v>
      </c>
      <c r="H137">
        <v>-15.782922232100001</v>
      </c>
      <c r="I137">
        <v>53.290070540000002</v>
      </c>
      <c r="J137">
        <v>-18.447949182999999</v>
      </c>
      <c r="K137">
        <v>54.663059560000001</v>
      </c>
      <c r="L137">
        <v>-11.5142503634</v>
      </c>
      <c r="M137">
        <v>55.785971920000001</v>
      </c>
      <c r="N137">
        <v>-3.7890715585999999</v>
      </c>
      <c r="O137">
        <v>56.685655609999998</v>
      </c>
      <c r="P137">
        <v>-0.3896145171</v>
      </c>
    </row>
    <row r="138" spans="1:16" x14ac:dyDescent="0.35">
      <c r="A138">
        <v>42.469924229999997</v>
      </c>
      <c r="B138">
        <v>32.092492047900002</v>
      </c>
      <c r="C138">
        <v>48.081180799999998</v>
      </c>
      <c r="D138">
        <v>-4.0939944325999997</v>
      </c>
      <c r="E138">
        <v>50.171240650000001</v>
      </c>
      <c r="F138">
        <v>-11.029632729899999</v>
      </c>
      <c r="G138">
        <v>52.073683770000002</v>
      </c>
      <c r="H138">
        <v>-15.5933663433</v>
      </c>
      <c r="I138">
        <v>53.687730670000001</v>
      </c>
      <c r="J138">
        <v>-18.2847696748</v>
      </c>
      <c r="K138">
        <v>55.071821960000001</v>
      </c>
      <c r="L138">
        <v>-11.7972856787</v>
      </c>
      <c r="M138">
        <v>56.202646110000003</v>
      </c>
      <c r="N138">
        <v>-3.5296592110999998</v>
      </c>
      <c r="O138">
        <v>57.108496959999997</v>
      </c>
      <c r="P138">
        <v>-0.16721108600000001</v>
      </c>
    </row>
    <row r="139" spans="1:16" x14ac:dyDescent="0.35">
      <c r="A139">
        <v>42.784076169999999</v>
      </c>
      <c r="B139">
        <v>31.864158686</v>
      </c>
      <c r="C139">
        <v>48.437744989999999</v>
      </c>
      <c r="D139">
        <v>-3.9956022288000002</v>
      </c>
      <c r="E139">
        <v>50.543370209999999</v>
      </c>
      <c r="F139">
        <v>-10.814398064500001</v>
      </c>
      <c r="G139">
        <v>52.458652190000002</v>
      </c>
      <c r="H139">
        <v>-15.483786676899999</v>
      </c>
      <c r="I139">
        <v>54.08555887</v>
      </c>
      <c r="J139">
        <v>-18.229239593700001</v>
      </c>
      <c r="K139">
        <v>55.479989940000003</v>
      </c>
      <c r="L139">
        <v>-12.225672185500001</v>
      </c>
      <c r="M139">
        <v>56.617866650000003</v>
      </c>
      <c r="N139">
        <v>-3.571793435</v>
      </c>
      <c r="O139">
        <v>57.53288045</v>
      </c>
      <c r="P139">
        <v>0.11031962300000001</v>
      </c>
    </row>
    <row r="140" spans="1:16" x14ac:dyDescent="0.35">
      <c r="A140">
        <v>43.098640709999998</v>
      </c>
      <c r="B140">
        <v>32.023837728399997</v>
      </c>
      <c r="C140">
        <v>48.793946079999998</v>
      </c>
      <c r="D140">
        <v>-3.9737358243999998</v>
      </c>
      <c r="E140">
        <v>50.91503153</v>
      </c>
      <c r="F140">
        <v>-10.7398467552</v>
      </c>
      <c r="G140">
        <v>52.844852490000001</v>
      </c>
      <c r="H140">
        <v>-15.182632635099999</v>
      </c>
      <c r="I140">
        <v>54.483224419999999</v>
      </c>
      <c r="J140">
        <v>-18.1036996309</v>
      </c>
      <c r="K140">
        <v>55.887001439999999</v>
      </c>
      <c r="L140">
        <v>-12.4136434246</v>
      </c>
      <c r="M140">
        <v>57.036221650000002</v>
      </c>
      <c r="N140">
        <v>-3.6328908109000002</v>
      </c>
      <c r="O140">
        <v>57.955067579999998</v>
      </c>
      <c r="P140">
        <v>0.50092460459999999</v>
      </c>
    </row>
    <row r="141" spans="1:16" x14ac:dyDescent="0.35">
      <c r="A141">
        <v>43.413332429999997</v>
      </c>
      <c r="B141">
        <v>31.7945533183</v>
      </c>
      <c r="C141">
        <v>49.149780010000001</v>
      </c>
      <c r="D141">
        <v>-3.8526709650000002</v>
      </c>
      <c r="E141">
        <v>51.286849830000001</v>
      </c>
      <c r="F141">
        <v>-10.7665380083</v>
      </c>
      <c r="G141">
        <v>53.231130389999997</v>
      </c>
      <c r="H141">
        <v>-15.0112077005</v>
      </c>
      <c r="I141">
        <v>54.880221630000001</v>
      </c>
      <c r="J141">
        <v>-18.0866337802</v>
      </c>
      <c r="K141">
        <v>56.294438329999998</v>
      </c>
      <c r="L141">
        <v>-12.581877245599999</v>
      </c>
      <c r="M141">
        <v>57.454242430000001</v>
      </c>
      <c r="N141">
        <v>-3.2558104300999999</v>
      </c>
      <c r="O141">
        <v>58.378414419999999</v>
      </c>
      <c r="P141">
        <v>0.84991520229999995</v>
      </c>
    </row>
    <row r="142" spans="1:16" x14ac:dyDescent="0.35">
      <c r="A142">
        <v>43.728328820000002</v>
      </c>
      <c r="B142">
        <v>31.574916729800002</v>
      </c>
      <c r="C142">
        <v>49.505613369999999</v>
      </c>
      <c r="D142">
        <v>-3.9181937916999998</v>
      </c>
      <c r="E142">
        <v>51.6591837</v>
      </c>
      <c r="F142">
        <v>-10.568229244799999</v>
      </c>
      <c r="G142">
        <v>53.617110070000003</v>
      </c>
      <c r="H142">
        <v>-14.709840718400001</v>
      </c>
      <c r="I142">
        <v>55.278436880000001</v>
      </c>
      <c r="J142">
        <v>-17.947348375200001</v>
      </c>
      <c r="K142">
        <v>56.702855550000002</v>
      </c>
      <c r="L142">
        <v>-12.8122198971</v>
      </c>
      <c r="M142">
        <v>57.870413390000003</v>
      </c>
      <c r="N142">
        <v>-2.9830866277000001</v>
      </c>
      <c r="O142">
        <v>58.800730620000003</v>
      </c>
      <c r="P142">
        <v>0.96266231719999995</v>
      </c>
    </row>
    <row r="143" spans="1:16" x14ac:dyDescent="0.35">
      <c r="A143">
        <v>44.043029420000003</v>
      </c>
      <c r="B143">
        <v>31.478316363499999</v>
      </c>
      <c r="C143">
        <v>49.861834610000002</v>
      </c>
      <c r="D143">
        <v>-3.7184940701999998</v>
      </c>
      <c r="E143">
        <v>52.030849600000003</v>
      </c>
      <c r="F143">
        <v>-10.4698601697</v>
      </c>
      <c r="G143">
        <v>54.003312170000001</v>
      </c>
      <c r="H143">
        <v>-14.5123027549</v>
      </c>
      <c r="I143">
        <v>55.676254030000003</v>
      </c>
      <c r="J143">
        <v>-17.912500274300001</v>
      </c>
      <c r="K143">
        <v>57.110711260000002</v>
      </c>
      <c r="L143">
        <v>-13.2942209924</v>
      </c>
      <c r="M143">
        <v>58.28572526</v>
      </c>
      <c r="N143">
        <v>-2.9485885531</v>
      </c>
      <c r="O143">
        <v>59.223379510000001</v>
      </c>
      <c r="P143">
        <v>1.6766414434000001</v>
      </c>
    </row>
    <row r="144" spans="1:16" x14ac:dyDescent="0.35">
      <c r="A144">
        <v>44.356945289999999</v>
      </c>
      <c r="B144">
        <v>31.411171733300002</v>
      </c>
      <c r="C144">
        <v>50.218267079999997</v>
      </c>
      <c r="D144">
        <v>-3.6594413733</v>
      </c>
      <c r="E144">
        <v>52.402214999999998</v>
      </c>
      <c r="F144">
        <v>-10.293369135700001</v>
      </c>
      <c r="G144">
        <v>54.387977050000003</v>
      </c>
      <c r="H144">
        <v>-14.4725319037</v>
      </c>
      <c r="I144">
        <v>56.073448859999999</v>
      </c>
      <c r="J144">
        <v>-17.686300770399999</v>
      </c>
      <c r="K144">
        <v>57.518625849999999</v>
      </c>
      <c r="L144">
        <v>-13.6565008231</v>
      </c>
      <c r="M144">
        <v>58.702154020000002</v>
      </c>
      <c r="N144">
        <v>-2.8046776994</v>
      </c>
      <c r="O144">
        <v>59.646944140000002</v>
      </c>
      <c r="P144">
        <v>1.9153439501</v>
      </c>
    </row>
    <row r="145" spans="1:16" x14ac:dyDescent="0.35">
      <c r="A145">
        <v>44.672163070000003</v>
      </c>
      <c r="B145">
        <v>31.313384544600002</v>
      </c>
      <c r="C145">
        <v>50.575822219999999</v>
      </c>
      <c r="D145">
        <v>-3.5758804013000001</v>
      </c>
      <c r="E145">
        <v>52.774029380000002</v>
      </c>
      <c r="F145">
        <v>-10.1594094683</v>
      </c>
      <c r="G145">
        <v>54.773855500000003</v>
      </c>
      <c r="H145">
        <v>-14.3074265248</v>
      </c>
      <c r="I145">
        <v>56.471184450000003</v>
      </c>
      <c r="J145">
        <v>-17.356181657899999</v>
      </c>
      <c r="K145">
        <v>57.926995660000003</v>
      </c>
      <c r="L145">
        <v>-13.8396625305</v>
      </c>
      <c r="M145">
        <v>59.118153049999997</v>
      </c>
      <c r="N145">
        <v>-2.4329137472000002</v>
      </c>
      <c r="O145">
        <v>60.071149990000002</v>
      </c>
      <c r="P145">
        <v>1.9768612243999999</v>
      </c>
    </row>
    <row r="146" spans="1:16" x14ac:dyDescent="0.35">
      <c r="A146">
        <v>44.987032880000001</v>
      </c>
      <c r="B146">
        <v>31.116314775700001</v>
      </c>
      <c r="C146">
        <v>50.93192458</v>
      </c>
      <c r="D146">
        <v>-3.3732233885</v>
      </c>
      <c r="E146">
        <v>53.145786749999999</v>
      </c>
      <c r="F146">
        <v>-10.059405608600001</v>
      </c>
      <c r="G146">
        <v>55.160338660000001</v>
      </c>
      <c r="H146">
        <v>-14.0302529955</v>
      </c>
      <c r="I146">
        <v>56.869456669999998</v>
      </c>
      <c r="J146">
        <v>-17.349791869299999</v>
      </c>
      <c r="K146">
        <v>58.335487899999997</v>
      </c>
      <c r="L146">
        <v>-14.1428159119</v>
      </c>
      <c r="M146">
        <v>59.534426699999997</v>
      </c>
      <c r="N146">
        <v>-2.4214175920000001</v>
      </c>
      <c r="O146">
        <v>60.494565510000001</v>
      </c>
      <c r="P146">
        <v>2.2397458166000002</v>
      </c>
    </row>
    <row r="147" spans="1:16" x14ac:dyDescent="0.35">
      <c r="A147">
        <v>45.30070817</v>
      </c>
      <c r="B147">
        <v>31.011718174799999</v>
      </c>
      <c r="C147">
        <v>51.288086999999997</v>
      </c>
      <c r="D147">
        <v>-3.4297526704000001</v>
      </c>
      <c r="E147">
        <v>53.517210939999998</v>
      </c>
      <c r="F147">
        <v>-9.9634009559999992</v>
      </c>
      <c r="G147">
        <v>55.545376769999997</v>
      </c>
      <c r="H147">
        <v>-13.780649263400001</v>
      </c>
      <c r="I147">
        <v>57.267801480000003</v>
      </c>
      <c r="J147">
        <v>-17.207539778299999</v>
      </c>
      <c r="K147">
        <v>58.742749439999997</v>
      </c>
      <c r="L147">
        <v>-14.354604433</v>
      </c>
      <c r="M147">
        <v>59.95129215</v>
      </c>
      <c r="N147">
        <v>-2.0378102150999999</v>
      </c>
      <c r="O147">
        <v>60.916926019999998</v>
      </c>
      <c r="P147">
        <v>2.5484242582999999</v>
      </c>
    </row>
    <row r="148" spans="1:16" x14ac:dyDescent="0.35">
      <c r="A148">
        <v>45.615472009999998</v>
      </c>
      <c r="B148">
        <v>30.880762453399999</v>
      </c>
      <c r="C148">
        <v>51.644354659999998</v>
      </c>
      <c r="D148">
        <v>-3.4028450348999999</v>
      </c>
      <c r="E148">
        <v>53.889366469999999</v>
      </c>
      <c r="F148">
        <v>-9.8315270300000002</v>
      </c>
      <c r="G148">
        <v>55.932068090000001</v>
      </c>
      <c r="H148">
        <v>-13.5781346809</v>
      </c>
      <c r="I148">
        <v>57.664788710000003</v>
      </c>
      <c r="J148">
        <v>-17.019478253900001</v>
      </c>
      <c r="K148">
        <v>59.150907930000002</v>
      </c>
      <c r="L148">
        <v>-14.539238840099999</v>
      </c>
      <c r="M148">
        <v>60.367950870000001</v>
      </c>
      <c r="N148">
        <v>-1.9769237895</v>
      </c>
      <c r="O148">
        <v>61.339714729999997</v>
      </c>
      <c r="P148">
        <v>2.8088994169000001</v>
      </c>
    </row>
    <row r="149" spans="1:16" x14ac:dyDescent="0.35">
      <c r="A149">
        <v>45.930547300000001</v>
      </c>
      <c r="B149">
        <v>30.622218928500001</v>
      </c>
      <c r="C149">
        <v>52.000034829999997</v>
      </c>
      <c r="D149">
        <v>-3.2988080202000001</v>
      </c>
      <c r="E149">
        <v>54.261702700000001</v>
      </c>
      <c r="F149">
        <v>-9.6395027735000003</v>
      </c>
      <c r="G149">
        <v>56.318023060000002</v>
      </c>
      <c r="H149">
        <v>-13.258279221</v>
      </c>
      <c r="I149">
        <v>58.062659969999999</v>
      </c>
      <c r="J149">
        <v>-16.911027913000002</v>
      </c>
      <c r="K149">
        <v>59.559029690000003</v>
      </c>
      <c r="L149">
        <v>-14.7357839876</v>
      </c>
      <c r="M149">
        <v>60.784613970000002</v>
      </c>
      <c r="N149">
        <v>-1.900727302</v>
      </c>
      <c r="O149">
        <v>61.763147060000001</v>
      </c>
      <c r="P149">
        <v>3.0511050015999999</v>
      </c>
    </row>
    <row r="150" spans="1:16" x14ac:dyDescent="0.35">
      <c r="A150">
        <v>46.244441729999998</v>
      </c>
      <c r="B150">
        <v>30.487766514499999</v>
      </c>
      <c r="C150">
        <v>52.356725769999997</v>
      </c>
      <c r="D150">
        <v>-3.1342619235</v>
      </c>
      <c r="E150">
        <v>54.633293500000001</v>
      </c>
      <c r="F150">
        <v>-9.5336480805000008</v>
      </c>
      <c r="G150">
        <v>56.703755129999998</v>
      </c>
      <c r="H150">
        <v>-13.0136065054</v>
      </c>
      <c r="I150">
        <v>58.4616197</v>
      </c>
      <c r="J150">
        <v>-16.497460137000001</v>
      </c>
      <c r="K150">
        <v>59.96658395</v>
      </c>
      <c r="L150">
        <v>-14.719574507000001</v>
      </c>
      <c r="M150">
        <v>61.201061250000002</v>
      </c>
      <c r="N150">
        <v>-1.8038987231000001</v>
      </c>
      <c r="O150">
        <v>62.18648065</v>
      </c>
      <c r="P150">
        <v>3.3701029444000001</v>
      </c>
    </row>
    <row r="151" spans="1:16" x14ac:dyDescent="0.35">
      <c r="A151">
        <v>46.558851779999998</v>
      </c>
      <c r="B151">
        <v>30.2964981931</v>
      </c>
      <c r="C151">
        <v>52.71375029</v>
      </c>
      <c r="D151">
        <v>-3.0604201405999998</v>
      </c>
      <c r="E151">
        <v>55.004527189999997</v>
      </c>
      <c r="F151">
        <v>-9.3303481593999997</v>
      </c>
      <c r="G151">
        <v>57.088870679999999</v>
      </c>
      <c r="H151">
        <v>-12.9166356339</v>
      </c>
      <c r="I151">
        <v>58.859637640000003</v>
      </c>
      <c r="J151">
        <v>-16.3989432875</v>
      </c>
      <c r="K151">
        <v>60.374326609999997</v>
      </c>
      <c r="L151">
        <v>-14.788167334100001</v>
      </c>
      <c r="M151">
        <v>61.61741567</v>
      </c>
      <c r="N151">
        <v>-1.5913156908999999</v>
      </c>
      <c r="O151">
        <v>62.609467330000001</v>
      </c>
      <c r="P151">
        <v>3.4135123016</v>
      </c>
    </row>
    <row r="152" spans="1:16" x14ac:dyDescent="0.35">
      <c r="A152">
        <v>46.873466559999997</v>
      </c>
      <c r="B152">
        <v>30.266971076800001</v>
      </c>
      <c r="C152">
        <v>53.069022760000003</v>
      </c>
      <c r="D152">
        <v>-3.0856055666</v>
      </c>
      <c r="E152">
        <v>55.376410530000001</v>
      </c>
      <c r="F152">
        <v>-9.2526420428999998</v>
      </c>
      <c r="G152">
        <v>57.47495146</v>
      </c>
      <c r="H152">
        <v>-12.742401620800001</v>
      </c>
      <c r="I152">
        <v>59.256682189999999</v>
      </c>
      <c r="J152">
        <v>-16.203970170200002</v>
      </c>
      <c r="K152">
        <v>60.782322540000003</v>
      </c>
      <c r="L152">
        <v>-14.7188710593</v>
      </c>
      <c r="M152">
        <v>62.033169659999999</v>
      </c>
      <c r="N152">
        <v>-1.5256644606</v>
      </c>
      <c r="O152">
        <v>63.033211289999997</v>
      </c>
      <c r="P152">
        <v>3.8339200933000002</v>
      </c>
    </row>
    <row r="153" spans="1:16" x14ac:dyDescent="0.35">
      <c r="A153">
        <v>47.18873189</v>
      </c>
      <c r="B153">
        <v>30.023228857700001</v>
      </c>
      <c r="C153">
        <v>53.425167690000002</v>
      </c>
      <c r="D153">
        <v>-2.9936253724999999</v>
      </c>
      <c r="E153">
        <v>55.748028359999999</v>
      </c>
      <c r="F153">
        <v>-9.0755067131999994</v>
      </c>
      <c r="G153">
        <v>57.860753930000001</v>
      </c>
      <c r="H153">
        <v>-12.4007514167</v>
      </c>
      <c r="I153">
        <v>59.653442929999997</v>
      </c>
      <c r="J153">
        <v>-15.9886050216</v>
      </c>
      <c r="K153">
        <v>61.191019730000001</v>
      </c>
      <c r="L153">
        <v>-14.703166081000001</v>
      </c>
      <c r="M153">
        <v>62.449269950000001</v>
      </c>
      <c r="N153">
        <v>-1.6100763422</v>
      </c>
      <c r="O153">
        <v>63.456008580000002</v>
      </c>
      <c r="P153">
        <v>4.1394416535999996</v>
      </c>
    </row>
    <row r="154" spans="1:16" x14ac:dyDescent="0.35">
      <c r="A154">
        <v>47.503954810000003</v>
      </c>
      <c r="B154">
        <v>29.835831214199999</v>
      </c>
      <c r="C154">
        <v>53.78205019</v>
      </c>
      <c r="D154">
        <v>-3.0120689473</v>
      </c>
      <c r="E154">
        <v>56.119651089999998</v>
      </c>
      <c r="F154">
        <v>-8.8791697061000008</v>
      </c>
      <c r="G154">
        <v>58.247146370000003</v>
      </c>
      <c r="H154">
        <v>-12.4210862105</v>
      </c>
      <c r="I154">
        <v>60.051312150000001</v>
      </c>
      <c r="J154">
        <v>-15.924104723499999</v>
      </c>
      <c r="K154">
        <v>61.599543539999999</v>
      </c>
      <c r="L154">
        <v>-14.5038250144</v>
      </c>
      <c r="M154">
        <v>62.865622539999997</v>
      </c>
      <c r="N154">
        <v>-1.5646514266</v>
      </c>
      <c r="O154">
        <v>63.879153010000003</v>
      </c>
      <c r="P154">
        <v>4.4584659548000003</v>
      </c>
    </row>
    <row r="155" spans="1:16" x14ac:dyDescent="0.35">
      <c r="A155">
        <v>47.817662259999999</v>
      </c>
      <c r="B155">
        <v>29.631788557499998</v>
      </c>
      <c r="C155">
        <v>54.137909880000002</v>
      </c>
      <c r="D155">
        <v>-2.9640393408999999</v>
      </c>
      <c r="E155">
        <v>56.491524300000002</v>
      </c>
      <c r="F155">
        <v>-8.8264237570000006</v>
      </c>
      <c r="G155">
        <v>58.633026170000001</v>
      </c>
      <c r="H155">
        <v>-12.1749959515</v>
      </c>
      <c r="I155">
        <v>60.44985381</v>
      </c>
      <c r="J155">
        <v>-15.453075321</v>
      </c>
      <c r="K155">
        <v>62.008037080000001</v>
      </c>
      <c r="L155">
        <v>-14.3397952776</v>
      </c>
      <c r="M155">
        <v>63.282945720000001</v>
      </c>
      <c r="N155">
        <v>-1.3623316028000001</v>
      </c>
      <c r="O155">
        <v>64.303187840000007</v>
      </c>
      <c r="P155">
        <v>4.5068229922</v>
      </c>
    </row>
    <row r="156" spans="1:16" x14ac:dyDescent="0.35">
      <c r="A156">
        <v>48.132644929999998</v>
      </c>
      <c r="B156">
        <v>29.429541288500001</v>
      </c>
      <c r="C156">
        <v>54.494055410000001</v>
      </c>
      <c r="D156">
        <v>-2.8576631613000001</v>
      </c>
      <c r="E156">
        <v>56.86351071</v>
      </c>
      <c r="F156">
        <v>-8.5862174166000003</v>
      </c>
      <c r="G156">
        <v>59.017904909999999</v>
      </c>
      <c r="H156">
        <v>-12.0833893439</v>
      </c>
      <c r="I156">
        <v>60.848067370000003</v>
      </c>
      <c r="J156">
        <v>-15.201640127699999</v>
      </c>
      <c r="K156">
        <v>62.415318890000002</v>
      </c>
      <c r="L156">
        <v>-14.223625525699999</v>
      </c>
      <c r="M156">
        <v>63.699854070000001</v>
      </c>
      <c r="N156">
        <v>-1.4743371166000001</v>
      </c>
      <c r="O156">
        <v>64.726438220000006</v>
      </c>
      <c r="P156">
        <v>4.6625319422000002</v>
      </c>
    </row>
    <row r="157" spans="1:16" x14ac:dyDescent="0.35">
      <c r="A157">
        <v>48.4470186</v>
      </c>
      <c r="B157">
        <v>29.196351800999999</v>
      </c>
      <c r="C157">
        <v>54.850730749999997</v>
      </c>
      <c r="D157">
        <v>-2.8199623935</v>
      </c>
      <c r="E157">
        <v>57.234973920000002</v>
      </c>
      <c r="F157">
        <v>-8.4537371082000003</v>
      </c>
      <c r="G157">
        <v>59.403228480000003</v>
      </c>
      <c r="H157">
        <v>-11.92980311</v>
      </c>
      <c r="I157">
        <v>61.246026270000002</v>
      </c>
      <c r="J157">
        <v>-14.9527979832</v>
      </c>
      <c r="K157">
        <v>62.822077659999998</v>
      </c>
      <c r="L157">
        <v>-14.0489082477</v>
      </c>
      <c r="M157">
        <v>64.115952710000002</v>
      </c>
      <c r="N157">
        <v>-1.6309078320999999</v>
      </c>
      <c r="O157">
        <v>65.14927213</v>
      </c>
      <c r="P157">
        <v>4.9727314701000003</v>
      </c>
    </row>
    <row r="158" spans="1:16" x14ac:dyDescent="0.35">
      <c r="A158">
        <v>48.761647189999998</v>
      </c>
      <c r="B158">
        <v>28.9633920982</v>
      </c>
      <c r="C158">
        <v>55.206547899999997</v>
      </c>
      <c r="D158">
        <v>-2.7268141104999999</v>
      </c>
      <c r="E158">
        <v>57.60636581</v>
      </c>
      <c r="F158">
        <v>-8.2189929493000005</v>
      </c>
      <c r="G158">
        <v>59.789499640000003</v>
      </c>
      <c r="H158">
        <v>-11.7036389089</v>
      </c>
      <c r="I158">
        <v>61.643702849999997</v>
      </c>
      <c r="J158">
        <v>-14.774117416999999</v>
      </c>
      <c r="K158">
        <v>63.230984190000001</v>
      </c>
      <c r="L158">
        <v>-13.939152371300001</v>
      </c>
      <c r="M158">
        <v>64.532307290000006</v>
      </c>
      <c r="N158">
        <v>-1.837084368</v>
      </c>
      <c r="O158">
        <v>65.572194710000005</v>
      </c>
      <c r="P158">
        <v>5.1810532746</v>
      </c>
    </row>
    <row r="159" spans="1:16" x14ac:dyDescent="0.35">
      <c r="A159">
        <v>49.076553990000001</v>
      </c>
      <c r="B159">
        <v>28.758308771900001</v>
      </c>
      <c r="C159">
        <v>55.562608959999999</v>
      </c>
      <c r="D159">
        <v>-2.5628339561</v>
      </c>
      <c r="E159">
        <v>57.978981910000002</v>
      </c>
      <c r="F159">
        <v>-7.8612227287999996</v>
      </c>
      <c r="G159">
        <v>60.175303159999999</v>
      </c>
      <c r="H159">
        <v>-11.538269463200001</v>
      </c>
      <c r="I159">
        <v>62.040466459999998</v>
      </c>
      <c r="J159">
        <v>-14.332693236900001</v>
      </c>
      <c r="K159">
        <v>63.639531609999999</v>
      </c>
      <c r="L159">
        <v>-13.559844206399999</v>
      </c>
      <c r="M159">
        <v>64.948686969999997</v>
      </c>
      <c r="N159">
        <v>-2.0826790328999998</v>
      </c>
      <c r="O159">
        <v>65.995318060000002</v>
      </c>
      <c r="P159">
        <v>5.2878080872000002</v>
      </c>
    </row>
    <row r="160" spans="1:16" x14ac:dyDescent="0.35">
      <c r="A160">
        <v>49.39111596</v>
      </c>
      <c r="B160">
        <v>28.516690830400002</v>
      </c>
      <c r="C160">
        <v>55.919967139999997</v>
      </c>
      <c r="D160">
        <v>-2.4958012564000001</v>
      </c>
      <c r="E160">
        <v>58.350087109999997</v>
      </c>
      <c r="F160">
        <v>-7.6893928216000003</v>
      </c>
      <c r="G160">
        <v>60.561597419999998</v>
      </c>
      <c r="H160">
        <v>-11.3379317983</v>
      </c>
      <c r="I160">
        <v>62.437709120000001</v>
      </c>
      <c r="J160">
        <v>-13.8621938618</v>
      </c>
      <c r="K160">
        <v>64.046564050000001</v>
      </c>
      <c r="L160">
        <v>-13.3439139431</v>
      </c>
      <c r="M160">
        <v>65.364977170000003</v>
      </c>
      <c r="N160">
        <v>-2.0850403353</v>
      </c>
      <c r="O160">
        <v>66.418084059999998</v>
      </c>
      <c r="P160">
        <v>5.4228460359000001</v>
      </c>
    </row>
    <row r="161" spans="1:16" x14ac:dyDescent="0.35">
      <c r="A161">
        <v>49.705494250000001</v>
      </c>
      <c r="B161">
        <v>28.308032647800001</v>
      </c>
      <c r="C161">
        <v>56.27613573</v>
      </c>
      <c r="D161">
        <v>-2.2905071588000001</v>
      </c>
      <c r="E161">
        <v>58.721453099999998</v>
      </c>
      <c r="F161">
        <v>-7.6123830119000004</v>
      </c>
      <c r="G161">
        <v>60.947983090000001</v>
      </c>
      <c r="H161">
        <v>-11.1712486799</v>
      </c>
      <c r="I161">
        <v>62.836279429999998</v>
      </c>
      <c r="J161">
        <v>-13.4144671075</v>
      </c>
      <c r="K161">
        <v>64.455197080000005</v>
      </c>
      <c r="L161">
        <v>-13.059717679</v>
      </c>
      <c r="M161">
        <v>65.781528789999996</v>
      </c>
      <c r="N161">
        <v>-2.4523347002000002</v>
      </c>
      <c r="O161">
        <v>66.840790589999997</v>
      </c>
      <c r="P161">
        <v>5.6764553789000001</v>
      </c>
    </row>
    <row r="162" spans="1:16" x14ac:dyDescent="0.35">
      <c r="A162">
        <v>50.020284050000001</v>
      </c>
      <c r="B162">
        <v>28.1056065559</v>
      </c>
      <c r="C162">
        <v>56.63164785</v>
      </c>
      <c r="D162">
        <v>-2.1519962752000001</v>
      </c>
      <c r="E162">
        <v>59.094110180000001</v>
      </c>
      <c r="F162">
        <v>-7.3823057296999997</v>
      </c>
      <c r="G162">
        <v>61.333442269999999</v>
      </c>
      <c r="H162">
        <v>-10.9438726406</v>
      </c>
      <c r="I162">
        <v>63.233888659999998</v>
      </c>
      <c r="J162">
        <v>-13.0447356358</v>
      </c>
      <c r="K162">
        <v>64.863248220000003</v>
      </c>
      <c r="L162">
        <v>-12.862734400200001</v>
      </c>
      <c r="M162">
        <v>66.198080099999999</v>
      </c>
      <c r="N162">
        <v>-2.7269316503000001</v>
      </c>
      <c r="O162">
        <v>67.263846060000006</v>
      </c>
      <c r="P162">
        <v>5.8695957613000003</v>
      </c>
    </row>
    <row r="163" spans="1:16" x14ac:dyDescent="0.35">
      <c r="A163">
        <v>50.334830439999998</v>
      </c>
      <c r="B163">
        <v>27.894035969600001</v>
      </c>
      <c r="C163">
        <v>56.987998230000002</v>
      </c>
      <c r="D163">
        <v>-2.0147541494999999</v>
      </c>
      <c r="E163">
        <v>59.466051919999998</v>
      </c>
      <c r="F163">
        <v>-7.2032405949999996</v>
      </c>
      <c r="G163">
        <v>61.71846773</v>
      </c>
      <c r="H163">
        <v>-10.820519083300001</v>
      </c>
      <c r="I163">
        <v>63.632375189999998</v>
      </c>
      <c r="J163">
        <v>-12.5773815226</v>
      </c>
      <c r="K163">
        <v>65.270753130000003</v>
      </c>
      <c r="L163">
        <v>-12.4220430986</v>
      </c>
      <c r="M163">
        <v>66.614192650000007</v>
      </c>
      <c r="N163">
        <v>-2.9311250920999998</v>
      </c>
      <c r="O163">
        <v>67.687540440000006</v>
      </c>
      <c r="P163">
        <v>5.8672705539000001</v>
      </c>
    </row>
    <row r="164" spans="1:16" x14ac:dyDescent="0.35">
      <c r="A164">
        <v>50.649772169999999</v>
      </c>
      <c r="B164">
        <v>27.663717727400002</v>
      </c>
      <c r="C164">
        <v>57.344734219999999</v>
      </c>
      <c r="D164">
        <v>-1.6938782744000001</v>
      </c>
      <c r="E164">
        <v>59.837317409999997</v>
      </c>
      <c r="F164">
        <v>-6.9950065480000001</v>
      </c>
      <c r="G164">
        <v>62.104387639999999</v>
      </c>
      <c r="H164">
        <v>-10.553631268</v>
      </c>
      <c r="I164">
        <v>64.030737950000002</v>
      </c>
      <c r="J164">
        <v>-12.353856695799999</v>
      </c>
      <c r="K164">
        <v>65.67978592</v>
      </c>
      <c r="L164">
        <v>-12.183092007100001</v>
      </c>
      <c r="M164">
        <v>67.029682359999995</v>
      </c>
      <c r="N164">
        <v>-3.5473498702000001</v>
      </c>
      <c r="O164">
        <v>68.110419829999998</v>
      </c>
      <c r="P164">
        <v>5.9365266358</v>
      </c>
    </row>
    <row r="165" spans="1:16" x14ac:dyDescent="0.35">
      <c r="A165">
        <v>50.964348399999999</v>
      </c>
      <c r="B165">
        <v>27.376834417000001</v>
      </c>
      <c r="C165">
        <v>57.701101800000004</v>
      </c>
      <c r="D165">
        <v>-1.4722371466999999</v>
      </c>
      <c r="E165">
        <v>60.209176460000002</v>
      </c>
      <c r="F165">
        <v>-6.8488056752000004</v>
      </c>
      <c r="G165">
        <v>62.490496149999998</v>
      </c>
      <c r="H165">
        <v>-10.4901702943</v>
      </c>
      <c r="I165">
        <v>64.426969729999996</v>
      </c>
      <c r="J165">
        <v>-11.8162628309</v>
      </c>
      <c r="K165">
        <v>66.088290950000001</v>
      </c>
      <c r="L165">
        <v>-11.9113128794</v>
      </c>
      <c r="M165">
        <v>67.446860599999994</v>
      </c>
      <c r="N165">
        <v>-4.1110751916000003</v>
      </c>
      <c r="O165">
        <v>68.533954190000003</v>
      </c>
      <c r="P165">
        <v>6.1650645374000002</v>
      </c>
    </row>
    <row r="166" spans="1:16" x14ac:dyDescent="0.35">
      <c r="A166">
        <v>51.278466549999997</v>
      </c>
      <c r="B166">
        <v>27.1900053518</v>
      </c>
      <c r="C166">
        <v>58.057051270000002</v>
      </c>
      <c r="D166">
        <v>-1.2301252476</v>
      </c>
      <c r="E166">
        <v>60.581340580000003</v>
      </c>
      <c r="F166">
        <v>-6.6257707678999997</v>
      </c>
      <c r="G166">
        <v>62.876479310000001</v>
      </c>
      <c r="H166">
        <v>-10.2437823244</v>
      </c>
      <c r="I166">
        <v>64.824554180000007</v>
      </c>
      <c r="J166">
        <v>-11.678543912</v>
      </c>
      <c r="K166">
        <v>66.496250520000004</v>
      </c>
      <c r="L166">
        <v>-11.657207834099999</v>
      </c>
      <c r="M166">
        <v>67.864018290000004</v>
      </c>
      <c r="N166">
        <v>-4.5029749494000004</v>
      </c>
      <c r="O166">
        <v>68.957640229999996</v>
      </c>
      <c r="P166">
        <v>6.3852605115000003</v>
      </c>
    </row>
    <row r="167" spans="1:16" x14ac:dyDescent="0.35">
      <c r="A167">
        <v>51.594049650000002</v>
      </c>
      <c r="B167">
        <v>26.861573352899999</v>
      </c>
      <c r="C167">
        <v>58.413565939999998</v>
      </c>
      <c r="D167">
        <v>-1.1398960226999999</v>
      </c>
      <c r="E167">
        <v>60.952563159999997</v>
      </c>
      <c r="F167">
        <v>-6.2803360258999996</v>
      </c>
      <c r="G167">
        <v>63.262560999999998</v>
      </c>
      <c r="H167">
        <v>-10.0751287363</v>
      </c>
      <c r="I167">
        <v>65.222806329999997</v>
      </c>
      <c r="J167">
        <v>-11.31816618</v>
      </c>
      <c r="K167">
        <v>66.904322320000006</v>
      </c>
      <c r="L167">
        <v>-11.3919620884</v>
      </c>
      <c r="M167">
        <v>68.281006970000007</v>
      </c>
      <c r="N167">
        <v>-4.8504876802999997</v>
      </c>
      <c r="O167">
        <v>69.380718799999997</v>
      </c>
      <c r="P167">
        <v>6.4643208335000004</v>
      </c>
    </row>
    <row r="168" spans="1:16" x14ac:dyDescent="0.35">
      <c r="A168">
        <v>51.908033719999999</v>
      </c>
      <c r="B168">
        <v>26.447135458199998</v>
      </c>
      <c r="C168">
        <v>58.770178600000001</v>
      </c>
      <c r="D168">
        <v>-1.1589452144000001</v>
      </c>
      <c r="E168">
        <v>61.324491700000003</v>
      </c>
      <c r="F168">
        <v>-6.1917970219000003</v>
      </c>
      <c r="G168">
        <v>63.648429880000002</v>
      </c>
      <c r="H168">
        <v>-9.8740143788000001</v>
      </c>
      <c r="I168">
        <v>65.620950699999995</v>
      </c>
      <c r="J168">
        <v>-11.0202479133</v>
      </c>
      <c r="K168">
        <v>67.312047980000003</v>
      </c>
      <c r="L168">
        <v>-11.094745766999999</v>
      </c>
      <c r="M168">
        <v>68.697831789999995</v>
      </c>
      <c r="N168">
        <v>-5.1624362726999999</v>
      </c>
      <c r="O168">
        <v>69.803868859999994</v>
      </c>
      <c r="P168">
        <v>6.6779888537999996</v>
      </c>
    </row>
    <row r="169" spans="1:16" x14ac:dyDescent="0.35">
      <c r="A169">
        <v>52.22230467</v>
      </c>
      <c r="B169">
        <v>26.284024669699999</v>
      </c>
      <c r="C169">
        <v>59.125645400000003</v>
      </c>
      <c r="D169">
        <v>-1.0162852274</v>
      </c>
      <c r="E169">
        <v>61.696869319999998</v>
      </c>
      <c r="F169">
        <v>-5.9497003165000004</v>
      </c>
      <c r="G169">
        <v>64.034763190000007</v>
      </c>
      <c r="H169">
        <v>-9.7458454810999999</v>
      </c>
      <c r="I169">
        <v>66.018677120000007</v>
      </c>
      <c r="J169">
        <v>-10.672034139799999</v>
      </c>
      <c r="K169">
        <v>67.719983600000006</v>
      </c>
      <c r="L169">
        <v>-10.690075240100001</v>
      </c>
      <c r="M169">
        <v>69.113723419999999</v>
      </c>
      <c r="N169">
        <v>-5.4769699316000002</v>
      </c>
      <c r="O169">
        <v>70.227134680000006</v>
      </c>
      <c r="P169">
        <v>6.8031525130999997</v>
      </c>
    </row>
    <row r="170" spans="1:16" x14ac:dyDescent="0.35">
      <c r="A170">
        <v>52.537313279999999</v>
      </c>
      <c r="B170">
        <v>25.8775149951</v>
      </c>
      <c r="C170">
        <v>59.481982379999998</v>
      </c>
      <c r="D170">
        <v>-0.92163730150000001</v>
      </c>
      <c r="E170">
        <v>62.068520309999997</v>
      </c>
      <c r="F170">
        <v>-5.8269298760000003</v>
      </c>
      <c r="G170">
        <v>64.420119380000003</v>
      </c>
      <c r="H170">
        <v>-9.5703042141000001</v>
      </c>
      <c r="I170">
        <v>66.416894580000005</v>
      </c>
      <c r="J170">
        <v>-10.2441607593</v>
      </c>
      <c r="K170">
        <v>68.127861890000005</v>
      </c>
      <c r="L170">
        <v>-10.303904318100001</v>
      </c>
      <c r="M170">
        <v>69.530670549999996</v>
      </c>
      <c r="N170">
        <v>-5.8406208020000001</v>
      </c>
      <c r="O170">
        <v>70.649651590000005</v>
      </c>
      <c r="P170">
        <v>6.9221944489</v>
      </c>
    </row>
    <row r="171" spans="1:16" x14ac:dyDescent="0.35">
      <c r="A171">
        <v>52.850652089999997</v>
      </c>
      <c r="B171">
        <v>25.549313537100002</v>
      </c>
      <c r="C171">
        <v>59.838751279999997</v>
      </c>
      <c r="D171">
        <v>-0.82183692019999999</v>
      </c>
      <c r="E171" s="1">
        <v>62.440198039999999</v>
      </c>
      <c r="F171">
        <v>-5.6211853873999997</v>
      </c>
      <c r="G171">
        <v>64.805570779999996</v>
      </c>
      <c r="H171">
        <v>-9.3871571031999999</v>
      </c>
      <c r="I171">
        <v>66.814494940000003</v>
      </c>
      <c r="J171">
        <v>-9.8943581182999996</v>
      </c>
      <c r="K171">
        <v>68.536343979999998</v>
      </c>
      <c r="L171">
        <v>-9.9488392248000004</v>
      </c>
      <c r="M171">
        <v>69.94695815</v>
      </c>
      <c r="N171">
        <v>-6.1410115637000002</v>
      </c>
      <c r="O171">
        <v>71.07214012</v>
      </c>
      <c r="P171">
        <v>6.9976847342999999</v>
      </c>
    </row>
    <row r="172" spans="1:16" x14ac:dyDescent="0.35">
      <c r="A172">
        <v>53.166401299999997</v>
      </c>
      <c r="B172">
        <v>25.232421848400001</v>
      </c>
      <c r="C172">
        <v>60.19455061</v>
      </c>
      <c r="D172">
        <v>-0.67281490379999997</v>
      </c>
      <c r="E172" s="1">
        <v>62.81143539</v>
      </c>
      <c r="F172">
        <v>-5.4542000828999999</v>
      </c>
      <c r="G172">
        <v>65.191524529999995</v>
      </c>
      <c r="H172">
        <v>-9.1928644168999991</v>
      </c>
      <c r="I172">
        <v>67.211732780000006</v>
      </c>
      <c r="J172">
        <v>-9.6543144029000008</v>
      </c>
      <c r="K172">
        <v>68.943809849999994</v>
      </c>
      <c r="L172">
        <v>-9.5458591251999998</v>
      </c>
      <c r="M172">
        <v>70.362711340000004</v>
      </c>
      <c r="N172">
        <v>-6.2700071653</v>
      </c>
      <c r="O172">
        <v>71.495687559999993</v>
      </c>
      <c r="P172">
        <v>6.8329096394000004</v>
      </c>
    </row>
    <row r="173" spans="1:16" x14ac:dyDescent="0.35">
      <c r="A173">
        <v>53.481038210000001</v>
      </c>
      <c r="B173">
        <v>24.920703319000001</v>
      </c>
      <c r="C173">
        <v>60.550460020000003</v>
      </c>
      <c r="D173">
        <v>-0.59970914580000001</v>
      </c>
      <c r="E173" s="1">
        <v>63.183192179999999</v>
      </c>
      <c r="F173">
        <v>-5.2179675786999997</v>
      </c>
      <c r="G173">
        <v>65.577464379999995</v>
      </c>
      <c r="H173">
        <v>-9.0373207837000002</v>
      </c>
      <c r="I173">
        <v>67.609651929999998</v>
      </c>
      <c r="J173">
        <v>-9.3489740394999998</v>
      </c>
      <c r="K173">
        <v>69.352455370000001</v>
      </c>
      <c r="L173">
        <v>-9.1986933779999998</v>
      </c>
      <c r="M173">
        <v>70.779183770000003</v>
      </c>
      <c r="N173">
        <v>-6.3183731780999999</v>
      </c>
      <c r="O173">
        <v>71.918446079999995</v>
      </c>
      <c r="P173">
        <v>7.1201746738000002</v>
      </c>
    </row>
    <row r="174" spans="1:16" x14ac:dyDescent="0.35">
      <c r="A174">
        <v>53.795824349999997</v>
      </c>
      <c r="B174">
        <v>24.561261087599998</v>
      </c>
      <c r="C174">
        <v>60.907441400000003</v>
      </c>
      <c r="D174">
        <v>-0.68021133509999998</v>
      </c>
      <c r="E174" s="1">
        <v>63.554601779999999</v>
      </c>
      <c r="F174">
        <v>-5.0253968617</v>
      </c>
      <c r="G174">
        <v>65.962787270000007</v>
      </c>
      <c r="H174">
        <v>-8.8724555122000002</v>
      </c>
      <c r="I174">
        <v>68.007924489999994</v>
      </c>
      <c r="J174">
        <v>-8.9610142507999999</v>
      </c>
      <c r="K174">
        <v>69.760832390000004</v>
      </c>
      <c r="L174">
        <v>-8.8812245584999996</v>
      </c>
      <c r="M174">
        <v>71.195538260000006</v>
      </c>
      <c r="N174">
        <v>-6.5754023373999999</v>
      </c>
      <c r="O174">
        <v>72.341712200000003</v>
      </c>
      <c r="P174">
        <v>7.2416278412999997</v>
      </c>
    </row>
    <row r="175" spans="1:16" x14ac:dyDescent="0.35">
      <c r="A175">
        <v>54.111336340000001</v>
      </c>
      <c r="B175">
        <v>24.230580745400001</v>
      </c>
      <c r="C175">
        <v>61.265429259999998</v>
      </c>
      <c r="D175">
        <v>-0.77287757410000002</v>
      </c>
      <c r="E175" s="1">
        <v>63.925795649999998</v>
      </c>
      <c r="F175">
        <v>-4.7167726708000002</v>
      </c>
      <c r="G175">
        <v>66.348952560000001</v>
      </c>
      <c r="H175">
        <v>-8.7001849187999998</v>
      </c>
      <c r="I175">
        <v>68.405467729999998</v>
      </c>
      <c r="J175">
        <v>-8.6467678089</v>
      </c>
      <c r="K175">
        <v>70.16820122</v>
      </c>
      <c r="L175">
        <v>-8.6159720624999991</v>
      </c>
      <c r="M175">
        <v>71.610818469999998</v>
      </c>
      <c r="N175">
        <v>-6.6502687835999996</v>
      </c>
      <c r="O175">
        <v>72.765229189999999</v>
      </c>
      <c r="P175">
        <v>7.2541914125</v>
      </c>
    </row>
    <row r="176" spans="1:16" x14ac:dyDescent="0.35">
      <c r="A176">
        <v>54.426409499999998</v>
      </c>
      <c r="B176">
        <v>23.805136303299999</v>
      </c>
      <c r="C176">
        <v>61.622182729999999</v>
      </c>
      <c r="D176">
        <v>-0.7917054657</v>
      </c>
      <c r="E176" s="1">
        <v>64.297958429999994</v>
      </c>
      <c r="F176">
        <v>-4.5668495305999999</v>
      </c>
      <c r="G176">
        <v>66.735649330000001</v>
      </c>
      <c r="H176">
        <v>-8.4355670169000003</v>
      </c>
      <c r="I176">
        <v>68.802966839999996</v>
      </c>
      <c r="J176">
        <v>-8.3403281194000005</v>
      </c>
      <c r="K176">
        <v>70.575691039999995</v>
      </c>
      <c r="L176">
        <v>-8.1797632229000001</v>
      </c>
      <c r="M176">
        <v>72.026646900000003</v>
      </c>
      <c r="N176">
        <v>-6.6363027154000003</v>
      </c>
      <c r="O176">
        <v>73.188197400000007</v>
      </c>
      <c r="P176">
        <v>7.3727550735999996</v>
      </c>
    </row>
    <row r="177" spans="1:16" x14ac:dyDescent="0.35">
      <c r="A177">
        <v>54.741487110000001</v>
      </c>
      <c r="B177">
        <v>23.525002184800002</v>
      </c>
      <c r="C177">
        <v>61.977499829999999</v>
      </c>
      <c r="D177">
        <v>-0.84697542449999996</v>
      </c>
      <c r="E177" s="1">
        <v>64.670616199999998</v>
      </c>
      <c r="F177">
        <v>-4.3866717582000003</v>
      </c>
      <c r="G177">
        <v>67.12106489</v>
      </c>
      <c r="H177">
        <v>-8.2632255154000003</v>
      </c>
      <c r="I177">
        <v>69.201331670000002</v>
      </c>
      <c r="J177">
        <v>-8.1153212901000007</v>
      </c>
      <c r="K177">
        <v>70.984526970000005</v>
      </c>
      <c r="L177">
        <v>-7.8243526516999999</v>
      </c>
      <c r="M177">
        <v>72.444289069999996</v>
      </c>
      <c r="N177">
        <v>-6.4618240875000001</v>
      </c>
      <c r="O177">
        <v>73.610637690000004</v>
      </c>
      <c r="P177">
        <v>7.3101934579999996</v>
      </c>
    </row>
    <row r="178" spans="1:16" x14ac:dyDescent="0.35">
      <c r="A178">
        <v>55.055484030000002</v>
      </c>
      <c r="B178">
        <v>23.0519873334</v>
      </c>
      <c r="C178">
        <v>62.333463690000002</v>
      </c>
      <c r="D178">
        <v>-0.79927073159999995</v>
      </c>
      <c r="E178" s="1">
        <v>65.042751519999996</v>
      </c>
      <c r="F178">
        <v>-4.2677495807000003</v>
      </c>
      <c r="G178">
        <v>67.506794679999999</v>
      </c>
      <c r="H178">
        <v>-8.0353751207999995</v>
      </c>
      <c r="I178">
        <v>69.600088319999998</v>
      </c>
      <c r="J178">
        <v>-7.7444672366000002</v>
      </c>
      <c r="K178">
        <v>71.393823359999999</v>
      </c>
      <c r="L178">
        <v>-7.5941335406999997</v>
      </c>
      <c r="M178">
        <v>72.861766880000005</v>
      </c>
      <c r="N178">
        <v>-6.3998304445</v>
      </c>
      <c r="O178">
        <v>74.033805200000003</v>
      </c>
      <c r="P178">
        <v>7.4877990435999999</v>
      </c>
    </row>
    <row r="179" spans="1:16" x14ac:dyDescent="0.35">
      <c r="A179">
        <v>55.369722160000002</v>
      </c>
      <c r="B179">
        <v>22.641040384</v>
      </c>
      <c r="C179">
        <v>62.689115829999999</v>
      </c>
      <c r="D179">
        <v>-0.78425305150000002</v>
      </c>
      <c r="E179" s="1">
        <v>65.414095739999993</v>
      </c>
      <c r="F179">
        <v>-4.1003587266999997</v>
      </c>
      <c r="G179">
        <v>67.892800500000007</v>
      </c>
      <c r="H179">
        <v>-7.5383620191</v>
      </c>
      <c r="I179">
        <v>69.997269110000005</v>
      </c>
      <c r="J179">
        <v>-7.4347658829999999</v>
      </c>
      <c r="K179">
        <v>71.801459679999994</v>
      </c>
      <c r="L179">
        <v>-7.3547555007999996</v>
      </c>
      <c r="M179">
        <v>73.278123469999997</v>
      </c>
      <c r="N179">
        <v>-6.2862111949999999</v>
      </c>
      <c r="O179">
        <v>74.457384750000003</v>
      </c>
      <c r="P179">
        <v>7.4233133417000001</v>
      </c>
    </row>
    <row r="180" spans="1:16" x14ac:dyDescent="0.35">
      <c r="A180">
        <v>55.684103469999997</v>
      </c>
      <c r="B180">
        <v>22.398557865299999</v>
      </c>
      <c r="C180">
        <v>63.044695259999997</v>
      </c>
      <c r="D180">
        <v>-0.65218130149999998</v>
      </c>
      <c r="E180" s="1">
        <v>65.785833319999995</v>
      </c>
      <c r="F180">
        <v>-3.9461297119999998</v>
      </c>
      <c r="G180">
        <v>68.278565510000007</v>
      </c>
      <c r="H180">
        <v>-7.1783283917</v>
      </c>
      <c r="I180">
        <v>70.394118109999994</v>
      </c>
      <c r="J180">
        <v>-7.1513223549999996</v>
      </c>
      <c r="K180">
        <v>72.208671469999999</v>
      </c>
      <c r="L180">
        <v>-6.9271663043</v>
      </c>
      <c r="M180">
        <v>73.693610199999995</v>
      </c>
      <c r="N180">
        <v>-6.1174377200999999</v>
      </c>
      <c r="O180">
        <v>74.879489370000002</v>
      </c>
      <c r="P180">
        <v>7.3781265744000004</v>
      </c>
    </row>
    <row r="181" spans="1:16" x14ac:dyDescent="0.35">
      <c r="A181">
        <v>55.997808429999999</v>
      </c>
      <c r="B181">
        <v>22.034711856800001</v>
      </c>
      <c r="C181">
        <v>63.400092890000003</v>
      </c>
      <c r="D181">
        <v>-0.81432680820000003</v>
      </c>
      <c r="E181" s="1">
        <v>66.157506299999994</v>
      </c>
      <c r="F181">
        <v>-3.8611691916000002</v>
      </c>
      <c r="G181">
        <v>68.665049809999999</v>
      </c>
      <c r="H181">
        <v>-6.8999258627</v>
      </c>
      <c r="I181">
        <v>70.791294710000003</v>
      </c>
      <c r="J181">
        <v>-6.8400664384000001</v>
      </c>
      <c r="K181">
        <v>72.615610050000001</v>
      </c>
      <c r="L181">
        <v>-6.6835152146999999</v>
      </c>
      <c r="M181">
        <v>74.109820150000004</v>
      </c>
      <c r="N181">
        <v>-5.8169677941</v>
      </c>
      <c r="O181">
        <v>75.303372769999996</v>
      </c>
      <c r="P181">
        <v>7.4325139907000004</v>
      </c>
    </row>
    <row r="182" spans="1:16" x14ac:dyDescent="0.35">
      <c r="A182">
        <v>56.311827520000001</v>
      </c>
      <c r="B182">
        <v>21.556758696300001</v>
      </c>
      <c r="C182">
        <v>63.756307749999998</v>
      </c>
      <c r="D182">
        <v>-0.79089448500000004</v>
      </c>
      <c r="E182" s="1">
        <v>66.529620399999999</v>
      </c>
      <c r="F182">
        <v>-3.6396792614</v>
      </c>
      <c r="G182">
        <v>69.050135159999996</v>
      </c>
      <c r="H182">
        <v>-6.5418471514999998</v>
      </c>
      <c r="I182">
        <v>71.188534709999999</v>
      </c>
      <c r="J182">
        <v>-6.5087336167999998</v>
      </c>
      <c r="K182">
        <v>73.023232390000004</v>
      </c>
      <c r="L182">
        <v>-6.3155817037000004</v>
      </c>
      <c r="M182">
        <v>74.526344080000001</v>
      </c>
      <c r="N182">
        <v>-5.6483942030999996</v>
      </c>
      <c r="O182">
        <v>75.727511840000005</v>
      </c>
      <c r="P182">
        <v>7.3400998679000002</v>
      </c>
    </row>
    <row r="183" spans="1:16" x14ac:dyDescent="0.35">
      <c r="A183">
        <v>56.625806369999999</v>
      </c>
      <c r="B183">
        <v>21.176342747</v>
      </c>
      <c r="C183">
        <v>64.112924300000003</v>
      </c>
      <c r="D183">
        <v>-0.80562276460000004</v>
      </c>
      <c r="E183" s="1">
        <v>66.901836759999995</v>
      </c>
      <c r="F183">
        <v>-3.5037433382000001</v>
      </c>
      <c r="G183">
        <v>69.435863229999995</v>
      </c>
      <c r="H183">
        <v>-6.2592754385999996</v>
      </c>
      <c r="I183">
        <v>71.587186770000002</v>
      </c>
      <c r="J183">
        <v>-6.2461851712999996</v>
      </c>
      <c r="K183">
        <v>73.432780230000006</v>
      </c>
      <c r="L183">
        <v>-5.9984527997999999</v>
      </c>
      <c r="M183">
        <v>74.943626609999995</v>
      </c>
      <c r="N183">
        <v>-5.4422572428000002</v>
      </c>
      <c r="O183">
        <v>76.150483820000005</v>
      </c>
      <c r="P183">
        <v>7.2246200883</v>
      </c>
    </row>
    <row r="184" spans="1:16" x14ac:dyDescent="0.35">
      <c r="A184">
        <v>56.940592070000001</v>
      </c>
      <c r="B184">
        <v>20.6287211709</v>
      </c>
      <c r="C184">
        <v>64.469855499999994</v>
      </c>
      <c r="D184">
        <v>-0.85211777089999996</v>
      </c>
      <c r="E184" s="1">
        <v>67.274863330000002</v>
      </c>
      <c r="F184">
        <v>-3.3095327397999998</v>
      </c>
      <c r="G184">
        <v>69.822232369999995</v>
      </c>
      <c r="H184">
        <v>-5.7798135644000004</v>
      </c>
      <c r="I184">
        <v>71.986616010000006</v>
      </c>
      <c r="J184">
        <v>-5.9432333423000001</v>
      </c>
      <c r="K184">
        <v>73.842527720000007</v>
      </c>
      <c r="L184">
        <v>-5.7020298467000003</v>
      </c>
      <c r="M184">
        <v>75.360515280000001</v>
      </c>
      <c r="N184">
        <v>-5.3166826354000003</v>
      </c>
      <c r="O184">
        <v>76.573559739999993</v>
      </c>
      <c r="P184">
        <v>7.1937087994000004</v>
      </c>
    </row>
    <row r="185" spans="1:16" x14ac:dyDescent="0.35">
      <c r="A185">
        <v>57.255061499999996</v>
      </c>
      <c r="B185">
        <v>18.8015734124</v>
      </c>
      <c r="C185">
        <v>64.826935090000006</v>
      </c>
      <c r="D185">
        <v>-0.81589176789999995</v>
      </c>
      <c r="E185" s="1">
        <v>67.647120430000001</v>
      </c>
      <c r="F185">
        <v>-3.1296682534000002</v>
      </c>
      <c r="G185">
        <v>70.208377679999998</v>
      </c>
      <c r="H185">
        <v>-5.4131123231</v>
      </c>
      <c r="I185">
        <v>72.383941699999994</v>
      </c>
      <c r="J185">
        <v>-5.6105712951999998</v>
      </c>
      <c r="K185">
        <v>74.249834079999999</v>
      </c>
      <c r="L185">
        <v>-5.4617596494000002</v>
      </c>
      <c r="M185">
        <v>75.776451429999995</v>
      </c>
      <c r="N185">
        <v>-5.0817172761</v>
      </c>
      <c r="O185">
        <v>76.996511260000005</v>
      </c>
      <c r="P185">
        <v>7.1859969820999998</v>
      </c>
    </row>
    <row r="186" spans="1:16" x14ac:dyDescent="0.35">
      <c r="A186">
        <v>57.570048460000002</v>
      </c>
      <c r="B186">
        <v>13.1641968748</v>
      </c>
      <c r="C186">
        <v>65.183669429999995</v>
      </c>
      <c r="D186">
        <v>-0.71513776120000005</v>
      </c>
      <c r="E186" s="1">
        <v>68.018702050000002</v>
      </c>
      <c r="F186">
        <v>-3.0557471925000002</v>
      </c>
      <c r="G186">
        <v>70.593976699999999</v>
      </c>
      <c r="H186">
        <v>-5.0613530928000001</v>
      </c>
      <c r="I186">
        <v>72.78142647</v>
      </c>
      <c r="J186">
        <v>-5.2923033021999997</v>
      </c>
      <c r="K186">
        <v>74.656976240000006</v>
      </c>
      <c r="L186">
        <v>-5.0980675232000001</v>
      </c>
      <c r="M186">
        <v>76.192632549999999</v>
      </c>
      <c r="N186">
        <v>-4.7639284417000001</v>
      </c>
      <c r="O186">
        <v>77.419274430000002</v>
      </c>
      <c r="P186">
        <v>6.8049937681000001</v>
      </c>
    </row>
    <row r="187" spans="1:16" x14ac:dyDescent="0.35">
      <c r="A187">
        <v>57.884674840000002</v>
      </c>
      <c r="B187">
        <v>6.5373000352000004</v>
      </c>
      <c r="C187">
        <v>65.540422570000004</v>
      </c>
      <c r="D187">
        <v>-0.59374261579999998</v>
      </c>
      <c r="E187" s="1">
        <v>68.390153459999993</v>
      </c>
      <c r="F187">
        <v>-2.8013583419999999</v>
      </c>
      <c r="G187">
        <v>70.979816260000007</v>
      </c>
      <c r="H187">
        <v>-4.7512054797000003</v>
      </c>
      <c r="I187">
        <v>73.180162999999993</v>
      </c>
      <c r="J187">
        <v>-5.0762511024999997</v>
      </c>
      <c r="K187">
        <v>75.064589280000007</v>
      </c>
      <c r="L187">
        <v>-4.7923366643999996</v>
      </c>
      <c r="M187">
        <v>76.60919663</v>
      </c>
      <c r="N187">
        <v>-4.5306149648999998</v>
      </c>
      <c r="O187">
        <v>77.842687240000004</v>
      </c>
      <c r="P187">
        <v>6.5795943137000004</v>
      </c>
    </row>
    <row r="188" spans="1:16" x14ac:dyDescent="0.35">
      <c r="A188">
        <v>58.19925765</v>
      </c>
      <c r="B188">
        <v>2.1133560619999998</v>
      </c>
      <c r="C188">
        <v>65.897617499999996</v>
      </c>
      <c r="D188">
        <v>-0.58346261990000003</v>
      </c>
      <c r="E188" s="1">
        <v>68.761978479999996</v>
      </c>
      <c r="F188">
        <v>-2.6905821210999998</v>
      </c>
      <c r="G188">
        <v>71.365048419999994</v>
      </c>
      <c r="H188">
        <v>-4.4815224709999999</v>
      </c>
      <c r="I188">
        <v>73.578495000000004</v>
      </c>
      <c r="J188">
        <v>-4.7584950664000001</v>
      </c>
      <c r="K188">
        <v>75.472942099999997</v>
      </c>
      <c r="L188">
        <v>-4.4518422039000001</v>
      </c>
      <c r="M188">
        <v>77.025676379999993</v>
      </c>
      <c r="N188">
        <v>-4.1786013090000003</v>
      </c>
      <c r="O188">
        <v>78.264875160000003</v>
      </c>
      <c r="P188">
        <v>6.1461652913</v>
      </c>
    </row>
    <row r="189" spans="1:16" x14ac:dyDescent="0.35">
      <c r="A189">
        <v>58.515499640000002</v>
      </c>
      <c r="B189">
        <v>0.47280399340000001</v>
      </c>
      <c r="C189">
        <v>66.254000169999998</v>
      </c>
      <c r="D189">
        <v>-0.63978988950000004</v>
      </c>
      <c r="E189" s="1">
        <v>69.133591289999998</v>
      </c>
      <c r="F189">
        <v>-2.3519811282999998</v>
      </c>
      <c r="G189">
        <v>71.749811600000001</v>
      </c>
      <c r="H189">
        <v>-4.0996034831000001</v>
      </c>
      <c r="I189">
        <v>73.974788469999993</v>
      </c>
      <c r="J189">
        <v>-4.3332203029</v>
      </c>
      <c r="K189">
        <v>75.881037570000004</v>
      </c>
      <c r="L189">
        <v>-4.0732018610000003</v>
      </c>
      <c r="M189">
        <v>77.441929189999996</v>
      </c>
      <c r="N189">
        <v>-3.9562599006000001</v>
      </c>
      <c r="O189">
        <v>78.689111830000002</v>
      </c>
      <c r="P189">
        <v>5.8116191363</v>
      </c>
    </row>
    <row r="190" spans="1:16" x14ac:dyDescent="0.35">
      <c r="A190">
        <v>58.830744559999999</v>
      </c>
      <c r="B190">
        <v>4.2108802200000003E-2</v>
      </c>
      <c r="C190">
        <v>66.609847220000006</v>
      </c>
      <c r="D190">
        <v>-0.56302738510000006</v>
      </c>
      <c r="E190" s="1">
        <v>69.505846599999998</v>
      </c>
      <c r="F190">
        <v>-2.2914990784000002</v>
      </c>
      <c r="G190">
        <v>72.135037240000003</v>
      </c>
      <c r="H190">
        <v>-3.8378145859999999</v>
      </c>
      <c r="I190">
        <v>74.371409889999995</v>
      </c>
      <c r="J190">
        <v>-4.0782199418999996</v>
      </c>
      <c r="K190">
        <v>76.28990795</v>
      </c>
      <c r="L190">
        <v>-3.6565988656999999</v>
      </c>
      <c r="M190">
        <v>77.858464269999999</v>
      </c>
      <c r="N190">
        <v>-3.6947090002</v>
      </c>
      <c r="O190">
        <v>79.112048669999993</v>
      </c>
      <c r="P190">
        <v>5.4404602199000003</v>
      </c>
    </row>
    <row r="191" spans="1:16" x14ac:dyDescent="0.35">
      <c r="A191">
        <v>59.143922570000001</v>
      </c>
      <c r="B191">
        <v>4.9739517499999997E-2</v>
      </c>
      <c r="C191">
        <v>66.964900459999996</v>
      </c>
      <c r="D191">
        <v>-0.4476153544</v>
      </c>
      <c r="E191" s="1">
        <v>69.877059299999999</v>
      </c>
      <c r="F191">
        <v>-2.0881741276999999</v>
      </c>
      <c r="G191">
        <v>72.520984089999999</v>
      </c>
      <c r="H191">
        <v>-3.5429829881999999</v>
      </c>
      <c r="I191">
        <v>74.770172090000003</v>
      </c>
      <c r="J191">
        <v>-3.6546332234999999</v>
      </c>
      <c r="K191">
        <v>76.698304280000002</v>
      </c>
      <c r="L191">
        <v>-3.4276081235000002</v>
      </c>
      <c r="M191">
        <v>78.274314709999999</v>
      </c>
      <c r="N191">
        <v>-3.4713938433</v>
      </c>
      <c r="O191">
        <v>79.535378309999999</v>
      </c>
      <c r="P191">
        <v>4.7694830051999997</v>
      </c>
    </row>
    <row r="192" spans="1:16" x14ac:dyDescent="0.35">
      <c r="A192">
        <v>59.457981650000001</v>
      </c>
      <c r="B192">
        <v>1.1568653999999999E-3</v>
      </c>
      <c r="C192">
        <v>67.320561429999998</v>
      </c>
      <c r="D192">
        <v>-0.48205419970000002</v>
      </c>
      <c r="E192" s="1">
        <v>70.248027160000007</v>
      </c>
      <c r="F192">
        <v>-1.8873846490999999</v>
      </c>
      <c r="G192">
        <v>72.90819372</v>
      </c>
      <c r="H192">
        <v>-3.2785486795000001</v>
      </c>
      <c r="I192">
        <v>75.169373140000005</v>
      </c>
      <c r="J192">
        <v>-3.3931136395000001</v>
      </c>
      <c r="K192">
        <v>77.105449739999997</v>
      </c>
      <c r="L192">
        <v>-3.1107984521000001</v>
      </c>
      <c r="M192">
        <v>78.691031580000001</v>
      </c>
      <c r="N192">
        <v>-3.1386230503000001</v>
      </c>
      <c r="O192">
        <v>79.958602299999995</v>
      </c>
      <c r="P192">
        <v>4.1716683428000003</v>
      </c>
    </row>
    <row r="193" spans="1:16" x14ac:dyDescent="0.35">
      <c r="A193">
        <v>59.773764210000003</v>
      </c>
      <c r="B193">
        <v>-5.35886842E-2</v>
      </c>
      <c r="C193">
        <v>67.677216430000001</v>
      </c>
      <c r="D193">
        <v>-0.47069020750000001</v>
      </c>
      <c r="E193" s="1">
        <v>70.619319369999999</v>
      </c>
      <c r="F193">
        <v>-1.6881099408</v>
      </c>
      <c r="G193">
        <v>73.295061849999996</v>
      </c>
      <c r="H193">
        <v>-2.9474713635000001</v>
      </c>
      <c r="I193">
        <v>75.56705307</v>
      </c>
      <c r="J193">
        <v>-3.0563578928999999</v>
      </c>
      <c r="K193">
        <v>77.512162250000003</v>
      </c>
      <c r="L193">
        <v>-2.8716806751999999</v>
      </c>
      <c r="M193">
        <v>79.107758259999997</v>
      </c>
      <c r="N193">
        <v>-2.821989066</v>
      </c>
      <c r="O193">
        <v>80.380524059999999</v>
      </c>
      <c r="P193">
        <v>3.5102410565</v>
      </c>
    </row>
    <row r="194" spans="1:16" x14ac:dyDescent="0.35">
      <c r="A194">
        <v>60.089269880000003</v>
      </c>
      <c r="B194">
        <v>2.9212813000000001E-3</v>
      </c>
      <c r="C194">
        <v>68.033090819999998</v>
      </c>
      <c r="D194">
        <v>-0.43330775539999999</v>
      </c>
      <c r="E194" s="1">
        <v>70.990378309999997</v>
      </c>
      <c r="F194">
        <v>-1.5431608685</v>
      </c>
      <c r="G194">
        <v>73.680790869999996</v>
      </c>
      <c r="H194">
        <v>-2.6706048496000001</v>
      </c>
      <c r="I194">
        <v>75.963382199999998</v>
      </c>
      <c r="J194">
        <v>-2.7168667422000001</v>
      </c>
      <c r="K194">
        <v>77.920185680000003</v>
      </c>
      <c r="L194">
        <v>-2.5398821315000002</v>
      </c>
      <c r="M194">
        <v>79.523801879999994</v>
      </c>
      <c r="N194">
        <v>-2.5501374542000002</v>
      </c>
      <c r="O194">
        <v>80.804404539999993</v>
      </c>
      <c r="P194">
        <v>2.9161695744</v>
      </c>
    </row>
    <row r="195" spans="1:16" x14ac:dyDescent="0.35">
      <c r="A195">
        <v>60.402319140000003</v>
      </c>
      <c r="B195">
        <v>2.3780884299999999E-2</v>
      </c>
      <c r="C195">
        <v>68.38930216</v>
      </c>
      <c r="D195">
        <v>-0.47232694400000003</v>
      </c>
      <c r="E195" s="1">
        <v>71.361981319999998</v>
      </c>
      <c r="F195">
        <v>-1.3286216206999999</v>
      </c>
      <c r="G195">
        <v>74.066904780000002</v>
      </c>
      <c r="H195">
        <v>-2.3241094025</v>
      </c>
      <c r="I195">
        <v>76.360518729999995</v>
      </c>
      <c r="J195">
        <v>-2.4843547325999999</v>
      </c>
      <c r="K195">
        <v>78.329496860000006</v>
      </c>
      <c r="L195">
        <v>-2.3316186453999999</v>
      </c>
      <c r="M195">
        <v>79.940506959999993</v>
      </c>
      <c r="N195">
        <v>-2.1985370392000001</v>
      </c>
      <c r="O195">
        <v>81.228096660000006</v>
      </c>
      <c r="P195">
        <v>2.4506807204999999</v>
      </c>
    </row>
    <row r="196" spans="1:16" x14ac:dyDescent="0.35">
      <c r="A196">
        <v>60.716394229999999</v>
      </c>
      <c r="B196">
        <v>-9.8290410999999998E-3</v>
      </c>
      <c r="C196">
        <v>68.746021260000006</v>
      </c>
      <c r="D196">
        <v>-0.43217909059999998</v>
      </c>
      <c r="E196" s="1">
        <v>71.734111400000003</v>
      </c>
      <c r="F196">
        <v>-1.0610370452</v>
      </c>
      <c r="G196">
        <v>74.451661319999999</v>
      </c>
      <c r="H196">
        <v>-1.9834822739</v>
      </c>
      <c r="I196">
        <v>76.758895749999994</v>
      </c>
      <c r="J196">
        <v>-2.0778053183999998</v>
      </c>
      <c r="K196">
        <v>78.737623119999995</v>
      </c>
      <c r="L196">
        <v>-1.9133537754000001</v>
      </c>
      <c r="M196">
        <v>80.356742510000004</v>
      </c>
      <c r="N196">
        <v>-1.9824723138</v>
      </c>
      <c r="O196">
        <v>81.650636129999995</v>
      </c>
      <c r="P196">
        <v>1.8893961146</v>
      </c>
    </row>
    <row r="197" spans="1:16" x14ac:dyDescent="0.35">
      <c r="A197">
        <v>61.031809209999999</v>
      </c>
      <c r="B197">
        <v>-3.5664573400000003E-2</v>
      </c>
      <c r="C197">
        <v>69.102491099999995</v>
      </c>
      <c r="D197">
        <v>-0.36646778299999999</v>
      </c>
      <c r="E197" s="1">
        <v>72.106053790000004</v>
      </c>
      <c r="F197">
        <v>-0.8926126298</v>
      </c>
      <c r="G197">
        <v>74.836669860000001</v>
      </c>
      <c r="H197">
        <v>-1.6942883956000001</v>
      </c>
      <c r="I197">
        <v>77.15686101</v>
      </c>
      <c r="J197">
        <v>-1.7375578027</v>
      </c>
      <c r="K197">
        <v>79.145417440000003</v>
      </c>
      <c r="L197">
        <v>-1.6863940729</v>
      </c>
      <c r="M197">
        <v>80.773328390000003</v>
      </c>
      <c r="N197">
        <v>-1.6745560647</v>
      </c>
      <c r="O197">
        <v>82.074376830000006</v>
      </c>
      <c r="P197">
        <v>1.371309144</v>
      </c>
    </row>
    <row r="198" spans="1:16" x14ac:dyDescent="0.35">
      <c r="A198">
        <v>61.34629442</v>
      </c>
      <c r="B198">
        <v>-1.4923013E-3</v>
      </c>
      <c r="C198">
        <v>69.458794699999999</v>
      </c>
      <c r="D198">
        <v>-0.31906107449999999</v>
      </c>
      <c r="E198" s="1">
        <v>72.477705920000005</v>
      </c>
      <c r="F198">
        <v>-0.62907533599999998</v>
      </c>
      <c r="G198">
        <v>75.223161099999999</v>
      </c>
      <c r="H198">
        <v>-1.4145588384000001</v>
      </c>
      <c r="I198">
        <v>77.554501500000001</v>
      </c>
      <c r="J198">
        <v>-1.4676629504000001</v>
      </c>
      <c r="K198">
        <v>79.553793990000003</v>
      </c>
      <c r="L198">
        <v>-1.4214570004</v>
      </c>
      <c r="M198">
        <v>81.189888409999995</v>
      </c>
      <c r="N198">
        <v>-1.4003830528000001</v>
      </c>
      <c r="O198">
        <v>82.497333699999999</v>
      </c>
      <c r="P198">
        <v>0.97014252629999997</v>
      </c>
    </row>
    <row r="199" spans="1:16" x14ac:dyDescent="0.35">
      <c r="A199">
        <v>61.660616910000002</v>
      </c>
      <c r="B199">
        <v>-3.9116351799999997E-2</v>
      </c>
      <c r="C199">
        <v>69.814447240000007</v>
      </c>
      <c r="D199">
        <v>-0.40152203920000001</v>
      </c>
      <c r="E199" s="1">
        <v>72.849521490000001</v>
      </c>
      <c r="F199">
        <v>-0.47318660670000001</v>
      </c>
      <c r="G199">
        <v>75.609163249999995</v>
      </c>
      <c r="H199">
        <v>-1.1010911311</v>
      </c>
      <c r="I199">
        <v>77.952361969999998</v>
      </c>
      <c r="J199">
        <v>-1.0941626746999999</v>
      </c>
      <c r="K199">
        <v>79.962046189999995</v>
      </c>
      <c r="L199">
        <v>-1.0545458284</v>
      </c>
      <c r="M199">
        <v>81.607034639999995</v>
      </c>
      <c r="N199">
        <v>-1.0094277142000001</v>
      </c>
      <c r="O199">
        <v>82.920555469999996</v>
      </c>
      <c r="P199">
        <v>0.79884262829999997</v>
      </c>
    </row>
    <row r="200" spans="1:16" x14ac:dyDescent="0.35">
      <c r="A200">
        <v>61.975073649999999</v>
      </c>
      <c r="B200">
        <v>-9.7017111999999992E-3</v>
      </c>
      <c r="C200">
        <v>70.17087678</v>
      </c>
      <c r="D200">
        <v>-0.23425247760000001</v>
      </c>
      <c r="E200" s="1">
        <v>73.220996639999996</v>
      </c>
      <c r="F200">
        <v>-0.3791052459</v>
      </c>
      <c r="G200">
        <v>75.995032309999999</v>
      </c>
      <c r="H200">
        <v>-0.8424777161</v>
      </c>
      <c r="I200">
        <v>78.350251139999997</v>
      </c>
      <c r="J200">
        <v>-0.82831422190000004</v>
      </c>
      <c r="K200">
        <v>80.36936944</v>
      </c>
      <c r="L200">
        <v>-0.77804047850000002</v>
      </c>
      <c r="M200">
        <v>82.023417120000005</v>
      </c>
      <c r="N200">
        <v>-0.76751805390000005</v>
      </c>
      <c r="O200">
        <v>83.343558680000001</v>
      </c>
      <c r="P200">
        <v>0.33013429129999999</v>
      </c>
    </row>
    <row r="201" spans="1:16" x14ac:dyDescent="0.35">
      <c r="A201">
        <v>62.290625660000003</v>
      </c>
      <c r="B201">
        <v>0.17610524299999999</v>
      </c>
      <c r="C201">
        <v>70.527475780000003</v>
      </c>
      <c r="D201">
        <v>6.1826035799999998E-2</v>
      </c>
      <c r="E201" s="1">
        <v>73.592627910000004</v>
      </c>
      <c r="F201">
        <v>-5.4921112000000001E-2</v>
      </c>
      <c r="G201">
        <v>76.381737759999993</v>
      </c>
      <c r="H201">
        <v>-0.31012094179999999</v>
      </c>
      <c r="I201">
        <v>78.748859620000005</v>
      </c>
      <c r="J201">
        <v>-0.51485918399999997</v>
      </c>
      <c r="K201">
        <v>80.77692304</v>
      </c>
      <c r="L201">
        <v>-0.59192174949999998</v>
      </c>
      <c r="M201">
        <v>82.438896349999993</v>
      </c>
      <c r="N201">
        <v>-0.51767486419999997</v>
      </c>
      <c r="O201">
        <v>83.766734069999998</v>
      </c>
      <c r="P201">
        <v>4.8881173299999997E-2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82C2-7417-4339-B42C-2A5EBF4EB902}">
  <dimension ref="A1:P201"/>
  <sheetViews>
    <sheetView tabSelected="1" workbookViewId="0">
      <selection activeCell="H23" sqref="H23"/>
    </sheetView>
  </sheetViews>
  <sheetFormatPr baseColWidth="10" defaultRowHeight="14.5" x14ac:dyDescent="0.35"/>
  <sheetData>
    <row r="1" spans="1:16" x14ac:dyDescent="0.35">
      <c r="A1" t="s">
        <v>10</v>
      </c>
      <c r="C1" t="s">
        <v>4</v>
      </c>
      <c r="E1" t="s">
        <v>3</v>
      </c>
      <c r="G1" t="s">
        <v>5</v>
      </c>
      <c r="I1" t="s">
        <v>6</v>
      </c>
      <c r="K1" t="s">
        <v>7</v>
      </c>
      <c r="M1" t="s">
        <v>8</v>
      </c>
      <c r="O1" t="s">
        <v>9</v>
      </c>
    </row>
    <row r="2" spans="1:16" x14ac:dyDescent="0.35">
      <c r="A2" t="s">
        <v>11</v>
      </c>
      <c r="B2" t="s">
        <v>2</v>
      </c>
      <c r="C2" t="s">
        <v>11</v>
      </c>
      <c r="D2" t="s">
        <v>2</v>
      </c>
      <c r="E2" t="s">
        <v>11</v>
      </c>
      <c r="F2" t="s">
        <v>2</v>
      </c>
      <c r="G2" t="s">
        <v>11</v>
      </c>
      <c r="H2" t="s">
        <v>2</v>
      </c>
      <c r="I2" t="s">
        <v>11</v>
      </c>
      <c r="J2" t="s">
        <v>2</v>
      </c>
      <c r="K2" t="s">
        <v>11</v>
      </c>
      <c r="L2" t="s">
        <v>2</v>
      </c>
      <c r="M2" t="s">
        <v>11</v>
      </c>
      <c r="N2" t="s">
        <v>2</v>
      </c>
      <c r="O2" t="s">
        <v>11</v>
      </c>
      <c r="P2" t="s">
        <v>2</v>
      </c>
    </row>
    <row r="3" spans="1:16" x14ac:dyDescent="0.35">
      <c r="A3">
        <v>0</v>
      </c>
      <c r="B3">
        <v>1.3423832456</v>
      </c>
      <c r="C3">
        <v>0</v>
      </c>
      <c r="D3">
        <v>2.0165748012</v>
      </c>
      <c r="E3">
        <v>0</v>
      </c>
      <c r="F3">
        <v>1.9253127141999999</v>
      </c>
      <c r="G3">
        <v>0</v>
      </c>
      <c r="H3">
        <v>1.8305571671</v>
      </c>
      <c r="I3">
        <v>0</v>
      </c>
      <c r="J3">
        <v>1.7157737230000001</v>
      </c>
      <c r="K3">
        <v>0</v>
      </c>
      <c r="L3">
        <v>1.6256820675999999</v>
      </c>
      <c r="M3">
        <v>0</v>
      </c>
      <c r="N3">
        <v>1.6502703785999999</v>
      </c>
      <c r="O3">
        <v>0</v>
      </c>
      <c r="P3">
        <v>1.6388858859</v>
      </c>
    </row>
    <row r="4" spans="1:16" x14ac:dyDescent="0.35">
      <c r="A4">
        <v>0.31112088900000001</v>
      </c>
      <c r="B4">
        <v>2.4302480429000002</v>
      </c>
      <c r="C4">
        <v>0.34026904699999999</v>
      </c>
      <c r="D4">
        <v>-0.27363851369999997</v>
      </c>
      <c r="E4">
        <v>0.35433520499999999</v>
      </c>
      <c r="F4">
        <v>-0.4065018239</v>
      </c>
      <c r="G4">
        <v>0.36700204600000003</v>
      </c>
      <c r="H4">
        <v>-1.121556773</v>
      </c>
      <c r="I4">
        <v>0.37596167600000002</v>
      </c>
      <c r="J4">
        <v>-2.1475977817</v>
      </c>
      <c r="K4">
        <v>0.38485041599999997</v>
      </c>
      <c r="L4">
        <v>-2.4758924143000001</v>
      </c>
      <c r="M4">
        <v>0.39704592300000002</v>
      </c>
      <c r="N4">
        <v>-1.0193074764000001</v>
      </c>
      <c r="O4">
        <v>0.40607867800000003</v>
      </c>
      <c r="P4">
        <v>-0.56494605949999999</v>
      </c>
    </row>
    <row r="5" spans="1:16" x14ac:dyDescent="0.35">
      <c r="A5">
        <v>0.62285326500000004</v>
      </c>
      <c r="B5">
        <v>3.8097017569</v>
      </c>
      <c r="C5">
        <v>0.697219488</v>
      </c>
      <c r="D5">
        <v>-1.0916758797999999</v>
      </c>
      <c r="E5">
        <v>0.72632627800000005</v>
      </c>
      <c r="F5">
        <v>-1.1836093844</v>
      </c>
      <c r="G5">
        <v>0.75520873700000002</v>
      </c>
      <c r="H5">
        <v>-2.2695439702</v>
      </c>
      <c r="I5">
        <v>0.77914515500000003</v>
      </c>
      <c r="J5">
        <v>-3.3695440181</v>
      </c>
      <c r="K5">
        <v>0.79934535699999998</v>
      </c>
      <c r="L5">
        <v>-3.0677707544000001</v>
      </c>
      <c r="M5">
        <v>0.81373906200000001</v>
      </c>
      <c r="N5">
        <v>-0.58477636200000005</v>
      </c>
      <c r="O5">
        <v>0.82795850299999996</v>
      </c>
      <c r="P5">
        <v>-0.35309039879999998</v>
      </c>
    </row>
    <row r="6" spans="1:16" x14ac:dyDescent="0.35">
      <c r="A6">
        <v>0.94104419699999997</v>
      </c>
      <c r="B6">
        <v>2.2069868249</v>
      </c>
      <c r="C6">
        <v>1.05238337</v>
      </c>
      <c r="D6">
        <v>-1.3226226926</v>
      </c>
      <c r="E6">
        <v>1.0982275290000001</v>
      </c>
      <c r="F6">
        <v>-1.2758940336</v>
      </c>
      <c r="G6">
        <v>1.141276116</v>
      </c>
      <c r="H6">
        <v>-2.2652053296000001</v>
      </c>
      <c r="I6">
        <v>1.177568511</v>
      </c>
      <c r="J6">
        <v>-3.0093738532000001</v>
      </c>
      <c r="K6">
        <v>1.2072622289999999</v>
      </c>
      <c r="L6">
        <v>-2.4412424832999999</v>
      </c>
      <c r="M6">
        <v>1.229801006</v>
      </c>
      <c r="N6">
        <v>-0.1048500964</v>
      </c>
      <c r="O6">
        <v>1.2485126339999999</v>
      </c>
      <c r="P6">
        <v>0.18570240469999999</v>
      </c>
    </row>
    <row r="7" spans="1:16" x14ac:dyDescent="0.35">
      <c r="A7">
        <v>1.255373662</v>
      </c>
      <c r="B7">
        <v>1.6289794992</v>
      </c>
      <c r="C7">
        <v>1.4078492810000001</v>
      </c>
      <c r="D7">
        <v>-1.307628885</v>
      </c>
      <c r="E7">
        <v>1.4706711269999999</v>
      </c>
      <c r="F7">
        <v>-1.2167832267000001</v>
      </c>
      <c r="G7">
        <v>1.526903659</v>
      </c>
      <c r="H7">
        <v>-2.1582648308999999</v>
      </c>
      <c r="I7">
        <v>1.5756396989999999</v>
      </c>
      <c r="J7">
        <v>-2.8625449465999999</v>
      </c>
      <c r="K7">
        <v>1.615804225</v>
      </c>
      <c r="L7">
        <v>-2.3065870209999999</v>
      </c>
      <c r="M7">
        <v>1.647058889</v>
      </c>
      <c r="N7">
        <v>-0.27938063990000001</v>
      </c>
      <c r="O7">
        <v>1.6710107270000001</v>
      </c>
      <c r="P7">
        <v>0.24285212849999999</v>
      </c>
    </row>
    <row r="8" spans="1:16" x14ac:dyDescent="0.35">
      <c r="A8">
        <v>1.569896577</v>
      </c>
      <c r="B8">
        <v>1.4542770749</v>
      </c>
      <c r="C8">
        <v>1.763820425</v>
      </c>
      <c r="D8">
        <v>-1.2536367638000001</v>
      </c>
      <c r="E8">
        <v>1.8423354329999999</v>
      </c>
      <c r="F8">
        <v>-1.2078694818</v>
      </c>
      <c r="G8">
        <v>1.913474146</v>
      </c>
      <c r="H8">
        <v>-2.1538862275000001</v>
      </c>
      <c r="I8">
        <v>1.9725211039999999</v>
      </c>
      <c r="J8">
        <v>-2.8559286287000001</v>
      </c>
      <c r="K8">
        <v>2.025200028</v>
      </c>
      <c r="L8">
        <v>-2.3394621383</v>
      </c>
      <c r="M8">
        <v>2.0663009360000002</v>
      </c>
      <c r="N8">
        <v>-0.38649117090000001</v>
      </c>
      <c r="O8">
        <v>2.0984496529999999</v>
      </c>
      <c r="P8">
        <v>0.2897660038</v>
      </c>
    </row>
    <row r="9" spans="1:16" x14ac:dyDescent="0.35">
      <c r="A9">
        <v>1.8847493369999999</v>
      </c>
      <c r="B9">
        <v>1.4516444501000001</v>
      </c>
      <c r="C9">
        <v>2.1199897640000001</v>
      </c>
      <c r="D9">
        <v>-1.3360444980999999</v>
      </c>
      <c r="E9">
        <v>2.2141528949999998</v>
      </c>
      <c r="F9">
        <v>-1.2698280121000001</v>
      </c>
      <c r="G9" s="1">
        <v>2.2999962699999998</v>
      </c>
      <c r="H9">
        <v>-2.2171835524999999</v>
      </c>
      <c r="I9">
        <v>2.3696990850000001</v>
      </c>
      <c r="J9">
        <v>-2.8944332102999999</v>
      </c>
      <c r="K9">
        <v>2.4323138129999999</v>
      </c>
      <c r="L9">
        <v>-2.2034309638999998</v>
      </c>
      <c r="M9">
        <v>2.48413671</v>
      </c>
      <c r="N9">
        <v>-0.1501535806</v>
      </c>
      <c r="O9">
        <v>2.524432655</v>
      </c>
      <c r="P9">
        <v>0.46327084769999999</v>
      </c>
    </row>
    <row r="10" spans="1:16" x14ac:dyDescent="0.35">
      <c r="A10">
        <v>2.1996815459999999</v>
      </c>
      <c r="B10">
        <v>1.2669456158000001</v>
      </c>
      <c r="C10">
        <v>2.4764210310000001</v>
      </c>
      <c r="D10">
        <v>-1.4245057297999999</v>
      </c>
      <c r="E10" s="1">
        <v>2.586204902</v>
      </c>
      <c r="F10">
        <v>-1.4155690523</v>
      </c>
      <c r="G10">
        <v>2.6852976160000002</v>
      </c>
      <c r="H10">
        <v>-2.3045074649999999</v>
      </c>
      <c r="I10">
        <v>2.7684389650000001</v>
      </c>
      <c r="J10">
        <v>-2.8999733748000001</v>
      </c>
      <c r="K10">
        <v>2.8402392760000001</v>
      </c>
      <c r="L10">
        <v>-2.1930735729999999</v>
      </c>
      <c r="M10">
        <v>2.9009719989999998</v>
      </c>
      <c r="N10">
        <v>0.28420897299999998</v>
      </c>
      <c r="O10">
        <v>2.947285242</v>
      </c>
      <c r="P10">
        <v>0.59283964099999997</v>
      </c>
    </row>
    <row r="11" spans="1:16" x14ac:dyDescent="0.35">
      <c r="A11">
        <v>2.514515169</v>
      </c>
      <c r="B11">
        <v>1.2076639425</v>
      </c>
      <c r="C11">
        <v>2.8333320610000001</v>
      </c>
      <c r="D11">
        <v>-1.5435712475000001</v>
      </c>
      <c r="E11">
        <v>2.9565452319999999</v>
      </c>
      <c r="F11">
        <v>-1.4707887877000001</v>
      </c>
      <c r="G11">
        <v>3.0710374279999999</v>
      </c>
      <c r="H11">
        <v>-2.3733750192</v>
      </c>
      <c r="I11">
        <v>3.1665710800000002</v>
      </c>
      <c r="J11">
        <v>-2.9252565633000001</v>
      </c>
      <c r="K11">
        <v>3.2484880540000001</v>
      </c>
      <c r="L11">
        <v>-2.182827455</v>
      </c>
      <c r="M11">
        <v>3.3163570309999999</v>
      </c>
      <c r="N11">
        <v>0.4309911112</v>
      </c>
      <c r="O11">
        <v>3.3704464430000001</v>
      </c>
      <c r="P11">
        <v>0.30237362559999997</v>
      </c>
    </row>
    <row r="12" spans="1:16" x14ac:dyDescent="0.35">
      <c r="A12">
        <v>2.828747108</v>
      </c>
      <c r="B12">
        <v>1.2284324527999999</v>
      </c>
      <c r="C12">
        <v>3.1890560149999998</v>
      </c>
      <c r="D12">
        <v>-1.5820272311000001</v>
      </c>
      <c r="E12">
        <v>3.3287599440000002</v>
      </c>
      <c r="F12">
        <v>-1.4717904731</v>
      </c>
      <c r="G12">
        <v>3.456749474</v>
      </c>
      <c r="H12">
        <v>-2.4380895579000001</v>
      </c>
      <c r="I12">
        <v>3.5649730609999999</v>
      </c>
      <c r="J12">
        <v>-2.8997643396999999</v>
      </c>
      <c r="K12">
        <v>3.6563852780000001</v>
      </c>
      <c r="L12">
        <v>-2.2067665072999998</v>
      </c>
      <c r="M12">
        <v>3.7314511910000001</v>
      </c>
      <c r="N12">
        <v>0.45683089040000002</v>
      </c>
      <c r="O12">
        <v>3.7925264959999998</v>
      </c>
      <c r="P12">
        <v>0.28073996280000002</v>
      </c>
    </row>
    <row r="13" spans="1:16" x14ac:dyDescent="0.35">
      <c r="A13">
        <v>3.143240166</v>
      </c>
      <c r="B13">
        <v>1.4604188481</v>
      </c>
      <c r="C13">
        <v>3.5457141170000002</v>
      </c>
      <c r="D13">
        <v>-1.6044814442999999</v>
      </c>
      <c r="E13" s="1">
        <v>3.7013659319999999</v>
      </c>
      <c r="F13">
        <v>-1.3692746708000001</v>
      </c>
      <c r="G13">
        <v>3.8421861979999998</v>
      </c>
      <c r="H13">
        <v>-2.4259206174000001</v>
      </c>
      <c r="I13">
        <v>3.962835192</v>
      </c>
      <c r="J13">
        <v>-2.9353982729000001</v>
      </c>
      <c r="K13">
        <v>4.0635641759999999</v>
      </c>
      <c r="L13">
        <v>-2.2189401667999999</v>
      </c>
      <c r="M13">
        <v>4.1476275310000004</v>
      </c>
      <c r="N13">
        <v>0.40129106640000001</v>
      </c>
      <c r="O13">
        <v>4.2155805849999997</v>
      </c>
      <c r="P13">
        <v>0.14427471659999999</v>
      </c>
    </row>
    <row r="14" spans="1:16" x14ac:dyDescent="0.35">
      <c r="A14">
        <v>3.4576653849999999</v>
      </c>
      <c r="B14">
        <v>1.6113237558</v>
      </c>
      <c r="C14">
        <v>3.9026521860000001</v>
      </c>
      <c r="D14">
        <v>-1.683293876</v>
      </c>
      <c r="E14">
        <v>4.0729266959999997</v>
      </c>
      <c r="F14">
        <v>-1.3948120545</v>
      </c>
      <c r="G14">
        <v>4.2281181649999997</v>
      </c>
      <c r="H14">
        <v>-2.4409067911000002</v>
      </c>
      <c r="I14">
        <v>4.3596795820000001</v>
      </c>
      <c r="J14">
        <v>-2.9986692912000001</v>
      </c>
      <c r="K14">
        <v>4.4721582379999996</v>
      </c>
      <c r="L14">
        <v>-2.3071878745999999</v>
      </c>
      <c r="M14">
        <v>4.5641488089999998</v>
      </c>
      <c r="N14">
        <v>0.50574411779999995</v>
      </c>
      <c r="O14">
        <v>4.63802805</v>
      </c>
      <c r="P14">
        <v>0.1007589527</v>
      </c>
    </row>
    <row r="15" spans="1:16" x14ac:dyDescent="0.35">
      <c r="A15">
        <v>3.7722900940000001</v>
      </c>
      <c r="B15">
        <v>1.6623569139000001</v>
      </c>
      <c r="C15">
        <v>4.2586375439999999</v>
      </c>
      <c r="D15">
        <v>-1.6401705543</v>
      </c>
      <c r="E15">
        <v>4.4442206950000003</v>
      </c>
      <c r="F15">
        <v>-1.3546797504000001</v>
      </c>
      <c r="G15">
        <v>4.613881041</v>
      </c>
      <c r="H15">
        <v>-2.4013609843000001</v>
      </c>
      <c r="I15">
        <v>4.757853302</v>
      </c>
      <c r="J15">
        <v>-2.9983326181000001</v>
      </c>
      <c r="K15">
        <v>4.8791840430000004</v>
      </c>
      <c r="L15">
        <v>-2.2859750211000001</v>
      </c>
      <c r="M15">
        <v>4.9793811850000003</v>
      </c>
      <c r="N15">
        <v>0.41409849850000002</v>
      </c>
      <c r="O15">
        <v>5.060212967</v>
      </c>
      <c r="P15">
        <v>0.1454764305</v>
      </c>
    </row>
    <row r="16" spans="1:16" x14ac:dyDescent="0.35">
      <c r="A16">
        <v>4.0864428410000002</v>
      </c>
      <c r="B16">
        <v>1.6191092431</v>
      </c>
      <c r="C16">
        <v>4.6150918440000002</v>
      </c>
      <c r="D16">
        <v>-1.6382008162999999</v>
      </c>
      <c r="E16">
        <v>4.8166931890000004</v>
      </c>
      <c r="F16">
        <v>-1.3983919251000001</v>
      </c>
      <c r="G16">
        <v>4.9993384580000004</v>
      </c>
      <c r="H16">
        <v>-2.4309599517999998</v>
      </c>
      <c r="I16">
        <v>5.1555550940000003</v>
      </c>
      <c r="J16">
        <v>-2.9056551179999999</v>
      </c>
      <c r="K16">
        <v>5.2892083840000002</v>
      </c>
      <c r="L16">
        <v>-2.2799780520000001</v>
      </c>
      <c r="M16">
        <v>5.396373519</v>
      </c>
      <c r="N16">
        <v>0.35437513100000001</v>
      </c>
      <c r="O16">
        <v>5.4821241880000002</v>
      </c>
      <c r="P16">
        <v>0.22582090699999999</v>
      </c>
    </row>
    <row r="17" spans="1:16" x14ac:dyDescent="0.35">
      <c r="A17">
        <v>4.4010405749999997</v>
      </c>
      <c r="B17">
        <v>1.5762096018</v>
      </c>
      <c r="C17">
        <v>4.9714591800000001</v>
      </c>
      <c r="D17">
        <v>-1.5227980873</v>
      </c>
      <c r="E17">
        <v>5.1884393370000002</v>
      </c>
      <c r="F17">
        <v>-1.2694738449</v>
      </c>
      <c r="G17">
        <v>5.3857624719999997</v>
      </c>
      <c r="H17">
        <v>-2.2228466356999999</v>
      </c>
      <c r="I17">
        <v>5.5533029860000003</v>
      </c>
      <c r="J17">
        <v>-2.7341560885999998</v>
      </c>
      <c r="K17">
        <v>5.6961385360000003</v>
      </c>
      <c r="L17">
        <v>-2.1377890174999998</v>
      </c>
      <c r="M17">
        <v>5.8126985170000003</v>
      </c>
      <c r="N17">
        <v>-1.00185016E-2</v>
      </c>
      <c r="O17">
        <v>5.9068532080000002</v>
      </c>
      <c r="P17">
        <v>0.32573583280000001</v>
      </c>
    </row>
    <row r="18" spans="1:16" x14ac:dyDescent="0.35">
      <c r="A18">
        <v>4.7163056320000001</v>
      </c>
      <c r="B18">
        <v>1.5556115241999999</v>
      </c>
      <c r="C18">
        <v>5.3271824289999996</v>
      </c>
      <c r="D18">
        <v>-1.4706717237</v>
      </c>
      <c r="E18">
        <v>5.559423443</v>
      </c>
      <c r="F18">
        <v>-1.3346406846000001</v>
      </c>
      <c r="G18">
        <v>5.7727350509999997</v>
      </c>
      <c r="H18">
        <v>-2.3128995969999999</v>
      </c>
      <c r="I18">
        <v>5.9524185960000002</v>
      </c>
      <c r="J18">
        <v>-2.7344902026</v>
      </c>
      <c r="K18">
        <v>6.1044603930000001</v>
      </c>
      <c r="L18">
        <v>-2.1637792401999998</v>
      </c>
      <c r="M18">
        <v>6.2317511449999996</v>
      </c>
      <c r="N18">
        <v>-0.13417800769999999</v>
      </c>
      <c r="O18">
        <v>6.329401206</v>
      </c>
      <c r="P18">
        <v>0.33512777840000002</v>
      </c>
    </row>
    <row r="19" spans="1:16" x14ac:dyDescent="0.35">
      <c r="A19">
        <v>5.0307766689999998</v>
      </c>
      <c r="B19">
        <v>1.3587621255</v>
      </c>
      <c r="C19">
        <v>5.6825078900000001</v>
      </c>
      <c r="D19">
        <v>-1.4779134544000001</v>
      </c>
      <c r="E19">
        <v>5.9314617299999997</v>
      </c>
      <c r="F19">
        <v>-1.303685357</v>
      </c>
      <c r="G19">
        <v>6.1583935629999997</v>
      </c>
      <c r="H19">
        <v>-2.2912499341000001</v>
      </c>
      <c r="I19">
        <v>6.349917348</v>
      </c>
      <c r="J19">
        <v>-2.7566614097</v>
      </c>
      <c r="K19">
        <v>6.5126245550000004</v>
      </c>
      <c r="L19">
        <v>-2.1478527230000002</v>
      </c>
      <c r="M19">
        <v>6.6474439800000003</v>
      </c>
      <c r="N19">
        <v>-0.10177341719999999</v>
      </c>
      <c r="O19">
        <v>6.7541438769999997</v>
      </c>
      <c r="P19">
        <v>0.39947792469999999</v>
      </c>
    </row>
    <row r="20" spans="1:16" x14ac:dyDescent="0.35">
      <c r="A20">
        <v>5.3446015170000001</v>
      </c>
      <c r="B20">
        <v>1.3501347850000001</v>
      </c>
      <c r="C20">
        <v>6.0395952099999999</v>
      </c>
      <c r="D20">
        <v>-1.4150666669</v>
      </c>
      <c r="E20">
        <v>6.3030804030000001</v>
      </c>
      <c r="F20">
        <v>-1.3521639848</v>
      </c>
      <c r="G20">
        <v>6.5428459339999998</v>
      </c>
      <c r="H20">
        <v>-2.2426598353</v>
      </c>
      <c r="I20">
        <v>6.746863415</v>
      </c>
      <c r="J20">
        <v>-2.8256710405000001</v>
      </c>
      <c r="K20">
        <v>6.9210720879999998</v>
      </c>
      <c r="L20">
        <v>-2.2521973006999998</v>
      </c>
      <c r="M20">
        <v>7.0628912279999998</v>
      </c>
      <c r="N20">
        <v>-0.32204520869999997</v>
      </c>
      <c r="O20">
        <v>7.1779935310000003</v>
      </c>
      <c r="P20">
        <v>0.51330313120000004</v>
      </c>
    </row>
    <row r="21" spans="1:16" x14ac:dyDescent="0.35">
      <c r="A21">
        <v>5.6593029650000002</v>
      </c>
      <c r="B21">
        <v>1.2352815777999999</v>
      </c>
      <c r="C21">
        <v>6.3966001539999997</v>
      </c>
      <c r="D21">
        <v>-1.4014626011</v>
      </c>
      <c r="E21">
        <v>6.674238302</v>
      </c>
      <c r="F21">
        <v>-1.4348601788999999</v>
      </c>
      <c r="G21">
        <v>6.9294805579999998</v>
      </c>
      <c r="H21">
        <v>-2.2650879919000002</v>
      </c>
      <c r="I21">
        <v>7.1440860329999998</v>
      </c>
      <c r="J21">
        <v>-2.7773914088999998</v>
      </c>
      <c r="K21">
        <v>7.3287072870000003</v>
      </c>
      <c r="L21">
        <v>-2.1070859725000002</v>
      </c>
      <c r="M21">
        <v>7.4797238620000002</v>
      </c>
      <c r="N21">
        <v>-0.29769275429999997</v>
      </c>
      <c r="O21">
        <v>7.6010350649999996</v>
      </c>
      <c r="P21">
        <v>0.50839353840000001</v>
      </c>
    </row>
    <row r="22" spans="1:16" x14ac:dyDescent="0.35">
      <c r="A22">
        <v>5.9743972459999997</v>
      </c>
      <c r="B22">
        <v>1.2726037419</v>
      </c>
      <c r="C22">
        <v>6.7524679169999997</v>
      </c>
      <c r="D22">
        <v>-1.6070126775</v>
      </c>
      <c r="E22">
        <v>7.0466396810000003</v>
      </c>
      <c r="F22">
        <v>-1.5601950249000001</v>
      </c>
      <c r="G22">
        <v>7.3152850139999996</v>
      </c>
      <c r="H22">
        <v>-2.2428314487000001</v>
      </c>
      <c r="I22">
        <v>7.5426562089999996</v>
      </c>
      <c r="J22">
        <v>-2.7939260452000001</v>
      </c>
      <c r="K22">
        <v>7.736675376</v>
      </c>
      <c r="L22">
        <v>-2.1178222742999999</v>
      </c>
      <c r="M22">
        <v>7.8965347269999997</v>
      </c>
      <c r="N22">
        <v>-0.31999280879999997</v>
      </c>
      <c r="O22">
        <v>8.0230197140000001</v>
      </c>
      <c r="P22">
        <v>0.48572303160000002</v>
      </c>
    </row>
    <row r="23" spans="1:16" x14ac:dyDescent="0.35">
      <c r="A23">
        <v>6.2894357589999998</v>
      </c>
      <c r="B23">
        <v>1.2221413315</v>
      </c>
      <c r="C23">
        <v>7.1079973350000003</v>
      </c>
      <c r="D23">
        <v>-1.6707553561999999</v>
      </c>
      <c r="E23">
        <v>7.4190347650000001</v>
      </c>
      <c r="F23">
        <v>-1.6810472696000001</v>
      </c>
      <c r="G23">
        <v>7.7010910199999998</v>
      </c>
      <c r="H23">
        <v>-2.2405311235999998</v>
      </c>
      <c r="I23">
        <v>7.9414143299999997</v>
      </c>
      <c r="J23">
        <v>-2.6825144819000002</v>
      </c>
      <c r="K23">
        <v>8.1456425380000006</v>
      </c>
      <c r="L23">
        <v>-2.1250164219999998</v>
      </c>
      <c r="M23">
        <v>8.3120709870000002</v>
      </c>
      <c r="N23">
        <v>-0.47051815009999998</v>
      </c>
      <c r="O23">
        <v>8.4468183769999996</v>
      </c>
      <c r="P23">
        <v>0.29150253860000003</v>
      </c>
    </row>
    <row r="24" spans="1:16" x14ac:dyDescent="0.35">
      <c r="A24">
        <v>6.603770055</v>
      </c>
      <c r="B24">
        <v>1.2363785906</v>
      </c>
      <c r="C24">
        <v>7.4641970420000003</v>
      </c>
      <c r="D24">
        <v>-1.6719314346</v>
      </c>
      <c r="E24">
        <v>7.7898136009999996</v>
      </c>
      <c r="F24">
        <v>-1.7123805990000001</v>
      </c>
      <c r="G24">
        <v>8.0869324379999998</v>
      </c>
      <c r="H24">
        <v>-2.3490998399</v>
      </c>
      <c r="I24">
        <v>8.3386609140000001</v>
      </c>
      <c r="J24">
        <v>-2.7175378984999998</v>
      </c>
      <c r="K24">
        <v>8.5534364790000001</v>
      </c>
      <c r="L24">
        <v>-2.0916143900000002</v>
      </c>
      <c r="M24">
        <v>8.7298511340000005</v>
      </c>
      <c r="N24">
        <v>-0.34301015270000002</v>
      </c>
      <c r="O24">
        <v>8.8699431939999993</v>
      </c>
      <c r="P24">
        <v>0.17864408649999999</v>
      </c>
    </row>
    <row r="25" spans="1:16" x14ac:dyDescent="0.35">
      <c r="A25">
        <v>6.9179629279999997</v>
      </c>
      <c r="B25">
        <v>1.3279285211</v>
      </c>
      <c r="C25">
        <v>7.8206462429999997</v>
      </c>
      <c r="D25">
        <v>-1.6623288971000001</v>
      </c>
      <c r="E25">
        <v>8.1619058239999998</v>
      </c>
      <c r="F25">
        <v>-1.6841554661</v>
      </c>
      <c r="G25">
        <v>8.4725804500000006</v>
      </c>
      <c r="H25">
        <v>-2.3463078624000002</v>
      </c>
      <c r="I25">
        <v>8.7357865080000003</v>
      </c>
      <c r="J25">
        <v>-2.6711829769</v>
      </c>
      <c r="K25">
        <v>8.9607327039999998</v>
      </c>
      <c r="L25">
        <v>-2.1108946878000001</v>
      </c>
      <c r="M25">
        <v>9.1460788609999994</v>
      </c>
      <c r="N25">
        <v>-0.1336432729</v>
      </c>
      <c r="O25">
        <v>9.2939658230000006</v>
      </c>
      <c r="P25">
        <v>0.1499213831</v>
      </c>
    </row>
    <row r="26" spans="1:16" x14ac:dyDescent="0.35">
      <c r="A26">
        <v>7.2324384310000003</v>
      </c>
      <c r="B26">
        <v>1.418575044</v>
      </c>
      <c r="C26">
        <v>8.177519856</v>
      </c>
      <c r="D26">
        <v>-1.6527257717999999</v>
      </c>
      <c r="E26" s="1">
        <v>8.5338618700000008</v>
      </c>
      <c r="F26">
        <v>-1.7023611653999999</v>
      </c>
      <c r="G26">
        <v>8.8582445540000005</v>
      </c>
      <c r="H26">
        <v>-2.3145974608</v>
      </c>
      <c r="I26">
        <v>9.1342425209999991</v>
      </c>
      <c r="J26">
        <v>-2.6251084730000001</v>
      </c>
      <c r="K26">
        <v>9.3685191499999991</v>
      </c>
      <c r="L26">
        <v>-2.0810099709999998</v>
      </c>
      <c r="M26">
        <v>9.5632110679999993</v>
      </c>
      <c r="N26">
        <v>0.24021795330000001</v>
      </c>
      <c r="O26">
        <v>9.7162419209999999</v>
      </c>
      <c r="P26">
        <v>0.1513041806</v>
      </c>
    </row>
    <row r="27" spans="1:16" x14ac:dyDescent="0.35">
      <c r="A27">
        <v>7.5473556850000003</v>
      </c>
      <c r="B27">
        <v>1.3776533285999999</v>
      </c>
      <c r="C27">
        <v>8.5341838410000008</v>
      </c>
      <c r="D27">
        <v>-1.6995740201</v>
      </c>
      <c r="E27">
        <v>8.9056630800000001</v>
      </c>
      <c r="F27">
        <v>-1.6925671648</v>
      </c>
      <c r="G27">
        <v>9.2444196460000008</v>
      </c>
      <c r="H27">
        <v>-2.2734405356999998</v>
      </c>
      <c r="I27">
        <v>9.5318002370000006</v>
      </c>
      <c r="J27">
        <v>-2.6514658385000001</v>
      </c>
      <c r="K27">
        <v>9.777088719</v>
      </c>
      <c r="L27">
        <v>-2.0630749608999999</v>
      </c>
      <c r="M27">
        <v>9.9790128399999993</v>
      </c>
      <c r="N27">
        <v>0.25875401009999999</v>
      </c>
      <c r="O27">
        <v>10.14140594</v>
      </c>
      <c r="P27">
        <v>0.1382151821</v>
      </c>
    </row>
    <row r="28" spans="1:16" x14ac:dyDescent="0.35">
      <c r="A28">
        <v>7.8624111079999999</v>
      </c>
      <c r="B28">
        <v>1.6440084807999999</v>
      </c>
      <c r="C28">
        <v>8.8911324030000003</v>
      </c>
      <c r="D28">
        <v>-1.6281637921000001</v>
      </c>
      <c r="E28" s="1">
        <v>9.2772642469999997</v>
      </c>
      <c r="F28">
        <v>-1.8663341852999999</v>
      </c>
      <c r="G28">
        <v>9.6299469329999994</v>
      </c>
      <c r="H28">
        <v>-2.3221200346000002</v>
      </c>
      <c r="I28">
        <v>9.9289648639999992</v>
      </c>
      <c r="J28">
        <v>-2.4732453671000001</v>
      </c>
      <c r="K28">
        <v>10.18438441</v>
      </c>
      <c r="L28">
        <v>-1.9666388414</v>
      </c>
      <c r="M28">
        <v>10.394206799999999</v>
      </c>
      <c r="N28">
        <v>0.39397543769999999</v>
      </c>
      <c r="O28">
        <v>10.564224449999999</v>
      </c>
      <c r="P28">
        <v>0.29365537590000002</v>
      </c>
    </row>
    <row r="29" spans="1:16" x14ac:dyDescent="0.35">
      <c r="A29">
        <v>8.1762375079999998</v>
      </c>
      <c r="B29">
        <v>1.4504133958000001</v>
      </c>
      <c r="C29">
        <v>9.2463845720000002</v>
      </c>
      <c r="D29">
        <v>-1.6873934524</v>
      </c>
      <c r="E29">
        <v>9.6486304159999996</v>
      </c>
      <c r="F29">
        <v>-1.9664958921</v>
      </c>
      <c r="G29">
        <v>10.01596045</v>
      </c>
      <c r="H29">
        <v>-2.5138052922999998</v>
      </c>
      <c r="I29">
        <v>10.32691398</v>
      </c>
      <c r="J29">
        <v>-2.4943219482000001</v>
      </c>
      <c r="K29">
        <v>10.59255918</v>
      </c>
      <c r="L29">
        <v>-1.9955907972</v>
      </c>
      <c r="M29">
        <v>10.810009190000001</v>
      </c>
      <c r="N29">
        <v>0.51337284569999997</v>
      </c>
      <c r="O29">
        <v>10.98610463</v>
      </c>
      <c r="P29">
        <v>0.27949836</v>
      </c>
    </row>
    <row r="30" spans="1:16" x14ac:dyDescent="0.35">
      <c r="A30">
        <v>8.4903338470000005</v>
      </c>
      <c r="B30">
        <v>1.4325439347</v>
      </c>
      <c r="C30">
        <v>9.6020429350000001</v>
      </c>
      <c r="D30">
        <v>-1.7713743617</v>
      </c>
      <c r="E30">
        <v>10.02037221</v>
      </c>
      <c r="F30">
        <v>-1.9304152552</v>
      </c>
      <c r="G30">
        <v>10.40253976</v>
      </c>
      <c r="H30">
        <v>-2.4644817661</v>
      </c>
      <c r="I30">
        <v>10.724921849999999</v>
      </c>
      <c r="J30">
        <v>-2.4850955281</v>
      </c>
      <c r="K30">
        <v>11.00072812</v>
      </c>
      <c r="L30">
        <v>-2.0077930218</v>
      </c>
      <c r="M30">
        <v>11.227608439999999</v>
      </c>
      <c r="N30">
        <v>0.56980015949999996</v>
      </c>
      <c r="O30">
        <v>11.40842409</v>
      </c>
      <c r="P30">
        <v>0.1504911035</v>
      </c>
    </row>
    <row r="31" spans="1:16" x14ac:dyDescent="0.35">
      <c r="A31">
        <v>8.8054073969999997</v>
      </c>
      <c r="B31">
        <v>1.4961782460999999</v>
      </c>
      <c r="C31">
        <v>9.9585787630000002</v>
      </c>
      <c r="D31">
        <v>-1.6131308631000001</v>
      </c>
      <c r="E31">
        <v>10.39264528</v>
      </c>
      <c r="F31">
        <v>-1.9350540585</v>
      </c>
      <c r="G31">
        <v>10.78853696</v>
      </c>
      <c r="H31">
        <v>-2.4691406867999999</v>
      </c>
      <c r="I31">
        <v>11.122629119999999</v>
      </c>
      <c r="J31">
        <v>-2.5100271927</v>
      </c>
      <c r="K31">
        <v>11.408323380000001</v>
      </c>
      <c r="L31">
        <v>-1.9752553661000001</v>
      </c>
      <c r="M31">
        <v>11.64331224</v>
      </c>
      <c r="N31">
        <v>0.55588092040000003</v>
      </c>
      <c r="O31">
        <v>11.831577729999999</v>
      </c>
      <c r="P31">
        <v>0.17185150930000001</v>
      </c>
    </row>
    <row r="32" spans="1:16" x14ac:dyDescent="0.35">
      <c r="A32">
        <v>9.1206820569999998</v>
      </c>
      <c r="B32">
        <v>1.5897129125</v>
      </c>
      <c r="C32">
        <v>10.31508768</v>
      </c>
      <c r="D32">
        <v>-1.5563721847</v>
      </c>
      <c r="E32">
        <v>10.764830809999999</v>
      </c>
      <c r="F32">
        <v>-2.0625700725999998</v>
      </c>
      <c r="G32">
        <v>11.1743068</v>
      </c>
      <c r="H32">
        <v>-2.3829211165999999</v>
      </c>
      <c r="I32">
        <v>11.520217949999999</v>
      </c>
      <c r="J32">
        <v>-2.4588769146999998</v>
      </c>
      <c r="K32">
        <v>11.816559610000001</v>
      </c>
      <c r="L32">
        <v>-1.9707241164</v>
      </c>
      <c r="M32">
        <v>12.059949700000001</v>
      </c>
      <c r="N32">
        <v>0.42916277549999998</v>
      </c>
      <c r="O32">
        <v>12.254535690000001</v>
      </c>
      <c r="P32">
        <v>0.198936217</v>
      </c>
    </row>
    <row r="33" spans="1:16" x14ac:dyDescent="0.35">
      <c r="A33">
        <v>9.4353866190000009</v>
      </c>
      <c r="B33">
        <v>1.5687635789000001</v>
      </c>
      <c r="C33">
        <v>10.67157914</v>
      </c>
      <c r="D33">
        <v>-1.7480532012000001</v>
      </c>
      <c r="E33">
        <v>11.13658549</v>
      </c>
      <c r="F33">
        <v>-2.1296799601999998</v>
      </c>
      <c r="G33">
        <v>11.559645229999999</v>
      </c>
      <c r="H33">
        <v>-2.3543297051000001</v>
      </c>
      <c r="I33">
        <v>11.917773650000001</v>
      </c>
      <c r="J33">
        <v>-2.3027937788999999</v>
      </c>
      <c r="K33">
        <v>12.226434530000001</v>
      </c>
      <c r="L33">
        <v>-1.9015932142</v>
      </c>
      <c r="M33">
        <v>12.475314920000001</v>
      </c>
      <c r="N33">
        <v>0.51508622010000005</v>
      </c>
      <c r="O33">
        <v>12.677168549999999</v>
      </c>
      <c r="P33">
        <v>0.13944128629999999</v>
      </c>
    </row>
    <row r="34" spans="1:16" x14ac:dyDescent="0.35">
      <c r="A34">
        <v>9.7496251209999993</v>
      </c>
      <c r="B34">
        <v>1.5062663301000001</v>
      </c>
      <c r="C34">
        <v>11.02769163</v>
      </c>
      <c r="D34">
        <v>-1.894166821</v>
      </c>
      <c r="E34">
        <v>11.50819504</v>
      </c>
      <c r="F34">
        <v>-2.2756015785999999</v>
      </c>
      <c r="G34">
        <v>11.945067249999999</v>
      </c>
      <c r="H34">
        <v>-2.4146488355</v>
      </c>
      <c r="I34">
        <v>12.31633914</v>
      </c>
      <c r="J34">
        <v>-2.3605189523000001</v>
      </c>
      <c r="K34">
        <v>12.63429629</v>
      </c>
      <c r="L34">
        <v>-1.8524238592</v>
      </c>
      <c r="M34">
        <v>12.89325945</v>
      </c>
      <c r="N34">
        <v>0.44001755310000001</v>
      </c>
      <c r="O34">
        <v>13.10148854</v>
      </c>
      <c r="P34">
        <v>0.38378541729999999</v>
      </c>
    </row>
    <row r="35" spans="1:16" x14ac:dyDescent="0.35">
      <c r="A35">
        <v>10.064248709999999</v>
      </c>
      <c r="B35">
        <v>1.5905530661</v>
      </c>
      <c r="C35">
        <v>11.383668269999999</v>
      </c>
      <c r="D35">
        <v>-1.9606387154</v>
      </c>
      <c r="E35">
        <v>11.8799207</v>
      </c>
      <c r="F35">
        <v>-2.2613603769999999</v>
      </c>
      <c r="G35">
        <v>12.33081924</v>
      </c>
      <c r="H35">
        <v>-2.3817430558999999</v>
      </c>
      <c r="I35">
        <v>12.71504623</v>
      </c>
      <c r="J35">
        <v>-2.3572144725999999</v>
      </c>
      <c r="K35">
        <v>13.04135243</v>
      </c>
      <c r="L35">
        <v>-1.8467249585000001</v>
      </c>
      <c r="M35">
        <v>13.310428849999999</v>
      </c>
      <c r="N35">
        <v>0.41399161620000002</v>
      </c>
      <c r="O35">
        <v>13.525131529999999</v>
      </c>
      <c r="P35">
        <v>0.53988099730000005</v>
      </c>
    </row>
    <row r="36" spans="1:16" x14ac:dyDescent="0.35">
      <c r="A36">
        <v>10.379547759999999</v>
      </c>
      <c r="B36">
        <v>1.5935742659000001</v>
      </c>
      <c r="C36">
        <v>11.74072059</v>
      </c>
      <c r="D36">
        <v>-2.1656487387999999</v>
      </c>
      <c r="E36">
        <v>12.25171134</v>
      </c>
      <c r="F36">
        <v>-2.2888308069000001</v>
      </c>
      <c r="G36">
        <v>12.71659958</v>
      </c>
      <c r="H36">
        <v>-2.4612316442000002</v>
      </c>
      <c r="I36">
        <v>13.11173479</v>
      </c>
      <c r="J36">
        <v>-2.3431910697</v>
      </c>
      <c r="K36">
        <v>13.44889251</v>
      </c>
      <c r="L36">
        <v>-1.7598582442999999</v>
      </c>
      <c r="M36">
        <v>13.726799140000001</v>
      </c>
      <c r="N36">
        <v>0.36783659489999998</v>
      </c>
      <c r="O36">
        <v>13.94751308</v>
      </c>
      <c r="P36">
        <v>0.61459118069999996</v>
      </c>
    </row>
    <row r="37" spans="1:16" x14ac:dyDescent="0.35">
      <c r="A37">
        <v>10.69490609</v>
      </c>
      <c r="B37">
        <v>1.5741686239999999</v>
      </c>
      <c r="C37">
        <v>12.09742293</v>
      </c>
      <c r="D37">
        <v>-2.0488157250999999</v>
      </c>
      <c r="E37">
        <v>12.624163960000001</v>
      </c>
      <c r="F37">
        <v>-2.3445826380999999</v>
      </c>
      <c r="G37">
        <v>13.10265899</v>
      </c>
      <c r="H37">
        <v>-2.3648763071999999</v>
      </c>
      <c r="I37">
        <v>13.5085984</v>
      </c>
      <c r="J37">
        <v>-2.2309120216</v>
      </c>
      <c r="K37">
        <v>13.85652718</v>
      </c>
      <c r="L37">
        <v>-1.754673022</v>
      </c>
      <c r="M37">
        <v>14.14216571</v>
      </c>
      <c r="N37">
        <v>0.25980805029999998</v>
      </c>
      <c r="O37">
        <v>14.3705733</v>
      </c>
      <c r="P37">
        <v>0.6180116926</v>
      </c>
    </row>
    <row r="38" spans="1:16" x14ac:dyDescent="0.35">
      <c r="A38">
        <v>11.00886058</v>
      </c>
      <c r="B38">
        <v>1.5074700383999999</v>
      </c>
      <c r="C38">
        <v>12.45293994</v>
      </c>
      <c r="D38">
        <v>-2.0132655009999998</v>
      </c>
      <c r="E38" s="1">
        <v>12.99548667</v>
      </c>
      <c r="F38">
        <v>-2.3568440066999998</v>
      </c>
      <c r="G38">
        <v>13.48877807</v>
      </c>
      <c r="H38">
        <v>-2.4031839607999999</v>
      </c>
      <c r="I38">
        <v>13.90674316</v>
      </c>
      <c r="J38">
        <v>-2.1465665553000002</v>
      </c>
      <c r="K38">
        <v>14.26392354</v>
      </c>
      <c r="L38">
        <v>-1.7189183325999999</v>
      </c>
      <c r="M38">
        <v>14.55812733</v>
      </c>
      <c r="N38">
        <v>0.20933046089999999</v>
      </c>
      <c r="O38">
        <v>14.793567449999999</v>
      </c>
      <c r="P38">
        <v>0.60314149009999996</v>
      </c>
    </row>
    <row r="39" spans="1:16" x14ac:dyDescent="0.35">
      <c r="A39">
        <v>11.32361452</v>
      </c>
      <c r="B39">
        <v>1.2935735202</v>
      </c>
      <c r="C39">
        <v>12.809636660000001</v>
      </c>
      <c r="D39">
        <v>-1.9987795035</v>
      </c>
      <c r="E39" s="1">
        <v>13.36700048</v>
      </c>
      <c r="F39">
        <v>-2.429186412</v>
      </c>
      <c r="G39">
        <v>13.87464248</v>
      </c>
      <c r="H39">
        <v>-2.4126506418</v>
      </c>
      <c r="I39">
        <v>14.305139499999999</v>
      </c>
      <c r="J39">
        <v>-2.1644832634000002</v>
      </c>
      <c r="K39">
        <v>14.67346603</v>
      </c>
      <c r="L39">
        <v>-1.6103724080999999</v>
      </c>
      <c r="M39">
        <v>14.97282038</v>
      </c>
      <c r="N39">
        <v>6.5491492700000001E-2</v>
      </c>
      <c r="O39">
        <v>15.21433064</v>
      </c>
      <c r="P39">
        <v>0.84059481400000002</v>
      </c>
    </row>
    <row r="40" spans="1:16" x14ac:dyDescent="0.35">
      <c r="A40">
        <v>11.63771839</v>
      </c>
      <c r="B40">
        <v>1.5229765346999999</v>
      </c>
      <c r="C40">
        <v>13.166017950000001</v>
      </c>
      <c r="D40">
        <v>-2.0399217205000002</v>
      </c>
      <c r="E40">
        <v>13.738444879999999</v>
      </c>
      <c r="F40">
        <v>-2.6608155104</v>
      </c>
      <c r="G40">
        <v>14.26054933</v>
      </c>
      <c r="H40">
        <v>-2.5645289314999999</v>
      </c>
      <c r="I40">
        <v>14.7028626</v>
      </c>
      <c r="J40">
        <v>-2.1341490429999999</v>
      </c>
      <c r="K40">
        <v>15.0820066</v>
      </c>
      <c r="L40">
        <v>-1.7023563929000001</v>
      </c>
      <c r="M40">
        <v>15.39266965</v>
      </c>
      <c r="N40">
        <v>-8.8346512599999996E-2</v>
      </c>
      <c r="O40">
        <v>15.63934532</v>
      </c>
      <c r="P40">
        <v>0.88930797819999996</v>
      </c>
    </row>
    <row r="41" spans="1:16" x14ac:dyDescent="0.35">
      <c r="A41">
        <v>11.95238047</v>
      </c>
      <c r="B41">
        <v>1.5219629830000001</v>
      </c>
      <c r="C41">
        <v>13.52188336</v>
      </c>
      <c r="D41">
        <v>-2.1253573215000001</v>
      </c>
      <c r="E41">
        <v>14.109825239999999</v>
      </c>
      <c r="F41">
        <v>-2.8302246856000002</v>
      </c>
      <c r="G41">
        <v>14.646400659999999</v>
      </c>
      <c r="H41">
        <v>-2.7592532627000002</v>
      </c>
      <c r="I41">
        <v>15.100566519999999</v>
      </c>
      <c r="J41">
        <v>-2.2582408477000002</v>
      </c>
      <c r="K41">
        <v>15.49078038</v>
      </c>
      <c r="L41">
        <v>-1.7034471631999999</v>
      </c>
      <c r="M41">
        <v>15.809161899999999</v>
      </c>
      <c r="N41">
        <v>-7.27635175E-2</v>
      </c>
      <c r="O41">
        <v>16.064373310000001</v>
      </c>
      <c r="P41">
        <v>0.74674781599999995</v>
      </c>
    </row>
    <row r="42" spans="1:16" x14ac:dyDescent="0.35">
      <c r="A42">
        <v>12.267306120000001</v>
      </c>
      <c r="B42">
        <v>1.4636762547</v>
      </c>
      <c r="C42">
        <v>13.87778795</v>
      </c>
      <c r="D42">
        <v>-2.2933066698000002</v>
      </c>
      <c r="E42" s="1">
        <v>14.482127869999999</v>
      </c>
      <c r="F42">
        <v>-2.8888628598000001</v>
      </c>
      <c r="G42">
        <v>15.031980949999999</v>
      </c>
      <c r="H42">
        <v>-2.7924160657999999</v>
      </c>
      <c r="I42">
        <v>15.498210950000001</v>
      </c>
      <c r="J42">
        <v>-2.34821963</v>
      </c>
      <c r="K42">
        <v>15.898719679999999</v>
      </c>
      <c r="L42">
        <v>-1.6070453215</v>
      </c>
      <c r="M42">
        <v>16.226681989999999</v>
      </c>
      <c r="N42">
        <v>-4.38212059E-2</v>
      </c>
      <c r="O42">
        <v>16.48729917</v>
      </c>
      <c r="P42">
        <v>0.85906206939999996</v>
      </c>
    </row>
    <row r="43" spans="1:16" x14ac:dyDescent="0.35">
      <c r="A43">
        <v>12.581440020000001</v>
      </c>
      <c r="B43">
        <v>1.6030876427</v>
      </c>
      <c r="C43">
        <v>14.23334592</v>
      </c>
      <c r="D43">
        <v>-2.2124309554999999</v>
      </c>
      <c r="E43" s="1">
        <v>14.85338338</v>
      </c>
      <c r="F43">
        <v>-2.9144676430000001</v>
      </c>
      <c r="G43">
        <v>15.41833557</v>
      </c>
      <c r="H43">
        <v>-2.8124992197999998</v>
      </c>
      <c r="I43">
        <v>15.89597814</v>
      </c>
      <c r="J43">
        <v>-2.3751159709</v>
      </c>
      <c r="K43">
        <v>16.30523921</v>
      </c>
      <c r="L43">
        <v>-1.5362674106</v>
      </c>
      <c r="M43">
        <v>16.64231818</v>
      </c>
      <c r="N43">
        <v>0.15414829469999999</v>
      </c>
      <c r="O43">
        <v>16.909259729999999</v>
      </c>
      <c r="P43">
        <v>0.68226050890000001</v>
      </c>
    </row>
    <row r="44" spans="1:16" x14ac:dyDescent="0.35">
      <c r="A44">
        <v>12.896138219999999</v>
      </c>
      <c r="B44">
        <v>1.7495306136</v>
      </c>
      <c r="C44">
        <v>14.590463189999999</v>
      </c>
      <c r="D44">
        <v>-2.3464268020999999</v>
      </c>
      <c r="E44">
        <v>15.22510407</v>
      </c>
      <c r="F44">
        <v>-2.9892665381999999</v>
      </c>
      <c r="G44">
        <v>15.804670209999999</v>
      </c>
      <c r="H44">
        <v>-2.7176940787000001</v>
      </c>
      <c r="I44">
        <v>16.29225237</v>
      </c>
      <c r="J44">
        <v>-2.3730052221000002</v>
      </c>
      <c r="K44">
        <v>16.713389670000002</v>
      </c>
      <c r="L44">
        <v>-1.5632560398999999</v>
      </c>
      <c r="M44">
        <v>17.05690414</v>
      </c>
      <c r="N44">
        <v>-7.8541134600000007E-2</v>
      </c>
      <c r="O44">
        <v>17.332065879999998</v>
      </c>
      <c r="P44">
        <v>0.60219197049999995</v>
      </c>
    </row>
    <row r="45" spans="1:16" x14ac:dyDescent="0.35">
      <c r="A45">
        <v>13.21066658</v>
      </c>
      <c r="B45">
        <v>1.8739995236</v>
      </c>
      <c r="C45">
        <v>14.947417809999999</v>
      </c>
      <c r="D45">
        <v>-2.3590495800000002</v>
      </c>
      <c r="E45">
        <v>15.59707352</v>
      </c>
      <c r="F45">
        <v>-2.9982771722999999</v>
      </c>
      <c r="G45">
        <v>16.190139349999999</v>
      </c>
      <c r="H45">
        <v>-2.7657608542999998</v>
      </c>
      <c r="I45">
        <v>16.69134485</v>
      </c>
      <c r="J45">
        <v>-2.3450385045000002</v>
      </c>
      <c r="K45">
        <v>17.121134569999999</v>
      </c>
      <c r="L45">
        <v>-1.4288559274999999</v>
      </c>
      <c r="M45">
        <v>17.472983169999999</v>
      </c>
      <c r="N45">
        <v>-2.47600639E-2</v>
      </c>
      <c r="O45">
        <v>17.755286269999999</v>
      </c>
      <c r="P45">
        <v>0.67283618609999996</v>
      </c>
    </row>
    <row r="46" spans="1:16" x14ac:dyDescent="0.35">
      <c r="A46">
        <v>13.52542837</v>
      </c>
      <c r="B46">
        <v>2.0552187025999999</v>
      </c>
      <c r="C46">
        <v>15.303546799999999</v>
      </c>
      <c r="D46">
        <v>-2.3081633082000002</v>
      </c>
      <c r="E46" s="1">
        <v>15.969262670000001</v>
      </c>
      <c r="F46">
        <v>-2.9280108228000001</v>
      </c>
      <c r="G46">
        <v>16.575312</v>
      </c>
      <c r="H46">
        <v>-2.5909239381</v>
      </c>
      <c r="I46">
        <v>17.089631369999999</v>
      </c>
      <c r="J46">
        <v>-2.2125985956999998</v>
      </c>
      <c r="K46">
        <v>17.529906560000001</v>
      </c>
      <c r="L46">
        <v>-1.4122979390999999</v>
      </c>
      <c r="M46">
        <v>17.889931499999999</v>
      </c>
      <c r="N46">
        <v>-8.0247579299999997E-2</v>
      </c>
      <c r="O46">
        <v>18.178712180000002</v>
      </c>
      <c r="P46">
        <v>0.72314153329999997</v>
      </c>
    </row>
    <row r="47" spans="1:16" x14ac:dyDescent="0.35">
      <c r="A47">
        <v>13.840153470000001</v>
      </c>
      <c r="B47">
        <v>1.9001603056</v>
      </c>
      <c r="C47">
        <v>15.66018622</v>
      </c>
      <c r="D47">
        <v>-2.2750881888999999</v>
      </c>
      <c r="E47">
        <v>16.341316519999999</v>
      </c>
      <c r="F47">
        <v>-2.9084816490000001</v>
      </c>
      <c r="G47">
        <v>16.961149800000001</v>
      </c>
      <c r="H47">
        <v>-2.5325057801000002</v>
      </c>
      <c r="I47">
        <v>17.487335720000001</v>
      </c>
      <c r="J47">
        <v>-2.2003762170000001</v>
      </c>
      <c r="K47">
        <v>17.938069280000001</v>
      </c>
      <c r="L47">
        <v>-1.2811063519000001</v>
      </c>
      <c r="M47">
        <v>18.307145479999999</v>
      </c>
      <c r="N47">
        <v>-7.5583476400000002E-2</v>
      </c>
      <c r="O47">
        <v>18.602800439999999</v>
      </c>
      <c r="P47">
        <v>0.7583718867</v>
      </c>
    </row>
    <row r="48" spans="1:16" x14ac:dyDescent="0.35">
      <c r="A48">
        <v>14.155224309999999</v>
      </c>
      <c r="B48">
        <v>1.8880031508999999</v>
      </c>
      <c r="C48">
        <v>16.015716739999998</v>
      </c>
      <c r="D48">
        <v>-2.3515038431000002</v>
      </c>
      <c r="E48">
        <v>16.71236631</v>
      </c>
      <c r="F48">
        <v>-2.8597455223999999</v>
      </c>
      <c r="G48">
        <v>17.34702849</v>
      </c>
      <c r="H48">
        <v>-2.452890987</v>
      </c>
      <c r="I48">
        <v>17.885432460000001</v>
      </c>
      <c r="J48">
        <v>-2.1250291089000002</v>
      </c>
      <c r="K48">
        <v>18.34549277</v>
      </c>
      <c r="L48">
        <v>-1.0741107998999999</v>
      </c>
      <c r="M48">
        <v>18.723542120000001</v>
      </c>
      <c r="N48">
        <v>-5.46756495E-2</v>
      </c>
      <c r="O48">
        <v>19.02560648</v>
      </c>
      <c r="P48">
        <v>0.76315361420000005</v>
      </c>
    </row>
    <row r="49" spans="1:16" x14ac:dyDescent="0.35">
      <c r="A49">
        <v>14.469054570000001</v>
      </c>
      <c r="B49">
        <v>1.8439387171999999</v>
      </c>
      <c r="C49">
        <v>16.371611869999999</v>
      </c>
      <c r="D49">
        <v>-2.4703559674000002</v>
      </c>
      <c r="E49">
        <v>17.08384131</v>
      </c>
      <c r="F49">
        <v>-2.8860054280999998</v>
      </c>
      <c r="G49">
        <v>17.732712899999999</v>
      </c>
      <c r="H49">
        <v>-2.2781994834999999</v>
      </c>
      <c r="I49">
        <v>18.282280849999999</v>
      </c>
      <c r="J49">
        <v>-2.0340054076</v>
      </c>
      <c r="K49">
        <v>18.75304667</v>
      </c>
      <c r="L49">
        <v>-0.88837098879999998</v>
      </c>
      <c r="M49">
        <v>19.1398565</v>
      </c>
      <c r="N49">
        <v>-6.7457956400000005E-2</v>
      </c>
      <c r="O49">
        <v>19.448669410000001</v>
      </c>
      <c r="P49">
        <v>0.71298709270000005</v>
      </c>
    </row>
    <row r="50" spans="1:16" x14ac:dyDescent="0.35">
      <c r="A50">
        <v>14.78302032</v>
      </c>
      <c r="B50">
        <v>1.6533436212999999</v>
      </c>
      <c r="C50">
        <v>16.72805365</v>
      </c>
      <c r="D50">
        <v>-2.5321132701</v>
      </c>
      <c r="E50">
        <v>17.455899519999999</v>
      </c>
      <c r="F50">
        <v>-2.9520207308000002</v>
      </c>
      <c r="G50">
        <v>18.11879605</v>
      </c>
      <c r="H50">
        <v>-2.3027185837999999</v>
      </c>
      <c r="I50">
        <v>18.679838650000001</v>
      </c>
      <c r="J50">
        <v>-1.9452363957000001</v>
      </c>
      <c r="K50">
        <v>19.161123480000001</v>
      </c>
      <c r="L50">
        <v>-0.71907998610000001</v>
      </c>
      <c r="M50">
        <v>19.55641464</v>
      </c>
      <c r="N50">
        <v>5.4289501300000001E-2</v>
      </c>
      <c r="O50">
        <v>19.872415440000001</v>
      </c>
      <c r="P50">
        <v>0.87752710820000002</v>
      </c>
    </row>
    <row r="51" spans="1:16" x14ac:dyDescent="0.35">
      <c r="A51">
        <v>15.097614849999999</v>
      </c>
      <c r="B51">
        <v>1.7764152774999999</v>
      </c>
      <c r="C51">
        <v>17.08484391</v>
      </c>
      <c r="D51">
        <v>-2.63460239</v>
      </c>
      <c r="E51">
        <v>17.82797549</v>
      </c>
      <c r="F51">
        <v>-2.9554786352</v>
      </c>
      <c r="G51">
        <v>18.50494789</v>
      </c>
      <c r="H51">
        <v>-2.3480959693000001</v>
      </c>
      <c r="I51">
        <v>19.078763630000001</v>
      </c>
      <c r="J51">
        <v>-1.9053846499</v>
      </c>
      <c r="K51">
        <v>19.570019389999999</v>
      </c>
      <c r="L51">
        <v>-0.62640549059999995</v>
      </c>
      <c r="M51">
        <v>19.97190908</v>
      </c>
      <c r="N51">
        <v>-6.2462214000000002E-2</v>
      </c>
      <c r="O51">
        <v>20.295540540000001</v>
      </c>
      <c r="P51">
        <v>0.84065537050000005</v>
      </c>
    </row>
    <row r="52" spans="1:16" x14ac:dyDescent="0.35">
      <c r="A52">
        <v>15.412829139999999</v>
      </c>
      <c r="B52">
        <v>1.7004314232</v>
      </c>
      <c r="C52">
        <v>17.441333180000001</v>
      </c>
      <c r="D52">
        <v>-2.6623526960000001</v>
      </c>
      <c r="E52">
        <v>18.200159159999998</v>
      </c>
      <c r="F52">
        <v>-2.9178285100000001</v>
      </c>
      <c r="G52">
        <v>18.89073462</v>
      </c>
      <c r="H52">
        <v>-2.3345455599</v>
      </c>
      <c r="I52">
        <v>19.476332379999999</v>
      </c>
      <c r="J52">
        <v>-1.9660049962999999</v>
      </c>
      <c r="K52">
        <v>19.978343679999998</v>
      </c>
      <c r="L52">
        <v>-0.58460557700000004</v>
      </c>
      <c r="M52">
        <v>20.387935550000002</v>
      </c>
      <c r="N52">
        <v>-0.1535711615</v>
      </c>
      <c r="O52">
        <v>20.718139520000001</v>
      </c>
      <c r="P52">
        <v>0.62460863850000004</v>
      </c>
    </row>
    <row r="53" spans="1:16" x14ac:dyDescent="0.35">
      <c r="A53">
        <v>15.727360450000001</v>
      </c>
      <c r="B53">
        <v>1.6879590994</v>
      </c>
      <c r="C53">
        <v>17.79736016</v>
      </c>
      <c r="D53">
        <v>-2.7384404156</v>
      </c>
      <c r="E53">
        <v>18.572120510000001</v>
      </c>
      <c r="F53">
        <v>-2.8543520158</v>
      </c>
      <c r="G53">
        <v>19.276229270000002</v>
      </c>
      <c r="H53">
        <v>-2.3080649534000002</v>
      </c>
      <c r="I53">
        <v>19.874785989999999</v>
      </c>
      <c r="J53">
        <v>-1.8716554187000001</v>
      </c>
      <c r="K53">
        <v>20.385651899999999</v>
      </c>
      <c r="L53">
        <v>-0.51321173149999999</v>
      </c>
      <c r="M53">
        <v>20.803980169999999</v>
      </c>
      <c r="N53">
        <v>-0.2497810147</v>
      </c>
      <c r="O53">
        <v>21.139927879999998</v>
      </c>
      <c r="P53">
        <v>0.6736719981</v>
      </c>
    </row>
    <row r="54" spans="1:16" x14ac:dyDescent="0.35">
      <c r="A54">
        <v>16.04176258</v>
      </c>
      <c r="B54">
        <v>1.8803264993</v>
      </c>
      <c r="C54">
        <v>18.154165549999998</v>
      </c>
      <c r="D54">
        <v>-2.9152070764000002</v>
      </c>
      <c r="E54">
        <v>18.943820590000001</v>
      </c>
      <c r="F54">
        <v>-2.8746575887999999</v>
      </c>
      <c r="G54">
        <v>19.66204497</v>
      </c>
      <c r="H54">
        <v>-2.2611618681999999</v>
      </c>
      <c r="I54">
        <v>20.27273984</v>
      </c>
      <c r="J54">
        <v>-1.8789732674999999</v>
      </c>
      <c r="K54">
        <v>20.793002040000001</v>
      </c>
      <c r="L54">
        <v>-0.45397577890000002</v>
      </c>
      <c r="M54">
        <v>21.221283570000001</v>
      </c>
      <c r="N54">
        <v>-0.3841595464</v>
      </c>
      <c r="O54">
        <v>21.562272419999999</v>
      </c>
      <c r="P54">
        <v>0.6456874226</v>
      </c>
    </row>
    <row r="55" spans="1:16" x14ac:dyDescent="0.35">
      <c r="A55">
        <v>16.356029339999999</v>
      </c>
      <c r="B55">
        <v>2.0837517977000002</v>
      </c>
      <c r="C55">
        <v>18.510371939999999</v>
      </c>
      <c r="D55">
        <v>-2.9765740959999998</v>
      </c>
      <c r="E55">
        <v>19.31480844</v>
      </c>
      <c r="F55">
        <v>-2.9717385907999998</v>
      </c>
      <c r="G55">
        <v>20.047910779999999</v>
      </c>
      <c r="H55">
        <v>-2.2363206020000002</v>
      </c>
      <c r="I55">
        <v>20.66932525</v>
      </c>
      <c r="J55">
        <v>-1.8398792461</v>
      </c>
      <c r="K55">
        <v>21.201820690000002</v>
      </c>
      <c r="L55">
        <v>-0.5301146175</v>
      </c>
      <c r="M55">
        <v>21.637784079999999</v>
      </c>
      <c r="N55">
        <v>-0.45669883449999998</v>
      </c>
      <c r="O55">
        <v>21.985869990000001</v>
      </c>
      <c r="P55">
        <v>0.67654846239999999</v>
      </c>
    </row>
    <row r="56" spans="1:16" x14ac:dyDescent="0.35">
      <c r="A56">
        <v>16.670744119999998</v>
      </c>
      <c r="B56">
        <v>2.1483482494000001</v>
      </c>
      <c r="C56">
        <v>18.865851330000002</v>
      </c>
      <c r="D56">
        <v>-3.0090179329</v>
      </c>
      <c r="E56">
        <v>19.68685468</v>
      </c>
      <c r="F56">
        <v>-3.0738580374</v>
      </c>
      <c r="G56">
        <v>20.433779680000001</v>
      </c>
      <c r="H56">
        <v>-2.1887728226999998</v>
      </c>
      <c r="I56">
        <v>21.066596369999999</v>
      </c>
      <c r="J56">
        <v>-1.7944911753999999</v>
      </c>
      <c r="K56">
        <v>21.609515819999999</v>
      </c>
      <c r="L56">
        <v>-0.48404790520000002</v>
      </c>
      <c r="M56">
        <v>22.053806179999999</v>
      </c>
      <c r="N56">
        <v>-0.46991928550000001</v>
      </c>
      <c r="O56">
        <v>22.40933648</v>
      </c>
      <c r="P56">
        <v>0.67594995130000002</v>
      </c>
    </row>
    <row r="57" spans="1:16" x14ac:dyDescent="0.35">
      <c r="A57">
        <v>16.986275419999998</v>
      </c>
      <c r="B57">
        <v>2.0559890294000001</v>
      </c>
      <c r="C57">
        <v>19.222227929999999</v>
      </c>
      <c r="D57">
        <v>-3.2104037304999999</v>
      </c>
      <c r="E57">
        <v>20.058626159999999</v>
      </c>
      <c r="F57">
        <v>-2.9895696654999999</v>
      </c>
      <c r="G57">
        <v>20.819352210000002</v>
      </c>
      <c r="H57">
        <v>-2.2427104108</v>
      </c>
      <c r="I57">
        <v>21.466209020000001</v>
      </c>
      <c r="J57">
        <v>-1.7080290819999999</v>
      </c>
      <c r="K57">
        <v>22.01721131</v>
      </c>
      <c r="L57">
        <v>-0.38166433329999999</v>
      </c>
      <c r="M57">
        <v>22.471559370000001</v>
      </c>
      <c r="N57">
        <v>-0.3913653413</v>
      </c>
      <c r="O57">
        <v>22.832959120000002</v>
      </c>
      <c r="P57">
        <v>0.55014430999999997</v>
      </c>
    </row>
    <row r="58" spans="1:16" x14ac:dyDescent="0.35">
      <c r="A58">
        <v>17.300893670000001</v>
      </c>
      <c r="B58">
        <v>2.0309955705</v>
      </c>
      <c r="C58">
        <v>19.578976990000001</v>
      </c>
      <c r="D58">
        <v>-3.0638730368</v>
      </c>
      <c r="E58">
        <v>20.430890059999999</v>
      </c>
      <c r="F58">
        <v>-2.8742460921999999</v>
      </c>
      <c r="G58">
        <v>21.206167780000001</v>
      </c>
      <c r="H58">
        <v>-2.2200434346</v>
      </c>
      <c r="I58">
        <v>21.86330525</v>
      </c>
      <c r="J58">
        <v>-1.6504993492</v>
      </c>
      <c r="K58">
        <v>22.42643872</v>
      </c>
      <c r="L58">
        <v>-0.2146350195</v>
      </c>
      <c r="M58">
        <v>22.888260670000001</v>
      </c>
      <c r="N58">
        <v>-0.27994432889999998</v>
      </c>
      <c r="O58">
        <v>23.256817609999999</v>
      </c>
      <c r="P58">
        <v>0.60680050969999999</v>
      </c>
    </row>
    <row r="59" spans="1:16" x14ac:dyDescent="0.35">
      <c r="A59">
        <v>17.615998279999999</v>
      </c>
      <c r="B59">
        <v>2.0516253362999999</v>
      </c>
      <c r="C59">
        <v>19.93447346</v>
      </c>
      <c r="D59">
        <v>-3.0828071803000001</v>
      </c>
      <c r="E59">
        <v>20.802899830000001</v>
      </c>
      <c r="F59">
        <v>-2.8267806014999999</v>
      </c>
      <c r="G59">
        <v>21.592450370000002</v>
      </c>
      <c r="H59">
        <v>-2.2721539047000001</v>
      </c>
      <c r="I59">
        <v>22.259657130000001</v>
      </c>
      <c r="J59">
        <v>-1.5131599437000001</v>
      </c>
      <c r="K59">
        <v>22.834911030000001</v>
      </c>
      <c r="L59">
        <v>9.3704937799999999E-2</v>
      </c>
      <c r="M59">
        <v>23.30431544</v>
      </c>
      <c r="N59">
        <v>-0.2430060087</v>
      </c>
      <c r="O59">
        <v>23.68001713</v>
      </c>
      <c r="P59">
        <v>0.77613254200000004</v>
      </c>
    </row>
    <row r="60" spans="1:16" x14ac:dyDescent="0.35">
      <c r="A60">
        <v>17.930366660000001</v>
      </c>
      <c r="B60">
        <v>1.9978418925999999</v>
      </c>
      <c r="C60">
        <v>20.291412179999998</v>
      </c>
      <c r="D60">
        <v>-3.0630164193999998</v>
      </c>
      <c r="E60">
        <v>21.174178690000002</v>
      </c>
      <c r="F60">
        <v>-2.7545111588000002</v>
      </c>
      <c r="G60">
        <v>21.97711971</v>
      </c>
      <c r="H60">
        <v>-2.2086795253</v>
      </c>
      <c r="I60">
        <v>22.657814949999999</v>
      </c>
      <c r="J60">
        <v>-1.3544074307</v>
      </c>
      <c r="K60">
        <v>23.243964640000002</v>
      </c>
      <c r="L60">
        <v>0.380093819</v>
      </c>
      <c r="M60">
        <v>23.721615060000001</v>
      </c>
      <c r="N60">
        <v>9.8756251399999995E-2</v>
      </c>
      <c r="O60">
        <v>24.103598460000001</v>
      </c>
      <c r="P60">
        <v>0.77051837570000004</v>
      </c>
    </row>
    <row r="61" spans="1:16" x14ac:dyDescent="0.35">
      <c r="A61">
        <v>18.244386519999999</v>
      </c>
      <c r="B61">
        <v>1.9753249651</v>
      </c>
      <c r="C61">
        <v>20.648324070000001</v>
      </c>
      <c r="D61">
        <v>-3.0681478519000001</v>
      </c>
      <c r="E61">
        <v>21.545998220000001</v>
      </c>
      <c r="F61">
        <v>-2.8089462486999999</v>
      </c>
      <c r="G61">
        <v>22.362742619999999</v>
      </c>
      <c r="H61">
        <v>-2.2627083107999999</v>
      </c>
      <c r="I61">
        <v>23.056652339999999</v>
      </c>
      <c r="J61">
        <v>-1.2850362283000001</v>
      </c>
      <c r="K61">
        <v>23.65045838</v>
      </c>
      <c r="L61">
        <v>0.50313851099999995</v>
      </c>
      <c r="M61">
        <v>24.137563759999999</v>
      </c>
      <c r="N61">
        <v>0.187768192</v>
      </c>
      <c r="O61">
        <v>24.52606587</v>
      </c>
      <c r="P61">
        <v>0.81046104149999998</v>
      </c>
    </row>
    <row r="62" spans="1:16" x14ac:dyDescent="0.35">
      <c r="A62">
        <v>18.55906817</v>
      </c>
      <c r="B62">
        <v>2.0870624496999999</v>
      </c>
      <c r="C62">
        <v>21.00401359</v>
      </c>
      <c r="D62">
        <v>-2.9320261507000001</v>
      </c>
      <c r="E62">
        <v>21.918629379999999</v>
      </c>
      <c r="F62">
        <v>-2.8117075478000002</v>
      </c>
      <c r="G62">
        <v>22.74891628</v>
      </c>
      <c r="H62">
        <v>-2.2571455274000001</v>
      </c>
      <c r="I62">
        <v>23.454253600000001</v>
      </c>
      <c r="J62">
        <v>-1.2724781261</v>
      </c>
      <c r="K62">
        <v>24.058984720000002</v>
      </c>
      <c r="L62">
        <v>0.60196126230000002</v>
      </c>
      <c r="M62">
        <v>24.5541354</v>
      </c>
      <c r="N62">
        <v>0.48116114380000002</v>
      </c>
      <c r="O62">
        <v>24.949062359999999</v>
      </c>
      <c r="P62">
        <v>0.88434399789999996</v>
      </c>
    </row>
    <row r="63" spans="1:16" x14ac:dyDescent="0.35">
      <c r="A63">
        <v>18.873373399999998</v>
      </c>
      <c r="B63">
        <v>1.9266964908999999</v>
      </c>
      <c r="C63">
        <v>21.360006009999999</v>
      </c>
      <c r="D63">
        <v>-2.9806497455000001</v>
      </c>
      <c r="E63">
        <v>22.289598269999999</v>
      </c>
      <c r="F63">
        <v>-2.7532978845999998</v>
      </c>
      <c r="G63">
        <v>23.13503949</v>
      </c>
      <c r="H63">
        <v>-2.2490679898999999</v>
      </c>
      <c r="I63">
        <v>23.852311289999999</v>
      </c>
      <c r="J63">
        <v>-1.2810866116999999</v>
      </c>
      <c r="K63">
        <v>24.466703420000002</v>
      </c>
      <c r="L63">
        <v>0.64868977210000001</v>
      </c>
      <c r="M63">
        <v>24.971021629999999</v>
      </c>
      <c r="N63">
        <v>0.4191469605</v>
      </c>
      <c r="O63">
        <v>25.372119349999998</v>
      </c>
      <c r="P63">
        <v>0.87099537439999997</v>
      </c>
    </row>
    <row r="64" spans="1:16" x14ac:dyDescent="0.35">
      <c r="A64">
        <v>19.187646919999999</v>
      </c>
      <c r="B64">
        <v>1.9301182370000001</v>
      </c>
      <c r="C64">
        <v>21.716092020000001</v>
      </c>
      <c r="D64">
        <v>-3.0057325689000001</v>
      </c>
      <c r="E64">
        <v>22.660210759999998</v>
      </c>
      <c r="F64">
        <v>-2.7925062315</v>
      </c>
      <c r="G64">
        <v>23.52067065</v>
      </c>
      <c r="H64">
        <v>-2.1382657556</v>
      </c>
      <c r="I64">
        <v>24.249865339999999</v>
      </c>
      <c r="J64">
        <v>-1.1794911066</v>
      </c>
      <c r="K64">
        <v>24.874336159999999</v>
      </c>
      <c r="L64">
        <v>0.6233668832</v>
      </c>
      <c r="M64">
        <v>25.387846499999998</v>
      </c>
      <c r="N64">
        <v>0.37567164320000002</v>
      </c>
      <c r="O64">
        <v>25.794376310000001</v>
      </c>
      <c r="P64">
        <v>0.76011138540000001</v>
      </c>
    </row>
    <row r="65" spans="1:16" x14ac:dyDescent="0.35">
      <c r="A65">
        <v>19.502696669999999</v>
      </c>
      <c r="B65">
        <v>2.0398441519000001</v>
      </c>
      <c r="C65">
        <v>22.072665690000001</v>
      </c>
      <c r="D65">
        <v>-3.0313648491</v>
      </c>
      <c r="E65">
        <v>23.03288603</v>
      </c>
      <c r="F65">
        <v>-2.7777127733999998</v>
      </c>
      <c r="G65">
        <v>23.90665598</v>
      </c>
      <c r="H65">
        <v>-2.1234941953000002</v>
      </c>
      <c r="I65">
        <v>24.64824041</v>
      </c>
      <c r="J65">
        <v>-1.0820698442000001</v>
      </c>
      <c r="K65">
        <v>25.28289977</v>
      </c>
      <c r="L65">
        <v>0.59290168610000005</v>
      </c>
      <c r="M65">
        <v>25.802832250000002</v>
      </c>
      <c r="N65">
        <v>0.36308566720000002</v>
      </c>
      <c r="O65">
        <v>26.217408259999999</v>
      </c>
      <c r="P65">
        <v>0.43372627819999998</v>
      </c>
    </row>
    <row r="66" spans="1:16" x14ac:dyDescent="0.35">
      <c r="A66">
        <v>19.817413080000001</v>
      </c>
      <c r="B66">
        <v>1.9741765709000001</v>
      </c>
      <c r="C66">
        <v>22.42932587</v>
      </c>
      <c r="D66">
        <v>-3.2207258901000002</v>
      </c>
      <c r="E66">
        <v>23.404554529999999</v>
      </c>
      <c r="F66">
        <v>-2.6649981898999999</v>
      </c>
      <c r="G66">
        <v>24.293184709999998</v>
      </c>
      <c r="H66">
        <v>-2.0683834557999998</v>
      </c>
      <c r="I66">
        <v>25.04521106</v>
      </c>
      <c r="J66">
        <v>-0.96328845519999995</v>
      </c>
      <c r="K66">
        <v>25.690284250000001</v>
      </c>
      <c r="L66">
        <v>0.37605845589999998</v>
      </c>
      <c r="M66">
        <v>26.21904928</v>
      </c>
      <c r="N66">
        <v>0.22830196289999999</v>
      </c>
      <c r="O66">
        <v>26.639185139999999</v>
      </c>
      <c r="P66">
        <v>0.3747982869</v>
      </c>
    </row>
    <row r="67" spans="1:16" x14ac:dyDescent="0.35">
      <c r="A67">
        <v>20.13143694</v>
      </c>
      <c r="B67">
        <v>1.9975753617000001</v>
      </c>
      <c r="C67">
        <v>22.7855992</v>
      </c>
      <c r="D67">
        <v>-3.2220602338000002</v>
      </c>
      <c r="E67">
        <v>23.77527246</v>
      </c>
      <c r="F67">
        <v>-2.6684089791000001</v>
      </c>
      <c r="G67">
        <v>24.678102580000001</v>
      </c>
      <c r="H67">
        <v>-1.9942809501000001</v>
      </c>
      <c r="I67">
        <v>25.442946710000001</v>
      </c>
      <c r="J67">
        <v>-0.93764804420000003</v>
      </c>
      <c r="K67">
        <v>26.09852879</v>
      </c>
      <c r="L67">
        <v>0.34380795130000003</v>
      </c>
      <c r="M67">
        <v>26.634465760000001</v>
      </c>
      <c r="N67">
        <v>6.9443396899999996E-2</v>
      </c>
      <c r="O67">
        <v>27.061645769999998</v>
      </c>
      <c r="P67">
        <v>0.27285237400000001</v>
      </c>
    </row>
    <row r="68" spans="1:16" x14ac:dyDescent="0.35">
      <c r="A68">
        <v>20.446026280000002</v>
      </c>
      <c r="B68">
        <v>2.0244553810000001</v>
      </c>
      <c r="C68">
        <v>23.141647379999998</v>
      </c>
      <c r="D68">
        <v>-3.2300286594999998</v>
      </c>
      <c r="E68">
        <v>24.147491680000002</v>
      </c>
      <c r="F68">
        <v>-2.6099534755999998</v>
      </c>
      <c r="G68">
        <v>25.0638951</v>
      </c>
      <c r="H68">
        <v>-2.0243351159</v>
      </c>
      <c r="I68">
        <v>25.841578760000001</v>
      </c>
      <c r="J68">
        <v>-0.93332927639999996</v>
      </c>
      <c r="K68">
        <v>26.506844959999999</v>
      </c>
      <c r="L68">
        <v>0.12041661939999999</v>
      </c>
      <c r="M68">
        <v>27.050220370000002</v>
      </c>
      <c r="N68">
        <v>-9.3431141300000006E-2</v>
      </c>
      <c r="O68">
        <v>27.485256119999999</v>
      </c>
      <c r="P68" s="1">
        <v>2.1306077430999999E-5</v>
      </c>
    </row>
    <row r="69" spans="1:16" x14ac:dyDescent="0.35">
      <c r="A69">
        <v>20.760797820000001</v>
      </c>
      <c r="B69">
        <v>1.9328610775999999</v>
      </c>
      <c r="C69">
        <v>23.497991200000001</v>
      </c>
      <c r="D69">
        <v>-3.2851048215</v>
      </c>
      <c r="E69">
        <v>24.519479480000001</v>
      </c>
      <c r="F69">
        <v>-2.6075826465</v>
      </c>
      <c r="G69">
        <v>25.449345579999999</v>
      </c>
      <c r="H69">
        <v>-2.0851044681999999</v>
      </c>
      <c r="I69">
        <v>26.240162869999999</v>
      </c>
      <c r="J69">
        <v>-0.902811484</v>
      </c>
      <c r="K69">
        <v>26.915192300000001</v>
      </c>
      <c r="L69">
        <v>5.4196959099999997E-2</v>
      </c>
      <c r="M69">
        <v>27.46666819</v>
      </c>
      <c r="N69">
        <v>-0.23048219410000001</v>
      </c>
      <c r="O69">
        <v>27.90918242</v>
      </c>
      <c r="P69">
        <v>-0.10322186949999999</v>
      </c>
    </row>
    <row r="70" spans="1:16" x14ac:dyDescent="0.35">
      <c r="A70">
        <v>21.075360809999999</v>
      </c>
      <c r="B70">
        <v>1.8400191274</v>
      </c>
      <c r="C70">
        <v>23.854077780000001</v>
      </c>
      <c r="D70">
        <v>-3.3407154024999999</v>
      </c>
      <c r="E70">
        <v>24.891844710000001</v>
      </c>
      <c r="F70">
        <v>-2.5167616206000001</v>
      </c>
      <c r="G70">
        <v>25.835787610000001</v>
      </c>
      <c r="H70">
        <v>-1.9326053822</v>
      </c>
      <c r="I70">
        <v>26.636308750000001</v>
      </c>
      <c r="J70">
        <v>-0.85642722360000001</v>
      </c>
      <c r="K70">
        <v>27.322743930000001</v>
      </c>
      <c r="L70">
        <v>-0.11333590239999999</v>
      </c>
      <c r="M70">
        <v>27.884267260000001</v>
      </c>
      <c r="N70">
        <v>-0.29452999140000002</v>
      </c>
      <c r="O70">
        <v>28.332485309999999</v>
      </c>
      <c r="P70">
        <v>-0.28445238569999998</v>
      </c>
    </row>
    <row r="71" spans="1:16" x14ac:dyDescent="0.35">
      <c r="A71">
        <v>21.390554640000001</v>
      </c>
      <c r="B71">
        <v>1.8644131909999999</v>
      </c>
      <c r="C71">
        <v>24.210858259999998</v>
      </c>
      <c r="D71">
        <v>-3.2923072411000001</v>
      </c>
      <c r="E71">
        <v>25.263474519999999</v>
      </c>
      <c r="F71">
        <v>-2.4022130256000001</v>
      </c>
      <c r="G71">
        <v>26.22166095</v>
      </c>
      <c r="H71">
        <v>-1.8444595444</v>
      </c>
      <c r="I71">
        <v>27.03299574</v>
      </c>
      <c r="J71">
        <v>-0.75065435869999997</v>
      </c>
      <c r="K71">
        <v>27.730934479999998</v>
      </c>
      <c r="L71">
        <v>-0.1991241675</v>
      </c>
      <c r="M71">
        <v>28.30159604</v>
      </c>
      <c r="N71">
        <v>-0.22100445860000001</v>
      </c>
      <c r="O71">
        <v>28.756146480000002</v>
      </c>
      <c r="P71">
        <v>-0.29446949030000003</v>
      </c>
    </row>
    <row r="72" spans="1:16" x14ac:dyDescent="0.35">
      <c r="A72">
        <v>21.704986300000002</v>
      </c>
      <c r="B72">
        <v>1.8836134543</v>
      </c>
      <c r="C72">
        <v>24.567760639999999</v>
      </c>
      <c r="D72">
        <v>-3.1840352940000001</v>
      </c>
      <c r="E72">
        <v>25.634732459999999</v>
      </c>
      <c r="F72">
        <v>-2.4331740231999999</v>
      </c>
      <c r="G72">
        <v>26.607425630000002</v>
      </c>
      <c r="H72">
        <v>-1.8818284631</v>
      </c>
      <c r="I72">
        <v>27.432054269999998</v>
      </c>
      <c r="J72">
        <v>-0.82775149940000003</v>
      </c>
      <c r="K72">
        <v>28.13777279</v>
      </c>
      <c r="L72">
        <v>-0.1274580142</v>
      </c>
      <c r="M72">
        <v>28.716161209999999</v>
      </c>
      <c r="N72">
        <v>-0.22038480529999999</v>
      </c>
      <c r="O72">
        <v>29.179686369999999</v>
      </c>
      <c r="P72">
        <v>-0.4301442949</v>
      </c>
    </row>
    <row r="73" spans="1:16" x14ac:dyDescent="0.35">
      <c r="A73">
        <v>22.019368480000001</v>
      </c>
      <c r="B73">
        <v>1.8145480949999999</v>
      </c>
      <c r="C73">
        <v>24.92336542</v>
      </c>
      <c r="D73">
        <v>-3.1518288804000001</v>
      </c>
      <c r="E73">
        <v>26.007478899999999</v>
      </c>
      <c r="F73">
        <v>-2.4029887841000002</v>
      </c>
      <c r="G73">
        <v>26.993360070000001</v>
      </c>
      <c r="H73">
        <v>-1.8427707282000001</v>
      </c>
      <c r="I73">
        <v>27.83001719</v>
      </c>
      <c r="J73">
        <v>-0.82422808120000002</v>
      </c>
      <c r="K73">
        <v>28.544343949999998</v>
      </c>
      <c r="L73">
        <v>-0.1204906714</v>
      </c>
      <c r="M73">
        <v>29.1328611</v>
      </c>
      <c r="N73">
        <v>-0.1758680467</v>
      </c>
      <c r="O73">
        <v>29.60394428</v>
      </c>
      <c r="P73">
        <v>-0.30295259600000002</v>
      </c>
    </row>
    <row r="74" spans="1:16" x14ac:dyDescent="0.35">
      <c r="A74">
        <v>22.333985850000001</v>
      </c>
      <c r="B74">
        <v>1.9033235150000001</v>
      </c>
      <c r="C74">
        <v>25.278826089999999</v>
      </c>
      <c r="D74">
        <v>-3.1955243831</v>
      </c>
      <c r="E74">
        <v>26.37948725</v>
      </c>
      <c r="F74">
        <v>-2.38818127</v>
      </c>
      <c r="G74">
        <v>27.379567160000001</v>
      </c>
      <c r="H74">
        <v>-1.8955915616000001</v>
      </c>
      <c r="I74">
        <v>28.228575379999999</v>
      </c>
      <c r="J74">
        <v>-0.78171004479999995</v>
      </c>
      <c r="K74">
        <v>28.951985180000001</v>
      </c>
      <c r="L74">
        <v>-8.4512252100000004E-2</v>
      </c>
      <c r="M74">
        <v>29.549796650000001</v>
      </c>
      <c r="N74">
        <v>-0.13547547139999999</v>
      </c>
      <c r="O74">
        <v>30.02675301</v>
      </c>
      <c r="P74">
        <v>-0.46853379699999997</v>
      </c>
    </row>
    <row r="75" spans="1:16" x14ac:dyDescent="0.35">
      <c r="A75">
        <v>22.648982820000001</v>
      </c>
      <c r="B75">
        <v>1.9470989189000001</v>
      </c>
      <c r="C75">
        <v>25.635493090000001</v>
      </c>
      <c r="D75">
        <v>-3.2288489921000001</v>
      </c>
      <c r="E75">
        <v>26.75049289</v>
      </c>
      <c r="F75">
        <v>-2.5285111750999998</v>
      </c>
      <c r="G75">
        <v>27.76418181</v>
      </c>
      <c r="H75">
        <v>-1.8383648497</v>
      </c>
      <c r="I75">
        <v>28.62645522</v>
      </c>
      <c r="J75">
        <v>-0.53910901369999997</v>
      </c>
      <c r="K75">
        <v>29.362991529999999</v>
      </c>
      <c r="L75">
        <v>-0.2209917438</v>
      </c>
      <c r="M75">
        <v>29.967444560000001</v>
      </c>
      <c r="N75">
        <v>-0.44653962699999999</v>
      </c>
      <c r="O75">
        <v>30.448652200000001</v>
      </c>
      <c r="P75">
        <v>-0.45029983880000002</v>
      </c>
    </row>
    <row r="76" spans="1:16" x14ac:dyDescent="0.35">
      <c r="A76">
        <v>22.963651909999999</v>
      </c>
      <c r="B76">
        <v>2.0024206542999998</v>
      </c>
      <c r="C76">
        <v>25.99155378</v>
      </c>
      <c r="D76">
        <v>-3.1563387008000001</v>
      </c>
      <c r="E76">
        <v>27.122487150000001</v>
      </c>
      <c r="F76">
        <v>-2.4637688799999999</v>
      </c>
      <c r="G76">
        <v>28.150950250000001</v>
      </c>
      <c r="H76">
        <v>-1.8156827301</v>
      </c>
      <c r="I76">
        <v>29.023841600000001</v>
      </c>
      <c r="J76">
        <v>-0.30292985</v>
      </c>
      <c r="K76">
        <v>29.772552080000001</v>
      </c>
      <c r="L76">
        <v>-0.2025577221</v>
      </c>
      <c r="M76">
        <v>30.383344900000001</v>
      </c>
      <c r="N76">
        <v>-0.36007615170000001</v>
      </c>
      <c r="O76">
        <v>30.870018930000001</v>
      </c>
      <c r="P76">
        <v>-0.46092944889999998</v>
      </c>
    </row>
    <row r="77" spans="1:16" x14ac:dyDescent="0.35">
      <c r="A77">
        <v>23.277855349999999</v>
      </c>
      <c r="B77">
        <v>2.0409986585</v>
      </c>
      <c r="C77">
        <v>26.347123280000002</v>
      </c>
      <c r="D77">
        <v>-3.309664186</v>
      </c>
      <c r="E77">
        <v>27.494216160000001</v>
      </c>
      <c r="F77">
        <v>-2.6070116698999999</v>
      </c>
      <c r="G77">
        <v>28.536394749999999</v>
      </c>
      <c r="H77">
        <v>-1.7958441611</v>
      </c>
      <c r="I77">
        <v>29.420853529999999</v>
      </c>
      <c r="J77">
        <v>-6.9447834900000005E-2</v>
      </c>
      <c r="K77">
        <v>30.18058688</v>
      </c>
      <c r="L77">
        <v>-5.8448278200000002E-2</v>
      </c>
      <c r="M77">
        <v>30.798924880000001</v>
      </c>
      <c r="N77">
        <v>-0.33183889560000002</v>
      </c>
      <c r="O77">
        <v>31.29488396</v>
      </c>
      <c r="P77">
        <v>-0.62968954070000005</v>
      </c>
    </row>
    <row r="78" spans="1:16" x14ac:dyDescent="0.35">
      <c r="A78">
        <v>23.592602079999999</v>
      </c>
      <c r="B78">
        <v>1.925258479</v>
      </c>
      <c r="C78">
        <v>26.704317410000002</v>
      </c>
      <c r="D78">
        <v>-3.2583459569</v>
      </c>
      <c r="E78">
        <v>27.866217710000001</v>
      </c>
      <c r="F78">
        <v>-2.5640898978000002</v>
      </c>
      <c r="G78">
        <v>28.921312109999999</v>
      </c>
      <c r="H78">
        <v>-1.8858536772000001</v>
      </c>
      <c r="I78">
        <v>29.819039239999999</v>
      </c>
      <c r="J78">
        <v>9.4140032200000001E-2</v>
      </c>
      <c r="K78">
        <v>30.586839950000002</v>
      </c>
      <c r="L78">
        <v>-1.0700061199999999E-2</v>
      </c>
      <c r="M78">
        <v>31.21735653</v>
      </c>
      <c r="N78">
        <v>-0.36371248449999999</v>
      </c>
      <c r="O78">
        <v>31.7192355</v>
      </c>
      <c r="P78">
        <v>-0.74904603420000004</v>
      </c>
    </row>
    <row r="79" spans="1:16" x14ac:dyDescent="0.35">
      <c r="A79">
        <v>23.907546119999999</v>
      </c>
      <c r="B79">
        <v>1.9337927769000001</v>
      </c>
      <c r="C79">
        <v>27.060803669999999</v>
      </c>
      <c r="D79">
        <v>-3.2084292129</v>
      </c>
      <c r="E79">
        <v>28.238093060000001</v>
      </c>
      <c r="F79">
        <v>-2.6829758362999998</v>
      </c>
      <c r="G79">
        <v>29.307368189999998</v>
      </c>
      <c r="H79">
        <v>-1.9007590396</v>
      </c>
      <c r="I79">
        <v>30.217206480000002</v>
      </c>
      <c r="J79">
        <v>0.1082724103</v>
      </c>
      <c r="K79">
        <v>30.996524910000002</v>
      </c>
      <c r="L79">
        <v>2.2437507999999998E-2</v>
      </c>
      <c r="M79">
        <v>31.633391540000002</v>
      </c>
      <c r="N79">
        <v>-0.2099747833</v>
      </c>
      <c r="O79">
        <v>32.143824350000003</v>
      </c>
      <c r="P79">
        <v>-0.64231287999999997</v>
      </c>
    </row>
    <row r="80" spans="1:16" x14ac:dyDescent="0.35">
      <c r="A80">
        <v>24.221625110000002</v>
      </c>
      <c r="B80">
        <v>1.7783618044</v>
      </c>
      <c r="C80">
        <v>27.416821420000002</v>
      </c>
      <c r="D80">
        <v>-3.0186245671999998</v>
      </c>
      <c r="E80">
        <v>28.60954538</v>
      </c>
      <c r="F80">
        <v>-2.6437096331999999</v>
      </c>
      <c r="G80">
        <v>29.694190750000001</v>
      </c>
      <c r="H80">
        <v>-1.9757534033999999</v>
      </c>
      <c r="I80">
        <v>30.614019859999999</v>
      </c>
      <c r="J80">
        <v>0.21329621309999999</v>
      </c>
      <c r="K80">
        <v>31.4046862</v>
      </c>
      <c r="L80">
        <v>0.1604339293</v>
      </c>
      <c r="M80">
        <v>32.050123120000002</v>
      </c>
      <c r="N80">
        <v>-0.28394265930000001</v>
      </c>
      <c r="O80">
        <v>32.567716709999999</v>
      </c>
      <c r="P80">
        <v>-0.48666195179999999</v>
      </c>
    </row>
    <row r="81" spans="1:16" x14ac:dyDescent="0.35">
      <c r="A81">
        <v>24.53697313</v>
      </c>
      <c r="B81">
        <v>1.8473351721</v>
      </c>
      <c r="C81">
        <v>27.773816740000001</v>
      </c>
      <c r="D81">
        <v>-2.996894819</v>
      </c>
      <c r="E81">
        <v>28.981020189999999</v>
      </c>
      <c r="F81">
        <v>-2.5574922624999998</v>
      </c>
      <c r="G81">
        <v>30.07988267</v>
      </c>
      <c r="H81">
        <v>-2.0374561822000001</v>
      </c>
      <c r="I81">
        <v>31.012347170000002</v>
      </c>
      <c r="J81">
        <v>0.2351837551</v>
      </c>
      <c r="K81">
        <v>31.811528370000001</v>
      </c>
      <c r="L81">
        <v>0.2116405643</v>
      </c>
      <c r="M81">
        <v>32.467147939999997</v>
      </c>
      <c r="N81">
        <v>-0.25270772229999999</v>
      </c>
      <c r="O81">
        <v>32.991444770000001</v>
      </c>
      <c r="P81">
        <v>-0.2114619382</v>
      </c>
    </row>
    <row r="82" spans="1:16" x14ac:dyDescent="0.35">
      <c r="A82">
        <v>24.85149037</v>
      </c>
      <c r="B82">
        <v>2.0683833704999999</v>
      </c>
      <c r="C82">
        <v>28.130059679999999</v>
      </c>
      <c r="D82">
        <v>-2.9079993022999999</v>
      </c>
      <c r="E82">
        <v>29.352571319999999</v>
      </c>
      <c r="F82">
        <v>-2.4529951210999998</v>
      </c>
      <c r="G82">
        <v>30.465346199999999</v>
      </c>
      <c r="H82">
        <v>-1.9837118738999999</v>
      </c>
      <c r="I82">
        <v>31.410460310000001</v>
      </c>
      <c r="J82">
        <v>0.26957652630000001</v>
      </c>
      <c r="K82">
        <v>32.219971430000001</v>
      </c>
      <c r="L82">
        <v>0.1151107349</v>
      </c>
      <c r="M82">
        <v>32.88196473</v>
      </c>
      <c r="N82">
        <v>-0.21805283619999999</v>
      </c>
      <c r="O82">
        <v>33.412741740000001</v>
      </c>
      <c r="P82">
        <v>-0.21828807550000001</v>
      </c>
    </row>
    <row r="83" spans="1:16" x14ac:dyDescent="0.35">
      <c r="A83">
        <v>25.16511165</v>
      </c>
      <c r="B83">
        <v>2.2958714904000002</v>
      </c>
      <c r="C83">
        <v>28.485781459999998</v>
      </c>
      <c r="D83">
        <v>-2.8186531305</v>
      </c>
      <c r="E83">
        <v>29.724793699999999</v>
      </c>
      <c r="F83">
        <v>-2.4896167855</v>
      </c>
      <c r="G83">
        <v>30.851585719999999</v>
      </c>
      <c r="H83">
        <v>-2.0207100065999999</v>
      </c>
      <c r="I83">
        <v>31.808296899999998</v>
      </c>
      <c r="J83">
        <v>0.24867460690000001</v>
      </c>
      <c r="K83">
        <v>32.628426599999997</v>
      </c>
      <c r="L83">
        <v>0.1441410923</v>
      </c>
      <c r="M83">
        <v>33.298469939999997</v>
      </c>
      <c r="N83">
        <v>-0.2004148073</v>
      </c>
      <c r="O83">
        <v>33.837333710000003</v>
      </c>
      <c r="P83">
        <v>-0.1998641561</v>
      </c>
    </row>
    <row r="84" spans="1:16" x14ac:dyDescent="0.35">
      <c r="A84">
        <v>25.480245750000002</v>
      </c>
      <c r="B84">
        <v>2.4241088427999999</v>
      </c>
      <c r="C84">
        <v>28.841893420000002</v>
      </c>
      <c r="D84">
        <v>-2.8077755673000002</v>
      </c>
      <c r="E84">
        <v>30.096665890000001</v>
      </c>
      <c r="F84">
        <v>-2.4821406050000001</v>
      </c>
      <c r="G84">
        <v>31.237160790000001</v>
      </c>
      <c r="H84">
        <v>-2.0731907833999998</v>
      </c>
      <c r="I84">
        <v>32.20546375</v>
      </c>
      <c r="J84">
        <v>0.29933915799999999</v>
      </c>
      <c r="K84">
        <v>33.037245230000003</v>
      </c>
      <c r="L84">
        <v>0.12415148030000001</v>
      </c>
      <c r="M84">
        <v>33.716298690000002</v>
      </c>
      <c r="N84">
        <v>-7.4267289900000005E-2</v>
      </c>
      <c r="O84">
        <v>34.257922610000001</v>
      </c>
      <c r="P84">
        <v>-0.25814140359999999</v>
      </c>
    </row>
    <row r="85" spans="1:16" x14ac:dyDescent="0.35">
      <c r="A85">
        <v>25.794685659999999</v>
      </c>
      <c r="B85">
        <v>2.2854744226000001</v>
      </c>
      <c r="C85">
        <v>29.198014189999999</v>
      </c>
      <c r="D85">
        <v>-2.7555307914</v>
      </c>
      <c r="E85">
        <v>30.468684530000001</v>
      </c>
      <c r="F85">
        <v>-2.6126470104999999</v>
      </c>
      <c r="G85">
        <v>31.622965430000001</v>
      </c>
      <c r="H85">
        <v>-2.0161833294</v>
      </c>
      <c r="I85">
        <v>32.604296310000002</v>
      </c>
      <c r="J85">
        <v>0.34451971949999999</v>
      </c>
      <c r="K85">
        <v>33.44575554</v>
      </c>
      <c r="L85">
        <v>0.26892425489999999</v>
      </c>
      <c r="M85">
        <v>34.13197624</v>
      </c>
      <c r="N85">
        <v>-2.69508527E-2</v>
      </c>
      <c r="O85">
        <v>34.679845219999997</v>
      </c>
      <c r="P85">
        <v>1.6693121999999999E-3</v>
      </c>
    </row>
    <row r="86" spans="1:16" x14ac:dyDescent="0.35">
      <c r="A86">
        <v>26.109314269999999</v>
      </c>
      <c r="B86">
        <v>2.3487074772000001</v>
      </c>
      <c r="C86">
        <v>29.55476737</v>
      </c>
      <c r="D86">
        <v>-2.6500509204</v>
      </c>
      <c r="E86">
        <v>30.839749560000001</v>
      </c>
      <c r="F86">
        <v>-2.4914883880000001</v>
      </c>
      <c r="G86">
        <v>32.008146889999999</v>
      </c>
      <c r="H86">
        <v>-1.9687590992999999</v>
      </c>
      <c r="I86">
        <v>33.001397849999996</v>
      </c>
      <c r="J86">
        <v>0.345002541</v>
      </c>
      <c r="K86">
        <v>33.851600660000003</v>
      </c>
      <c r="L86">
        <v>0.5411530926</v>
      </c>
      <c r="M86">
        <v>34.548874740000002</v>
      </c>
      <c r="N86">
        <v>-3.8378858699999997E-2</v>
      </c>
      <c r="O86">
        <v>35.100616049999999</v>
      </c>
      <c r="P86">
        <v>-9.2893389300000004E-2</v>
      </c>
    </row>
    <row r="87" spans="1:16" x14ac:dyDescent="0.35">
      <c r="A87">
        <v>26.424361879999999</v>
      </c>
      <c r="B87">
        <v>2.2237062672999999</v>
      </c>
      <c r="C87">
        <v>29.911273770000001</v>
      </c>
      <c r="D87">
        <v>-2.6671494790999999</v>
      </c>
      <c r="E87">
        <v>31.211493560000001</v>
      </c>
      <c r="F87">
        <v>-2.5139182795999999</v>
      </c>
      <c r="G87">
        <v>32.394941060000001</v>
      </c>
      <c r="H87">
        <v>-1.8703645408</v>
      </c>
      <c r="I87">
        <v>33.400121380000002</v>
      </c>
      <c r="J87">
        <v>0.20118956490000001</v>
      </c>
      <c r="K87">
        <v>34.258368429999997</v>
      </c>
      <c r="L87">
        <v>0.52664383950000004</v>
      </c>
      <c r="M87">
        <v>34.964554720000002</v>
      </c>
      <c r="N87">
        <v>0.22797325539999999</v>
      </c>
      <c r="O87">
        <v>35.526956329999997</v>
      </c>
      <c r="P87">
        <v>-0.29428421459999998</v>
      </c>
    </row>
    <row r="88" spans="1:16" x14ac:dyDescent="0.35">
      <c r="A88">
        <v>26.738541290000001</v>
      </c>
      <c r="B88">
        <v>2.0127836951</v>
      </c>
      <c r="C88">
        <v>30.267304880000001</v>
      </c>
      <c r="D88">
        <v>-2.7336216066999999</v>
      </c>
      <c r="E88">
        <v>31.583347620000001</v>
      </c>
      <c r="F88">
        <v>-2.4926669086</v>
      </c>
      <c r="G88">
        <v>32.78115845</v>
      </c>
      <c r="H88">
        <v>-1.8531653213999999</v>
      </c>
      <c r="I88">
        <v>33.796072000000002</v>
      </c>
      <c r="J88">
        <v>0.15312772180000001</v>
      </c>
      <c r="K88">
        <v>34.666490709999998</v>
      </c>
      <c r="L88">
        <v>0.49840091110000001</v>
      </c>
      <c r="M88">
        <v>35.381663539999998</v>
      </c>
      <c r="N88">
        <v>0.10098163390000001</v>
      </c>
      <c r="O88">
        <v>35.95185721</v>
      </c>
      <c r="P88">
        <v>-0.1980409031</v>
      </c>
    </row>
    <row r="89" spans="1:16" x14ac:dyDescent="0.35">
      <c r="A89">
        <v>27.052768530000002</v>
      </c>
      <c r="B89">
        <v>2.1431727402999998</v>
      </c>
      <c r="C89">
        <v>30.623216289999998</v>
      </c>
      <c r="D89">
        <v>-2.6944675508000002</v>
      </c>
      <c r="E89">
        <v>31.954606120000001</v>
      </c>
      <c r="F89">
        <v>-2.5132242848000002</v>
      </c>
      <c r="G89">
        <v>33.166812630000003</v>
      </c>
      <c r="H89">
        <v>-1.8919709698</v>
      </c>
      <c r="I89">
        <v>34.192334670000001</v>
      </c>
      <c r="J89">
        <v>-0.26759089899999999</v>
      </c>
      <c r="K89">
        <v>35.077148989999998</v>
      </c>
      <c r="L89">
        <v>0.114795807</v>
      </c>
      <c r="M89">
        <v>35.79797507</v>
      </c>
      <c r="N89">
        <v>0.15566537050000001</v>
      </c>
      <c r="O89">
        <v>36.375912040000003</v>
      </c>
      <c r="P89">
        <v>-0.15743494299999999</v>
      </c>
    </row>
    <row r="90" spans="1:16" x14ac:dyDescent="0.35">
      <c r="A90">
        <v>27.367217270000001</v>
      </c>
      <c r="B90">
        <v>2.1274535600000002</v>
      </c>
      <c r="C90">
        <v>30.979672260000001</v>
      </c>
      <c r="D90">
        <v>-2.5702034001</v>
      </c>
      <c r="E90">
        <v>32.327071330000003</v>
      </c>
      <c r="F90">
        <v>-2.4991882849999998</v>
      </c>
      <c r="G90">
        <v>33.55353143</v>
      </c>
      <c r="H90">
        <v>-1.9625557907</v>
      </c>
      <c r="I90">
        <v>34.591884350000001</v>
      </c>
      <c r="J90">
        <v>-0.444883749</v>
      </c>
      <c r="K90">
        <v>35.48399526</v>
      </c>
      <c r="L90">
        <v>-2.5151106999999999E-3</v>
      </c>
      <c r="M90">
        <v>36.213006100000001</v>
      </c>
      <c r="N90">
        <v>2.7843815300000001E-2</v>
      </c>
      <c r="O90">
        <v>36.800117190000002</v>
      </c>
      <c r="P90">
        <v>0.1076134514</v>
      </c>
    </row>
    <row r="91" spans="1:16" x14ac:dyDescent="0.35">
      <c r="A91">
        <v>27.682535590000001</v>
      </c>
      <c r="B91">
        <v>2.1876083287000001</v>
      </c>
      <c r="C91">
        <v>31.33583574</v>
      </c>
      <c r="D91">
        <v>-2.5029815843000001</v>
      </c>
      <c r="E91">
        <v>32.699063170000002</v>
      </c>
      <c r="F91">
        <v>-2.5871494381</v>
      </c>
      <c r="G91">
        <v>33.939360610000001</v>
      </c>
      <c r="H91">
        <v>-1.9381928378</v>
      </c>
      <c r="I91">
        <v>34.990811399999998</v>
      </c>
      <c r="J91">
        <v>-0.5238513306</v>
      </c>
      <c r="K91">
        <v>35.891579929999999</v>
      </c>
      <c r="L91">
        <v>-0.14454090620000001</v>
      </c>
      <c r="M91">
        <v>36.630149430000003</v>
      </c>
      <c r="N91">
        <v>-0.18358398570000001</v>
      </c>
      <c r="O91">
        <v>37.223464059999998</v>
      </c>
      <c r="P91">
        <v>9.1249501799999994E-2</v>
      </c>
    </row>
    <row r="92" spans="1:16" x14ac:dyDescent="0.35">
      <c r="A92">
        <v>27.997442299999999</v>
      </c>
      <c r="B92">
        <v>1.9228521202</v>
      </c>
      <c r="C92">
        <v>31.692106840000001</v>
      </c>
      <c r="D92">
        <v>-2.3211594888999998</v>
      </c>
      <c r="E92">
        <v>33.069962019999998</v>
      </c>
      <c r="F92">
        <v>-2.6062986259000001</v>
      </c>
      <c r="G92">
        <v>34.325718620000004</v>
      </c>
      <c r="H92">
        <v>-1.9982800231</v>
      </c>
      <c r="I92">
        <v>35.38899361</v>
      </c>
      <c r="J92">
        <v>-0.66451603049999997</v>
      </c>
      <c r="K92">
        <v>36.299483279999997</v>
      </c>
      <c r="L92">
        <v>-0.2511502545</v>
      </c>
      <c r="M92">
        <v>37.04636421</v>
      </c>
      <c r="N92">
        <v>-0.20941077359999999</v>
      </c>
      <c r="O92">
        <v>37.644643870000003</v>
      </c>
      <c r="P92">
        <v>-6.2158837500000001E-2</v>
      </c>
    </row>
    <row r="93" spans="1:16" x14ac:dyDescent="0.35">
      <c r="A93">
        <v>28.311944090000001</v>
      </c>
      <c r="B93">
        <v>2.0878065249</v>
      </c>
      <c r="C93">
        <v>32.04799577</v>
      </c>
      <c r="D93">
        <v>-2.26220607</v>
      </c>
      <c r="E93">
        <v>33.442663750000001</v>
      </c>
      <c r="F93">
        <v>-2.5439014096000001</v>
      </c>
      <c r="G93">
        <v>34.710546829999998</v>
      </c>
      <c r="H93">
        <v>-2.068125663</v>
      </c>
      <c r="I93">
        <v>35.788073240000003</v>
      </c>
      <c r="J93">
        <v>-0.63103566659999999</v>
      </c>
      <c r="K93">
        <v>36.70805197</v>
      </c>
      <c r="L93">
        <v>-0.38586361969999999</v>
      </c>
      <c r="M93">
        <v>37.46519722</v>
      </c>
      <c r="N93">
        <v>-0.18142757230000001</v>
      </c>
      <c r="O93">
        <v>38.067796690000002</v>
      </c>
      <c r="P93">
        <v>-0.2476575604</v>
      </c>
    </row>
    <row r="94" spans="1:16" x14ac:dyDescent="0.35">
      <c r="A94">
        <v>28.626377730000002</v>
      </c>
      <c r="B94">
        <v>2.119737057</v>
      </c>
      <c r="C94">
        <v>32.404445850000002</v>
      </c>
      <c r="D94">
        <v>-2.1470691611000001</v>
      </c>
      <c r="E94">
        <v>33.81466202</v>
      </c>
      <c r="F94">
        <v>-2.4807340713000001</v>
      </c>
      <c r="G94" s="1">
        <v>35.096893559999998</v>
      </c>
      <c r="H94">
        <v>-2.1574793098999998</v>
      </c>
      <c r="I94">
        <v>36.184946439999997</v>
      </c>
      <c r="J94">
        <v>-0.64744418849999996</v>
      </c>
      <c r="K94">
        <v>37.114517329999998</v>
      </c>
      <c r="L94">
        <v>-0.31262312809999998</v>
      </c>
      <c r="M94">
        <v>37.881150509999998</v>
      </c>
      <c r="N94">
        <v>-0.2489314893</v>
      </c>
      <c r="O94">
        <v>38.490340070000002</v>
      </c>
      <c r="P94">
        <v>-0.30933758039999998</v>
      </c>
    </row>
    <row r="95" spans="1:16" x14ac:dyDescent="0.35">
      <c r="A95">
        <v>28.941033340000001</v>
      </c>
      <c r="B95">
        <v>2.1487429006999998</v>
      </c>
      <c r="C95">
        <v>32.760913639999998</v>
      </c>
      <c r="D95">
        <v>-2.1772367021000001</v>
      </c>
      <c r="E95">
        <v>34.186625059999997</v>
      </c>
      <c r="F95">
        <v>-2.4472491997999999</v>
      </c>
      <c r="G95">
        <v>35.481382080000003</v>
      </c>
      <c r="H95">
        <v>-2.1844326598000001</v>
      </c>
      <c r="I95">
        <v>36.580933809999998</v>
      </c>
      <c r="J95">
        <v>-0.78625976929999997</v>
      </c>
      <c r="K95">
        <v>37.522599290000002</v>
      </c>
      <c r="L95">
        <v>-0.4384364114</v>
      </c>
      <c r="M95">
        <v>38.294715760000003</v>
      </c>
      <c r="N95">
        <v>-0.39402605769999999</v>
      </c>
      <c r="O95">
        <v>38.912332329999998</v>
      </c>
      <c r="P95">
        <v>-0.4369171858</v>
      </c>
    </row>
    <row r="96" spans="1:16" x14ac:dyDescent="0.35">
      <c r="A96">
        <v>29.255718649999999</v>
      </c>
      <c r="B96">
        <v>2.1384545134000001</v>
      </c>
      <c r="C96">
        <v>33.116584349999997</v>
      </c>
      <c r="D96">
        <v>-2.1421128124000002</v>
      </c>
      <c r="E96">
        <v>34.557892469999999</v>
      </c>
      <c r="F96">
        <v>-2.4443144747000001</v>
      </c>
      <c r="G96">
        <v>35.867190749999999</v>
      </c>
      <c r="H96">
        <v>-2.1954875453999998</v>
      </c>
      <c r="I96">
        <v>36.979110589999998</v>
      </c>
      <c r="J96">
        <v>-0.99035147209999996</v>
      </c>
      <c r="K96">
        <v>37.932628639999997</v>
      </c>
      <c r="L96">
        <v>-0.51386864529999998</v>
      </c>
      <c r="M96">
        <v>38.71243175</v>
      </c>
      <c r="N96">
        <v>-0.41305032060000002</v>
      </c>
      <c r="O96">
        <v>39.334607630000001</v>
      </c>
      <c r="P96">
        <v>-0.34532690770000002</v>
      </c>
    </row>
    <row r="97" spans="1:16" x14ac:dyDescent="0.35">
      <c r="A97">
        <v>29.570710510000001</v>
      </c>
      <c r="B97">
        <v>1.9698006238000001</v>
      </c>
      <c r="C97">
        <v>33.473414089999999</v>
      </c>
      <c r="D97">
        <v>-2.1278309781</v>
      </c>
      <c r="E97">
        <v>34.928906140000002</v>
      </c>
      <c r="F97">
        <v>-2.5196558375999998</v>
      </c>
      <c r="G97">
        <v>36.253520960000003</v>
      </c>
      <c r="H97">
        <v>-2.3022469140999999</v>
      </c>
      <c r="I97">
        <v>37.377019779999998</v>
      </c>
      <c r="J97">
        <v>-0.96245187669999999</v>
      </c>
      <c r="K97">
        <v>38.341864280000003</v>
      </c>
      <c r="L97">
        <v>-0.44022272540000001</v>
      </c>
      <c r="M97">
        <v>39.128852889999997</v>
      </c>
      <c r="N97">
        <v>-0.59254190890000003</v>
      </c>
      <c r="O97">
        <v>39.758216130000001</v>
      </c>
      <c r="P97">
        <v>-0.38018993150000002</v>
      </c>
    </row>
    <row r="98" spans="1:16" x14ac:dyDescent="0.35">
      <c r="A98">
        <v>29.885336639999998</v>
      </c>
      <c r="B98">
        <v>1.8093516728000001</v>
      </c>
      <c r="C98">
        <v>33.830218430000002</v>
      </c>
      <c r="D98">
        <v>-2.1575866274000002</v>
      </c>
      <c r="E98">
        <v>35.301090250000001</v>
      </c>
      <c r="F98">
        <v>-2.6148939654999999</v>
      </c>
      <c r="G98">
        <v>36.639841660000002</v>
      </c>
      <c r="H98">
        <v>-2.3710209943999998</v>
      </c>
      <c r="I98">
        <v>37.773875349999997</v>
      </c>
      <c r="J98">
        <v>-0.85528882390000005</v>
      </c>
      <c r="K98">
        <v>38.748616069999997</v>
      </c>
      <c r="L98">
        <v>-0.38563346469999998</v>
      </c>
      <c r="M98">
        <v>39.545162959999999</v>
      </c>
      <c r="N98">
        <v>-0.50921269079999998</v>
      </c>
      <c r="O98">
        <v>40.183162629999998</v>
      </c>
      <c r="P98">
        <v>-0.50483798020000004</v>
      </c>
    </row>
    <row r="99" spans="1:16" x14ac:dyDescent="0.35">
      <c r="A99">
        <v>30.200025969999999</v>
      </c>
      <c r="B99">
        <v>1.8111251802999999</v>
      </c>
      <c r="C99">
        <v>34.186413729999998</v>
      </c>
      <c r="D99">
        <v>-2.0454941690999999</v>
      </c>
      <c r="E99">
        <v>35.673857869999999</v>
      </c>
      <c r="F99">
        <v>-2.6335681632000001</v>
      </c>
      <c r="G99">
        <v>37.024724939999999</v>
      </c>
      <c r="H99">
        <v>-2.5229045913000001</v>
      </c>
      <c r="I99">
        <v>38.174140459999997</v>
      </c>
      <c r="J99">
        <v>-0.83008882859999999</v>
      </c>
      <c r="K99">
        <v>39.155590660000001</v>
      </c>
      <c r="L99">
        <v>-0.42896950989999999</v>
      </c>
      <c r="M99">
        <v>39.960922359999998</v>
      </c>
      <c r="N99">
        <v>-0.72194573449999999</v>
      </c>
      <c r="O99">
        <v>40.605391789999999</v>
      </c>
      <c r="P99">
        <v>-0.56647550449999995</v>
      </c>
    </row>
    <row r="100" spans="1:16" x14ac:dyDescent="0.35">
      <c r="A100">
        <v>30.514477419999999</v>
      </c>
      <c r="B100">
        <v>1.7885708881</v>
      </c>
      <c r="C100">
        <v>34.542696329999998</v>
      </c>
      <c r="D100">
        <v>-1.9445347109</v>
      </c>
      <c r="E100">
        <v>36.045467850000001</v>
      </c>
      <c r="F100">
        <v>-2.6313479026</v>
      </c>
      <c r="G100">
        <v>37.411172559999997</v>
      </c>
      <c r="H100">
        <v>-2.5342805691999999</v>
      </c>
      <c r="I100">
        <v>38.572054100000003</v>
      </c>
      <c r="J100">
        <v>-0.71987590319999994</v>
      </c>
      <c r="K100">
        <v>39.56478096</v>
      </c>
      <c r="L100">
        <v>-0.49016832789999998</v>
      </c>
      <c r="M100">
        <v>40.378653180000001</v>
      </c>
      <c r="N100">
        <v>-0.77821112950000004</v>
      </c>
      <c r="O100">
        <v>41.027093970000003</v>
      </c>
      <c r="P100">
        <v>-0.75500947139999997</v>
      </c>
    </row>
    <row r="101" spans="1:16" x14ac:dyDescent="0.35">
      <c r="A101">
        <v>30.828215180000001</v>
      </c>
      <c r="B101">
        <v>1.6639197498</v>
      </c>
      <c r="C101">
        <v>34.898830680000003</v>
      </c>
      <c r="D101">
        <v>-2.1263079562999998</v>
      </c>
      <c r="E101">
        <v>36.417345519999998</v>
      </c>
      <c r="F101">
        <v>-2.6267070475000001</v>
      </c>
      <c r="G101">
        <v>37.796999890000002</v>
      </c>
      <c r="H101">
        <v>-2.4861257427000001</v>
      </c>
      <c r="I101">
        <v>38.970587899999998</v>
      </c>
      <c r="J101">
        <v>-0.76784283490000005</v>
      </c>
      <c r="K101">
        <v>39.973772750000002</v>
      </c>
      <c r="L101">
        <v>-0.35587987809999999</v>
      </c>
      <c r="M101">
        <v>40.799218639999999</v>
      </c>
      <c r="N101">
        <v>-0.50132776509999999</v>
      </c>
      <c r="O101">
        <v>41.451107710000002</v>
      </c>
      <c r="P101">
        <v>-0.96559615850000002</v>
      </c>
    </row>
    <row r="102" spans="1:16" x14ac:dyDescent="0.35">
      <c r="A102">
        <v>31.14277912</v>
      </c>
      <c r="B102">
        <v>1.6590880774000001</v>
      </c>
      <c r="C102">
        <v>35.255200819999999</v>
      </c>
      <c r="D102">
        <v>-2.1457364476</v>
      </c>
      <c r="E102">
        <v>36.788812210000003</v>
      </c>
      <c r="F102">
        <v>-2.5533116537999998</v>
      </c>
      <c r="G102">
        <v>38.183032019999999</v>
      </c>
      <c r="H102">
        <v>-2.6765201923999999</v>
      </c>
      <c r="I102">
        <v>39.368279260000001</v>
      </c>
      <c r="J102">
        <v>-0.8292051185</v>
      </c>
      <c r="K102">
        <v>40.382819069999996</v>
      </c>
      <c r="L102">
        <v>-0.34016640259999997</v>
      </c>
      <c r="M102">
        <v>41.213241359999998</v>
      </c>
      <c r="N102">
        <v>-0.25488460800000001</v>
      </c>
      <c r="O102">
        <v>41.875385219999998</v>
      </c>
      <c r="P102">
        <v>-0.82323273070000003</v>
      </c>
    </row>
    <row r="103" spans="1:16" x14ac:dyDescent="0.35">
      <c r="A103">
        <v>31.45815923</v>
      </c>
      <c r="B103">
        <v>1.7053203815</v>
      </c>
      <c r="C103">
        <v>35.611254709999997</v>
      </c>
      <c r="D103">
        <v>-2.1264675915</v>
      </c>
      <c r="E103">
        <v>37.160836670000002</v>
      </c>
      <c r="F103">
        <v>-2.5970973134999999</v>
      </c>
      <c r="G103">
        <v>38.568537030000002</v>
      </c>
      <c r="H103">
        <v>-2.7647535275999999</v>
      </c>
      <c r="I103">
        <v>39.764619549999999</v>
      </c>
      <c r="J103">
        <v>-0.75176516739999999</v>
      </c>
      <c r="K103">
        <v>40.791248709999998</v>
      </c>
      <c r="L103">
        <v>-0.2779858388</v>
      </c>
      <c r="M103">
        <v>41.627161950000001</v>
      </c>
      <c r="N103">
        <v>-0.19179560900000001</v>
      </c>
      <c r="O103">
        <v>42.298637909999997</v>
      </c>
      <c r="P103">
        <v>-1.016968484</v>
      </c>
    </row>
    <row r="104" spans="1:16" x14ac:dyDescent="0.35">
      <c r="A104">
        <v>31.773028199999999</v>
      </c>
      <c r="B104">
        <v>1.5048589509999999</v>
      </c>
      <c r="C104">
        <v>35.96788506</v>
      </c>
      <c r="D104">
        <v>-2.0806689880000002</v>
      </c>
      <c r="E104">
        <v>37.532643360000002</v>
      </c>
      <c r="F104">
        <v>-2.5850336184999998</v>
      </c>
      <c r="G104">
        <v>38.954742779999997</v>
      </c>
      <c r="H104">
        <v>-2.8082128521</v>
      </c>
      <c r="I104">
        <v>40.161339069999997</v>
      </c>
      <c r="J104">
        <v>-0.80821294749999995</v>
      </c>
      <c r="K104">
        <v>41.199824980000002</v>
      </c>
      <c r="L104">
        <v>-3.0435269899999999E-2</v>
      </c>
      <c r="M104">
        <v>42.04441534</v>
      </c>
      <c r="N104">
        <v>-0.29805676170000001</v>
      </c>
      <c r="O104">
        <v>42.723669399999999</v>
      </c>
      <c r="P104">
        <v>-0.91939597179999999</v>
      </c>
    </row>
    <row r="105" spans="1:16" x14ac:dyDescent="0.35">
      <c r="A105">
        <v>32.086998680000001</v>
      </c>
      <c r="B105">
        <v>1.4262611516999999</v>
      </c>
      <c r="C105">
        <v>36.323898139999997</v>
      </c>
      <c r="D105">
        <v>-1.9566821099</v>
      </c>
      <c r="E105">
        <v>37.902793170000002</v>
      </c>
      <c r="F105">
        <v>-2.5644051919000002</v>
      </c>
      <c r="G105">
        <v>39.341154590000002</v>
      </c>
      <c r="H105">
        <v>-2.8362732838000002</v>
      </c>
      <c r="I105">
        <v>40.559159559999998</v>
      </c>
      <c r="J105">
        <v>-0.92565566960000001</v>
      </c>
      <c r="K105">
        <v>41.606627940000003</v>
      </c>
      <c r="L105">
        <v>2.4358807100000001E-2</v>
      </c>
      <c r="M105">
        <v>42.462002339999998</v>
      </c>
      <c r="N105">
        <v>-0.4013819267</v>
      </c>
      <c r="O105">
        <v>43.150578449999998</v>
      </c>
      <c r="P105">
        <v>-0.59938608510000002</v>
      </c>
    </row>
    <row r="106" spans="1:16" x14ac:dyDescent="0.35">
      <c r="A106">
        <v>32.400736170000002</v>
      </c>
      <c r="B106">
        <v>1.4246468485999999</v>
      </c>
      <c r="C106">
        <v>36.680380200000002</v>
      </c>
      <c r="D106">
        <v>-1.9275465956</v>
      </c>
      <c r="E106">
        <v>38.274482190000001</v>
      </c>
      <c r="F106">
        <v>-2.5586849911999998</v>
      </c>
      <c r="G106">
        <v>39.726459499999997</v>
      </c>
      <c r="H106">
        <v>-2.7808310380000001</v>
      </c>
      <c r="I106">
        <v>40.957943460000003</v>
      </c>
      <c r="J106">
        <v>-1.0219648048000001</v>
      </c>
      <c r="K106">
        <v>42.012923839999999</v>
      </c>
      <c r="L106">
        <v>9.8392170000000001E-2</v>
      </c>
      <c r="M106">
        <v>42.880666249999997</v>
      </c>
      <c r="N106">
        <v>-0.26806212569999999</v>
      </c>
      <c r="O106">
        <v>43.571474909999999</v>
      </c>
      <c r="P106">
        <v>-0.37227642909999997</v>
      </c>
    </row>
    <row r="107" spans="1:16" x14ac:dyDescent="0.35">
      <c r="A107">
        <v>32.715785160000003</v>
      </c>
      <c r="B107">
        <v>1.4540126803</v>
      </c>
      <c r="C107">
        <v>37.036652310000001</v>
      </c>
      <c r="D107">
        <v>-1.9348584866</v>
      </c>
      <c r="E107">
        <v>38.646275230000001</v>
      </c>
      <c r="F107">
        <v>-2.5619923120000001</v>
      </c>
      <c r="G107">
        <v>40.112623280000001</v>
      </c>
      <c r="H107">
        <v>-2.7033378493</v>
      </c>
      <c r="I107">
        <v>41.356122339999999</v>
      </c>
      <c r="J107">
        <v>-1.0017601736999999</v>
      </c>
      <c r="K107">
        <v>42.421467049999997</v>
      </c>
      <c r="L107">
        <v>-2.22375725E-2</v>
      </c>
      <c r="M107">
        <v>43.298299129999997</v>
      </c>
      <c r="N107">
        <v>1.8883264E-3</v>
      </c>
      <c r="O107">
        <v>43.991961969999998</v>
      </c>
      <c r="P107">
        <v>-0.32061259949999998</v>
      </c>
    </row>
    <row r="108" spans="1:16" x14ac:dyDescent="0.35">
      <c r="A108">
        <v>33.030547210000002</v>
      </c>
      <c r="B108">
        <v>1.4985943149000001</v>
      </c>
      <c r="C108">
        <v>37.392067240000003</v>
      </c>
      <c r="D108">
        <v>-1.8954025079000001</v>
      </c>
      <c r="E108">
        <v>39.017786319999999</v>
      </c>
      <c r="F108">
        <v>-2.4791297081999999</v>
      </c>
      <c r="G108">
        <v>40.497787940000002</v>
      </c>
      <c r="H108">
        <v>-2.7575375518</v>
      </c>
      <c r="I108">
        <v>41.753149059999998</v>
      </c>
      <c r="J108">
        <v>-1.0402006202</v>
      </c>
      <c r="K108">
        <v>42.829558679999998</v>
      </c>
      <c r="L108">
        <v>-9.1576403700000003E-2</v>
      </c>
      <c r="M108">
        <v>43.713960120000003</v>
      </c>
      <c r="N108">
        <v>9.2338853200000001E-2</v>
      </c>
      <c r="O108">
        <v>44.414916779999999</v>
      </c>
      <c r="P108">
        <v>-0.42056512689999997</v>
      </c>
    </row>
    <row r="109" spans="1:16" x14ac:dyDescent="0.35">
      <c r="A109">
        <v>33.344914449999997</v>
      </c>
      <c r="B109">
        <v>1.6540196638</v>
      </c>
      <c r="C109">
        <v>37.74775013</v>
      </c>
      <c r="D109">
        <v>-1.8921961171999999</v>
      </c>
      <c r="E109">
        <v>39.39030443</v>
      </c>
      <c r="F109">
        <v>-2.4702389938999998</v>
      </c>
      <c r="G109">
        <v>40.883295820000001</v>
      </c>
      <c r="H109">
        <v>-2.7161345654</v>
      </c>
      <c r="I109">
        <v>42.150687349999998</v>
      </c>
      <c r="J109">
        <v>-1.0980341695</v>
      </c>
      <c r="K109">
        <v>43.236588699999999</v>
      </c>
      <c r="L109">
        <v>-0.1863951945</v>
      </c>
      <c r="M109">
        <v>44.129738690000003</v>
      </c>
      <c r="N109">
        <v>5.5679589799999998E-2</v>
      </c>
      <c r="O109">
        <v>44.83758392</v>
      </c>
      <c r="P109">
        <v>-0.53660468920000004</v>
      </c>
    </row>
    <row r="110" spans="1:16" x14ac:dyDescent="0.35">
      <c r="A110">
        <v>33.65940398</v>
      </c>
      <c r="B110">
        <v>1.8088374174999999</v>
      </c>
      <c r="C110">
        <v>38.103857380000001</v>
      </c>
      <c r="D110">
        <v>-1.9421266737</v>
      </c>
      <c r="E110">
        <v>39.762956000000003</v>
      </c>
      <c r="F110">
        <v>-2.3555859749999999</v>
      </c>
      <c r="G110">
        <v>41.268732350000001</v>
      </c>
      <c r="H110">
        <v>-2.6300697763000001</v>
      </c>
      <c r="I110">
        <v>42.547221239999999</v>
      </c>
      <c r="J110">
        <v>-1.0390913798000001</v>
      </c>
      <c r="K110">
        <v>43.64450248</v>
      </c>
      <c r="L110">
        <v>-0.1548390748</v>
      </c>
      <c r="M110">
        <v>44.544674139999998</v>
      </c>
      <c r="N110">
        <v>1.50867008E-2</v>
      </c>
      <c r="O110">
        <v>45.262219369999997</v>
      </c>
      <c r="P110">
        <v>-0.4021632269</v>
      </c>
    </row>
    <row r="111" spans="1:16" x14ac:dyDescent="0.35">
      <c r="A111">
        <v>33.974948079999997</v>
      </c>
      <c r="B111">
        <v>2.0015750275999999</v>
      </c>
      <c r="C111">
        <v>38.461210360000003</v>
      </c>
      <c r="D111">
        <v>-1.9351475511</v>
      </c>
      <c r="E111">
        <v>40.134442380000003</v>
      </c>
      <c r="F111">
        <v>-2.3354729070000002</v>
      </c>
      <c r="G111">
        <v>41.654052900000003</v>
      </c>
      <c r="H111">
        <v>-2.5298975828999999</v>
      </c>
      <c r="I111">
        <v>42.944745189999999</v>
      </c>
      <c r="J111">
        <v>-1.1274548349</v>
      </c>
      <c r="K111">
        <v>44.053050919999997</v>
      </c>
      <c r="L111">
        <v>-0.1091940496</v>
      </c>
      <c r="M111">
        <v>44.960454570000003</v>
      </c>
      <c r="N111">
        <v>-3.6129704999999998E-2</v>
      </c>
      <c r="O111">
        <v>45.686964840000002</v>
      </c>
      <c r="P111">
        <v>-0.20213916639999999</v>
      </c>
    </row>
    <row r="112" spans="1:16" x14ac:dyDescent="0.35">
      <c r="A112">
        <v>34.289256119999997</v>
      </c>
      <c r="B112">
        <v>2.0306007558000001</v>
      </c>
      <c r="C112">
        <v>38.817092979999998</v>
      </c>
      <c r="D112">
        <v>-2.0235000532999998</v>
      </c>
      <c r="E112">
        <v>40.506253059999999</v>
      </c>
      <c r="F112">
        <v>-2.4423941669999998</v>
      </c>
      <c r="G112">
        <v>42.040947809999999</v>
      </c>
      <c r="H112">
        <v>-2.4682735713000001</v>
      </c>
      <c r="I112">
        <v>43.342414519999998</v>
      </c>
      <c r="J112">
        <v>-1.4249160568999999</v>
      </c>
      <c r="K112">
        <v>44.459427380000001</v>
      </c>
      <c r="L112">
        <v>-2.63100842E-2</v>
      </c>
      <c r="M112">
        <v>45.376646340000001</v>
      </c>
      <c r="N112">
        <v>-0.1164080017</v>
      </c>
      <c r="O112">
        <v>46.110745340000001</v>
      </c>
      <c r="P112">
        <v>-8.6865960699999994E-2</v>
      </c>
    </row>
    <row r="113" spans="1:16" x14ac:dyDescent="0.35">
      <c r="A113">
        <v>34.603711699999998</v>
      </c>
      <c r="B113">
        <v>2.2359736952000002</v>
      </c>
      <c r="C113">
        <v>39.1728551</v>
      </c>
      <c r="D113">
        <v>-2.062931002</v>
      </c>
      <c r="E113">
        <v>40.877580940000001</v>
      </c>
      <c r="F113">
        <v>-2.4319627184999999</v>
      </c>
      <c r="G113">
        <v>42.428556989999997</v>
      </c>
      <c r="H113">
        <v>-2.4696564595999999</v>
      </c>
      <c r="I113">
        <v>43.741859169999998</v>
      </c>
      <c r="J113">
        <v>-1.5098166406</v>
      </c>
      <c r="K113">
        <v>44.866688910000001</v>
      </c>
      <c r="L113">
        <v>0.15532211570000001</v>
      </c>
      <c r="M113">
        <v>45.79267007</v>
      </c>
      <c r="N113" s="1">
        <v>-7.7174469450999995E-4</v>
      </c>
      <c r="O113">
        <v>46.53226677</v>
      </c>
      <c r="P113">
        <v>-1.1240204199999999E-2</v>
      </c>
    </row>
    <row r="114" spans="1:16" x14ac:dyDescent="0.35">
      <c r="A114">
        <v>34.918701140000003</v>
      </c>
      <c r="B114">
        <v>2.7108823188</v>
      </c>
      <c r="C114">
        <v>39.52882657</v>
      </c>
      <c r="D114">
        <v>-2.191046767</v>
      </c>
      <c r="E114">
        <v>41.248902360000002</v>
      </c>
      <c r="F114">
        <v>-2.4236258197999998</v>
      </c>
      <c r="G114">
        <v>42.813491820000003</v>
      </c>
      <c r="H114">
        <v>-2.4119456908000001</v>
      </c>
      <c r="I114">
        <v>44.141163720000002</v>
      </c>
      <c r="J114">
        <v>-1.4153301222000001</v>
      </c>
      <c r="K114">
        <v>45.274231550000003</v>
      </c>
      <c r="L114">
        <v>0.2080151301</v>
      </c>
      <c r="M114">
        <v>46.208159709999997</v>
      </c>
      <c r="N114">
        <v>-6.4215970499999997E-2</v>
      </c>
      <c r="O114">
        <v>46.955004410000001</v>
      </c>
      <c r="P114">
        <v>-1.97866745E-2</v>
      </c>
    </row>
    <row r="115" spans="1:16" x14ac:dyDescent="0.35">
      <c r="A115">
        <v>35.232716859999996</v>
      </c>
      <c r="B115">
        <v>2.7179282012999999</v>
      </c>
      <c r="C115">
        <v>39.886105659999998</v>
      </c>
      <c r="D115">
        <v>-2.2731374679999998</v>
      </c>
      <c r="E115">
        <v>41.620475300000003</v>
      </c>
      <c r="F115">
        <v>-2.4675909790000001</v>
      </c>
      <c r="G115">
        <v>43.199184719999998</v>
      </c>
      <c r="H115">
        <v>-2.3767659892999999</v>
      </c>
      <c r="I115">
        <v>44.537830390000003</v>
      </c>
      <c r="J115">
        <v>-1.3824453526</v>
      </c>
      <c r="K115">
        <v>45.685698440000003</v>
      </c>
      <c r="L115">
        <v>6.2546072100000003E-2</v>
      </c>
      <c r="M115">
        <v>46.62483194</v>
      </c>
      <c r="N115">
        <v>-2.4252608200000001E-2</v>
      </c>
      <c r="O115">
        <v>47.376923169999998</v>
      </c>
      <c r="P115">
        <v>-2.92610874E-2</v>
      </c>
    </row>
    <row r="116" spans="1:16" x14ac:dyDescent="0.35">
      <c r="A116">
        <v>35.548226880000001</v>
      </c>
      <c r="B116">
        <v>2.9638958720000002</v>
      </c>
      <c r="C116">
        <v>40.243571750000001</v>
      </c>
      <c r="D116">
        <v>-2.2551240192000002</v>
      </c>
      <c r="E116">
        <v>41.992950780000001</v>
      </c>
      <c r="F116">
        <v>-2.5061046898999999</v>
      </c>
      <c r="G116">
        <v>43.58426412</v>
      </c>
      <c r="H116">
        <v>-2.2574028583999999</v>
      </c>
      <c r="I116">
        <v>44.934074340000002</v>
      </c>
      <c r="J116">
        <v>-1.2711308179</v>
      </c>
      <c r="K116">
        <v>46.095333650000001</v>
      </c>
      <c r="L116">
        <v>-7.9189021100000007E-2</v>
      </c>
      <c r="M116">
        <v>47.040488539999998</v>
      </c>
      <c r="N116">
        <v>0.22599916840000001</v>
      </c>
      <c r="O116">
        <v>47.800604649999997</v>
      </c>
      <c r="P116">
        <v>-2.33062042E-2</v>
      </c>
    </row>
    <row r="117" spans="1:16" x14ac:dyDescent="0.35">
      <c r="A117">
        <v>35.863341089999999</v>
      </c>
      <c r="B117">
        <v>3.1754520454000001</v>
      </c>
      <c r="C117">
        <v>40.599423479999999</v>
      </c>
      <c r="D117">
        <v>-2.3676898915</v>
      </c>
      <c r="E117">
        <v>42.365500580000003</v>
      </c>
      <c r="F117">
        <v>-2.5012630998000001</v>
      </c>
      <c r="G117">
        <v>43.968838030000001</v>
      </c>
      <c r="H117">
        <v>-2.2414992346</v>
      </c>
      <c r="I117">
        <v>45.331791950000003</v>
      </c>
      <c r="J117">
        <v>-1.2547696609000001</v>
      </c>
      <c r="K117">
        <v>46.50271051</v>
      </c>
      <c r="L117">
        <v>3.4190610599999997E-2</v>
      </c>
      <c r="M117">
        <v>47.453606880000002</v>
      </c>
      <c r="N117">
        <v>0.2677632479</v>
      </c>
      <c r="O117">
        <v>48.223951210000003</v>
      </c>
      <c r="P117">
        <v>-3.0054081100000001E-2</v>
      </c>
    </row>
    <row r="118" spans="1:16" x14ac:dyDescent="0.35">
      <c r="A118">
        <v>36.176723789999997</v>
      </c>
      <c r="B118">
        <v>3.1439534560000002</v>
      </c>
      <c r="C118">
        <v>40.955457940000002</v>
      </c>
      <c r="D118">
        <v>-2.4967354903999999</v>
      </c>
      <c r="E118">
        <v>42.736774179999998</v>
      </c>
      <c r="F118">
        <v>-2.5817622771000002</v>
      </c>
      <c r="G118">
        <v>44.355720499999997</v>
      </c>
      <c r="H118">
        <v>-2.1328990132999999</v>
      </c>
      <c r="I118">
        <v>45.729533349999997</v>
      </c>
      <c r="J118">
        <v>-1.3314909786</v>
      </c>
      <c r="K118">
        <v>46.909448589999997</v>
      </c>
      <c r="L118">
        <v>-2.2018005E-2</v>
      </c>
      <c r="M118">
        <v>47.871029380000003</v>
      </c>
      <c r="N118">
        <v>0.12694432059999999</v>
      </c>
      <c r="O118">
        <v>48.646142419999997</v>
      </c>
      <c r="P118">
        <v>-0.1351651894</v>
      </c>
    </row>
    <row r="119" spans="1:16" x14ac:dyDescent="0.35">
      <c r="A119">
        <v>36.491410989999999</v>
      </c>
      <c r="B119">
        <v>3.2420866049999999</v>
      </c>
      <c r="C119">
        <v>41.312512529999999</v>
      </c>
      <c r="D119">
        <v>-2.4281145571999998</v>
      </c>
      <c r="E119">
        <v>43.10782493</v>
      </c>
      <c r="F119">
        <v>-2.6648500694999999</v>
      </c>
      <c r="G119">
        <v>44.74193752</v>
      </c>
      <c r="H119">
        <v>-2.2267202500000001</v>
      </c>
      <c r="I119">
        <v>46.128135370000003</v>
      </c>
      <c r="J119">
        <v>-1.2837844274000001</v>
      </c>
      <c r="K119">
        <v>47.31680574</v>
      </c>
      <c r="L119">
        <v>-6.48969717E-2</v>
      </c>
      <c r="M119">
        <v>48.289419430000002</v>
      </c>
      <c r="N119">
        <v>-0.1430894248</v>
      </c>
      <c r="O119">
        <v>49.0686964</v>
      </c>
      <c r="P119">
        <v>7.2073205400000007E-2</v>
      </c>
    </row>
    <row r="120" spans="1:16" x14ac:dyDescent="0.35">
      <c r="A120">
        <v>36.806909820000001</v>
      </c>
      <c r="B120">
        <v>3.1725141585999999</v>
      </c>
      <c r="C120">
        <v>41.668179760000001</v>
      </c>
      <c r="D120">
        <v>-2.4741737184999999</v>
      </c>
      <c r="E120">
        <v>43.479787459999997</v>
      </c>
      <c r="F120">
        <v>-2.5919103424999999</v>
      </c>
      <c r="G120">
        <v>45.128451300000002</v>
      </c>
      <c r="H120">
        <v>-2.2549917602999998</v>
      </c>
      <c r="I120">
        <v>46.52713121</v>
      </c>
      <c r="J120">
        <v>-1.3487506115000001</v>
      </c>
      <c r="K120">
        <v>47.725082839999999</v>
      </c>
      <c r="L120">
        <v>-0.13851442620000001</v>
      </c>
      <c r="M120">
        <v>48.70764775</v>
      </c>
      <c r="N120">
        <v>-0.12165934990000001</v>
      </c>
      <c r="O120">
        <v>49.489852509999999</v>
      </c>
      <c r="P120">
        <v>0.27454920490000001</v>
      </c>
    </row>
    <row r="121" spans="1:16" x14ac:dyDescent="0.35">
      <c r="A121">
        <v>37.120913129999998</v>
      </c>
      <c r="B121">
        <v>3.1120281087000001</v>
      </c>
      <c r="C121">
        <v>42.024979180000003</v>
      </c>
      <c r="D121">
        <v>-2.4653713552999998</v>
      </c>
      <c r="E121">
        <v>43.851789580000002</v>
      </c>
      <c r="F121">
        <v>-2.6415207382000001</v>
      </c>
      <c r="G121">
        <v>45.513815309999998</v>
      </c>
      <c r="H121">
        <v>-2.1921422664999999</v>
      </c>
      <c r="I121">
        <v>46.923736730000002</v>
      </c>
      <c r="J121">
        <v>-1.3674626431000001</v>
      </c>
      <c r="K121">
        <v>48.134911250000002</v>
      </c>
      <c r="L121">
        <v>-9.3393854999999998E-2</v>
      </c>
      <c r="M121">
        <v>49.12445949</v>
      </c>
      <c r="N121">
        <v>-0.1822304619</v>
      </c>
      <c r="O121">
        <v>49.911079729999997</v>
      </c>
      <c r="P121">
        <v>0.36314728480000003</v>
      </c>
    </row>
    <row r="122" spans="1:16" x14ac:dyDescent="0.35">
      <c r="A122">
        <v>37.435694079999998</v>
      </c>
      <c r="B122">
        <v>3.4618966057999998</v>
      </c>
      <c r="C122">
        <v>42.381469860000003</v>
      </c>
      <c r="D122">
        <v>-2.3876472291000002</v>
      </c>
      <c r="E122">
        <v>44.224103360000001</v>
      </c>
      <c r="F122">
        <v>-2.578926525</v>
      </c>
      <c r="G122">
        <v>45.89817335</v>
      </c>
      <c r="H122">
        <v>-2.2927251716999999</v>
      </c>
      <c r="I122">
        <v>47.321689820000003</v>
      </c>
      <c r="J122">
        <v>-1.3717761944</v>
      </c>
      <c r="K122">
        <v>48.542688239999997</v>
      </c>
      <c r="L122">
        <v>-8.6389382099999995E-2</v>
      </c>
      <c r="M122">
        <v>49.541223250000002</v>
      </c>
      <c r="N122">
        <v>-2.58155955E-2</v>
      </c>
      <c r="O122">
        <v>50.334719139999997</v>
      </c>
      <c r="P122">
        <v>0.2334795009</v>
      </c>
    </row>
    <row r="123" spans="1:16" x14ac:dyDescent="0.35">
      <c r="A123">
        <v>37.750544359999999</v>
      </c>
      <c r="B123">
        <v>3.3817882428999999</v>
      </c>
      <c r="C123">
        <v>42.736631379999999</v>
      </c>
      <c r="D123">
        <v>-2.3637351515999998</v>
      </c>
      <c r="E123">
        <v>44.595504099999999</v>
      </c>
      <c r="F123">
        <v>-2.6260809159999998</v>
      </c>
      <c r="G123">
        <v>46.284522729999999</v>
      </c>
      <c r="H123">
        <v>-2.2371587673</v>
      </c>
      <c r="I123">
        <v>47.719945080000002</v>
      </c>
      <c r="J123">
        <v>-1.4436483847999999</v>
      </c>
      <c r="K123">
        <v>48.951305519999998</v>
      </c>
      <c r="L123">
        <v>-0.1389710445</v>
      </c>
      <c r="M123">
        <v>49.955515290000001</v>
      </c>
      <c r="N123">
        <v>-0.201294739</v>
      </c>
      <c r="O123">
        <v>50.75922748</v>
      </c>
      <c r="P123">
        <v>6.8804657399999997E-2</v>
      </c>
    </row>
    <row r="124" spans="1:16" x14ac:dyDescent="0.35">
      <c r="A124">
        <v>38.064582729999998</v>
      </c>
      <c r="B124">
        <v>3.3269515945000001</v>
      </c>
      <c r="C124">
        <v>43.092679939999996</v>
      </c>
      <c r="D124">
        <v>-2.2683710717999999</v>
      </c>
      <c r="E124">
        <v>44.967133060000002</v>
      </c>
      <c r="F124">
        <v>-2.6046569204000001</v>
      </c>
      <c r="G124">
        <v>46.671514940000002</v>
      </c>
      <c r="H124">
        <v>-2.1534361306999998</v>
      </c>
      <c r="I124">
        <v>48.117342010000002</v>
      </c>
      <c r="J124">
        <v>-1.4598184133000001</v>
      </c>
      <c r="K124">
        <v>49.35901801</v>
      </c>
      <c r="L124">
        <v>6.20133478E-2</v>
      </c>
      <c r="M124">
        <v>50.372830739999998</v>
      </c>
      <c r="N124">
        <v>-0.25093796000000002</v>
      </c>
      <c r="O124">
        <v>51.18290064</v>
      </c>
      <c r="P124">
        <v>6.9393442999999999E-2</v>
      </c>
    </row>
    <row r="125" spans="1:16" x14ac:dyDescent="0.35">
      <c r="A125">
        <v>38.379196759999999</v>
      </c>
      <c r="B125">
        <v>3.5378093467</v>
      </c>
      <c r="C125">
        <v>43.44976733</v>
      </c>
      <c r="D125">
        <v>-2.3924525461999999</v>
      </c>
      <c r="E125">
        <v>45.338495539999997</v>
      </c>
      <c r="F125">
        <v>-2.4490634469999999</v>
      </c>
      <c r="G125">
        <v>47.057914320000002</v>
      </c>
      <c r="H125">
        <v>-2.1770930055000002</v>
      </c>
      <c r="I125">
        <v>48.515400059999997</v>
      </c>
      <c r="J125">
        <v>-1.4563496194000001</v>
      </c>
      <c r="K125">
        <v>49.764742859999998</v>
      </c>
      <c r="L125">
        <v>0.20781716410000001</v>
      </c>
      <c r="M125">
        <v>50.791956089999999</v>
      </c>
      <c r="N125">
        <v>-0.12500496380000001</v>
      </c>
      <c r="O125">
        <v>51.606643390000002</v>
      </c>
      <c r="P125">
        <v>0.1276118967</v>
      </c>
    </row>
    <row r="126" spans="1:16" x14ac:dyDescent="0.35">
      <c r="A126">
        <v>38.693562059999998</v>
      </c>
      <c r="B126">
        <v>3.5035020337999998</v>
      </c>
      <c r="C126">
        <v>43.806006859999997</v>
      </c>
      <c r="D126">
        <v>-2.430960174</v>
      </c>
      <c r="E126">
        <v>45.710142279999999</v>
      </c>
      <c r="F126">
        <v>-2.5310600179999998</v>
      </c>
      <c r="G126">
        <v>47.444098490000002</v>
      </c>
      <c r="H126">
        <v>-2.0523313163000001</v>
      </c>
      <c r="I126">
        <v>48.91334475</v>
      </c>
      <c r="J126">
        <v>-1.472664542</v>
      </c>
      <c r="K126">
        <v>50.17255694</v>
      </c>
      <c r="L126">
        <v>0.17412611319999999</v>
      </c>
      <c r="M126">
        <v>51.20905458</v>
      </c>
      <c r="N126">
        <v>-0.1467889473</v>
      </c>
      <c r="O126">
        <v>52.032264820000002</v>
      </c>
      <c r="P126">
        <v>0.1928368409</v>
      </c>
    </row>
    <row r="127" spans="1:16" x14ac:dyDescent="0.35">
      <c r="A127">
        <v>39.008704350000002</v>
      </c>
      <c r="B127">
        <v>3.4322789240999998</v>
      </c>
      <c r="C127">
        <v>44.162020589999997</v>
      </c>
      <c r="D127">
        <v>-2.4461248285999999</v>
      </c>
      <c r="E127">
        <v>46.08261152</v>
      </c>
      <c r="F127">
        <v>-2.5091914162000002</v>
      </c>
      <c r="G127">
        <v>47.829762770000002</v>
      </c>
      <c r="H127">
        <v>-2.0517108657000001</v>
      </c>
      <c r="I127">
        <v>49.310630940000003</v>
      </c>
      <c r="J127">
        <v>-1.391778883</v>
      </c>
      <c r="K127">
        <v>50.582498979999997</v>
      </c>
      <c r="L127">
        <v>0.24212982799999999</v>
      </c>
      <c r="M127">
        <v>51.624083450000001</v>
      </c>
      <c r="N127">
        <v>-8.0816235200000003E-2</v>
      </c>
      <c r="O127">
        <v>52.453527319999999</v>
      </c>
      <c r="P127">
        <v>-2.01428736E-2</v>
      </c>
    </row>
    <row r="128" spans="1:16" x14ac:dyDescent="0.35">
      <c r="A128">
        <v>39.324175089999997</v>
      </c>
      <c r="B128">
        <v>3.2398822884</v>
      </c>
      <c r="C128">
        <v>44.518686180000003</v>
      </c>
      <c r="D128">
        <v>-2.3522170122000001</v>
      </c>
      <c r="E128">
        <v>46.454285319999997</v>
      </c>
      <c r="F128">
        <v>-2.5204782707</v>
      </c>
      <c r="G128">
        <v>48.214844479999996</v>
      </c>
      <c r="H128">
        <v>-2.0118558583000001</v>
      </c>
      <c r="I128">
        <v>49.708262439999999</v>
      </c>
      <c r="J128">
        <v>-1.4718737972</v>
      </c>
      <c r="K128">
        <v>50.99148701</v>
      </c>
      <c r="L128">
        <v>0.18586141370000001</v>
      </c>
      <c r="M128">
        <v>52.039406239999998</v>
      </c>
      <c r="N128">
        <v>7.0036099700000007E-2</v>
      </c>
      <c r="O128">
        <v>52.87660597</v>
      </c>
      <c r="P128">
        <v>-1.8054128400000001E-2</v>
      </c>
    </row>
    <row r="129" spans="1:16" x14ac:dyDescent="0.35">
      <c r="A129">
        <v>39.63876338</v>
      </c>
      <c r="B129">
        <v>3.3205093780000001</v>
      </c>
      <c r="C129">
        <v>44.874687459999997</v>
      </c>
      <c r="D129">
        <v>-2.2355190550000001</v>
      </c>
      <c r="E129">
        <v>46.825873350000002</v>
      </c>
      <c r="F129">
        <v>-2.4590240137000001</v>
      </c>
      <c r="G129">
        <v>48.599984630000002</v>
      </c>
      <c r="H129">
        <v>-1.9677368588999999</v>
      </c>
      <c r="I129">
        <v>50.108115490000003</v>
      </c>
      <c r="J129">
        <v>-1.4935814057000001</v>
      </c>
      <c r="K129">
        <v>51.398440839999999</v>
      </c>
      <c r="L129">
        <v>0.19319064720000001</v>
      </c>
      <c r="M129">
        <v>52.456744729999997</v>
      </c>
      <c r="N129">
        <v>0.2283266544</v>
      </c>
      <c r="O129">
        <v>53.301383090000002</v>
      </c>
      <c r="P129">
        <v>1.4063394599999999E-2</v>
      </c>
    </row>
    <row r="130" spans="1:16" x14ac:dyDescent="0.35">
      <c r="A130">
        <v>39.952896789999997</v>
      </c>
      <c r="B130">
        <v>3.1569828335999999</v>
      </c>
      <c r="C130">
        <v>45.231342720000001</v>
      </c>
      <c r="D130">
        <v>-2.3078600355000001</v>
      </c>
      <c r="E130">
        <v>47.197485729999997</v>
      </c>
      <c r="F130">
        <v>-2.3177304768</v>
      </c>
      <c r="G130">
        <v>48.986688800000003</v>
      </c>
      <c r="H130">
        <v>-2.1144508842</v>
      </c>
      <c r="I130">
        <v>50.505739089999999</v>
      </c>
      <c r="J130">
        <v>-1.4859794980000001</v>
      </c>
      <c r="K130">
        <v>51.806370399999999</v>
      </c>
      <c r="L130">
        <v>0.1079702505</v>
      </c>
      <c r="M130">
        <v>52.872382760000001</v>
      </c>
      <c r="N130">
        <v>0.21764745969999999</v>
      </c>
      <c r="O130">
        <v>53.724776089999999</v>
      </c>
      <c r="P130">
        <v>0.26623870020000001</v>
      </c>
    </row>
    <row r="131" spans="1:16" x14ac:dyDescent="0.35">
      <c r="A131">
        <v>40.267475279999999</v>
      </c>
      <c r="B131">
        <v>3.3076268182000002</v>
      </c>
      <c r="C131">
        <v>45.587856739999999</v>
      </c>
      <c r="D131">
        <v>-2.2702667586</v>
      </c>
      <c r="E131">
        <v>47.56953712</v>
      </c>
      <c r="F131">
        <v>-2.2891541873999999</v>
      </c>
      <c r="G131">
        <v>49.37264863</v>
      </c>
      <c r="H131">
        <v>-2.0190846937</v>
      </c>
      <c r="I131">
        <v>50.903766830000002</v>
      </c>
      <c r="J131">
        <v>-1.5088979902999999</v>
      </c>
      <c r="K131">
        <v>52.21395081</v>
      </c>
      <c r="L131">
        <v>-0.1063621096</v>
      </c>
      <c r="M131">
        <v>53.288319389999998</v>
      </c>
      <c r="N131">
        <v>0.30371457039999999</v>
      </c>
      <c r="O131">
        <v>54.147295679999999</v>
      </c>
      <c r="P131">
        <v>0.25119626620000002</v>
      </c>
    </row>
    <row r="132" spans="1:16" x14ac:dyDescent="0.35">
      <c r="A132">
        <v>40.582309879999997</v>
      </c>
      <c r="B132">
        <v>3.4485496344</v>
      </c>
      <c r="C132">
        <v>45.943623719999998</v>
      </c>
      <c r="D132">
        <v>-2.3821296196000001</v>
      </c>
      <c r="E132">
        <v>47.941342710000001</v>
      </c>
      <c r="F132">
        <v>-2.2592552359</v>
      </c>
      <c r="G132">
        <v>49.758272890000001</v>
      </c>
      <c r="H132">
        <v>-1.9797467312999999</v>
      </c>
      <c r="I132">
        <v>51.300240979999998</v>
      </c>
      <c r="J132">
        <v>-1.4927626713</v>
      </c>
      <c r="K132">
        <v>52.62325397</v>
      </c>
      <c r="L132">
        <v>-1.7291606099999999E-2</v>
      </c>
      <c r="M132">
        <v>53.705062730000002</v>
      </c>
      <c r="N132">
        <v>0.30707949579999999</v>
      </c>
      <c r="O132">
        <v>54.570699740000002</v>
      </c>
      <c r="P132">
        <v>0.52594233450000005</v>
      </c>
    </row>
    <row r="133" spans="1:16" x14ac:dyDescent="0.35">
      <c r="A133">
        <v>40.89648407</v>
      </c>
      <c r="B133">
        <v>3.4622114035</v>
      </c>
      <c r="C133">
        <v>46.29967379</v>
      </c>
      <c r="D133">
        <v>-2.5063687542999999</v>
      </c>
      <c r="E133">
        <v>48.313285389999997</v>
      </c>
      <c r="F133">
        <v>-2.3335912520000002</v>
      </c>
      <c r="G133">
        <v>50.143538999999997</v>
      </c>
      <c r="H133">
        <v>-1.9050903291000001</v>
      </c>
      <c r="I133">
        <v>51.696884330000003</v>
      </c>
      <c r="J133">
        <v>-1.6463827123999999</v>
      </c>
      <c r="K133">
        <v>53.030570769999997</v>
      </c>
      <c r="L133">
        <v>0.2126014544</v>
      </c>
      <c r="M133">
        <v>54.120924109999997</v>
      </c>
      <c r="N133">
        <v>0.23057930400000001</v>
      </c>
      <c r="O133">
        <v>54.99381417</v>
      </c>
      <c r="P133">
        <v>0.68727115039999997</v>
      </c>
    </row>
    <row r="134" spans="1:16" x14ac:dyDescent="0.35">
      <c r="A134">
        <v>41.210425149999999</v>
      </c>
      <c r="B134">
        <v>3.3884020254</v>
      </c>
      <c r="C134">
        <v>46.655972040000002</v>
      </c>
      <c r="D134">
        <v>-2.4897299605000001</v>
      </c>
      <c r="E134">
        <v>48.684608220000001</v>
      </c>
      <c r="F134">
        <v>-2.4358670089999999</v>
      </c>
      <c r="G134">
        <v>50.529737359999999</v>
      </c>
      <c r="H134">
        <v>-1.9890792551000001</v>
      </c>
      <c r="I134">
        <v>52.095875110000001</v>
      </c>
      <c r="J134">
        <v>-1.632495093</v>
      </c>
      <c r="K134">
        <v>53.438828260000001</v>
      </c>
      <c r="L134">
        <v>0.15000443059999999</v>
      </c>
      <c r="M134">
        <v>54.537617410000003</v>
      </c>
      <c r="N134">
        <v>0.20916681400000001</v>
      </c>
      <c r="O134">
        <v>55.41596277</v>
      </c>
      <c r="P134">
        <v>0.60575330849999998</v>
      </c>
    </row>
    <row r="135" spans="1:16" x14ac:dyDescent="0.35">
      <c r="A135">
        <v>41.525410239999999</v>
      </c>
      <c r="B135">
        <v>3.2393618896</v>
      </c>
      <c r="C135">
        <v>47.012350580000003</v>
      </c>
      <c r="D135">
        <v>-2.3265268922</v>
      </c>
      <c r="E135">
        <v>49.055272459999998</v>
      </c>
      <c r="F135">
        <v>-2.5874739499000001</v>
      </c>
      <c r="G135">
        <v>50.915917819999997</v>
      </c>
      <c r="H135">
        <v>-2.0655105499999999</v>
      </c>
      <c r="I135">
        <v>52.49419297</v>
      </c>
      <c r="J135">
        <v>-1.7258150259</v>
      </c>
      <c r="K135">
        <v>53.846348650000003</v>
      </c>
      <c r="L135">
        <v>2.46970265E-2</v>
      </c>
      <c r="M135">
        <v>54.952859269999998</v>
      </c>
      <c r="N135">
        <v>0.1691316897</v>
      </c>
      <c r="O135">
        <v>55.839713430000003</v>
      </c>
      <c r="P135">
        <v>0.76263121550000001</v>
      </c>
    </row>
    <row r="136" spans="1:16" x14ac:dyDescent="0.35">
      <c r="A136">
        <v>41.839624450000002</v>
      </c>
      <c r="B136">
        <v>3.1682768036</v>
      </c>
      <c r="C136">
        <v>47.368887090000001</v>
      </c>
      <c r="D136">
        <v>-2.3146789188999999</v>
      </c>
      <c r="E136">
        <v>49.427705750000001</v>
      </c>
      <c r="F136">
        <v>-2.4499148603999998</v>
      </c>
      <c r="G136">
        <v>51.301123910000001</v>
      </c>
      <c r="H136">
        <v>-2.1274285222999998</v>
      </c>
      <c r="I136">
        <v>52.891398289999998</v>
      </c>
      <c r="J136">
        <v>-1.7472464622999999</v>
      </c>
      <c r="K136">
        <v>54.254932330000003</v>
      </c>
      <c r="L136">
        <v>-0.20771635450000001</v>
      </c>
      <c r="M136">
        <v>55.370187340000001</v>
      </c>
      <c r="N136">
        <v>0.55362002990000003</v>
      </c>
      <c r="O136">
        <v>56.26344649</v>
      </c>
      <c r="P136">
        <v>0.79419775020000005</v>
      </c>
    </row>
    <row r="137" spans="1:16" x14ac:dyDescent="0.35">
      <c r="A137">
        <v>42.154788779999997</v>
      </c>
      <c r="B137">
        <v>3.1149373201000001</v>
      </c>
      <c r="C137">
        <v>47.724895009999997</v>
      </c>
      <c r="D137">
        <v>-2.3097291017999999</v>
      </c>
      <c r="E137">
        <v>49.799809600000003</v>
      </c>
      <c r="F137">
        <v>-2.4094670408000001</v>
      </c>
      <c r="G137">
        <v>51.687401119999997</v>
      </c>
      <c r="H137">
        <v>-2.0483973471999999</v>
      </c>
      <c r="I137">
        <v>53.290070540000002</v>
      </c>
      <c r="J137">
        <v>-1.7487466241</v>
      </c>
      <c r="K137">
        <v>54.663059560000001</v>
      </c>
      <c r="L137">
        <v>-0.3609044139</v>
      </c>
      <c r="M137">
        <v>55.785971920000001</v>
      </c>
      <c r="N137">
        <v>0.57003499229999999</v>
      </c>
      <c r="O137">
        <v>56.685655609999998</v>
      </c>
      <c r="P137">
        <v>0.79515714719999997</v>
      </c>
    </row>
    <row r="138" spans="1:16" x14ac:dyDescent="0.35">
      <c r="A138">
        <v>42.469924229999997</v>
      </c>
      <c r="B138">
        <v>3.1898052448000001</v>
      </c>
      <c r="C138">
        <v>48.081180799999998</v>
      </c>
      <c r="D138">
        <v>-2.176845707</v>
      </c>
      <c r="E138">
        <v>50.171240650000001</v>
      </c>
      <c r="F138">
        <v>-2.4123004844999998</v>
      </c>
      <c r="G138">
        <v>52.073683770000002</v>
      </c>
      <c r="H138">
        <v>-2.0604890954999999</v>
      </c>
      <c r="I138">
        <v>53.687730670000001</v>
      </c>
      <c r="J138">
        <v>-1.8516977162999999</v>
      </c>
      <c r="K138">
        <v>55.071821960000001</v>
      </c>
      <c r="L138">
        <v>-0.44738419689999998</v>
      </c>
      <c r="M138">
        <v>56.202646110000003</v>
      </c>
      <c r="N138">
        <v>0.69817456970000003</v>
      </c>
      <c r="O138">
        <v>57.108496959999997</v>
      </c>
      <c r="P138">
        <v>0.74795229139999997</v>
      </c>
    </row>
    <row r="139" spans="1:16" x14ac:dyDescent="0.35">
      <c r="A139">
        <v>42.784076169999999</v>
      </c>
      <c r="B139">
        <v>3.2894855450999998</v>
      </c>
      <c r="C139">
        <v>48.437744989999999</v>
      </c>
      <c r="D139">
        <v>-2.135573183</v>
      </c>
      <c r="E139">
        <v>50.543370209999999</v>
      </c>
      <c r="F139">
        <v>-2.4087722722999998</v>
      </c>
      <c r="G139">
        <v>52.458652190000002</v>
      </c>
      <c r="H139">
        <v>-2.0993244292000002</v>
      </c>
      <c r="I139">
        <v>54.08555887</v>
      </c>
      <c r="J139">
        <v>-1.8683422816999999</v>
      </c>
      <c r="K139">
        <v>55.479989940000003</v>
      </c>
      <c r="L139">
        <v>-0.50937282090000002</v>
      </c>
      <c r="M139">
        <v>56.617866650000003</v>
      </c>
      <c r="N139">
        <v>0.65324989629999997</v>
      </c>
      <c r="O139">
        <v>57.53288045</v>
      </c>
      <c r="P139">
        <v>0.72729330270000003</v>
      </c>
    </row>
    <row r="140" spans="1:16" x14ac:dyDescent="0.35">
      <c r="A140">
        <v>43.098640709999998</v>
      </c>
      <c r="B140">
        <v>3.5441468084999999</v>
      </c>
      <c r="C140">
        <v>48.793946079999998</v>
      </c>
      <c r="D140">
        <v>-2.0248053663999999</v>
      </c>
      <c r="E140">
        <v>50.91503153</v>
      </c>
      <c r="F140">
        <v>-2.3849780206000002</v>
      </c>
      <c r="G140">
        <v>52.844852490000001</v>
      </c>
      <c r="H140">
        <v>-2.0668219425999999</v>
      </c>
      <c r="I140">
        <v>54.483224419999999</v>
      </c>
      <c r="J140">
        <v>-1.8493640600000001</v>
      </c>
      <c r="K140">
        <v>55.887001439999999</v>
      </c>
      <c r="L140">
        <v>-0.4271668066</v>
      </c>
      <c r="M140">
        <v>57.036221650000002</v>
      </c>
      <c r="N140">
        <v>0.55744309299999995</v>
      </c>
      <c r="O140">
        <v>57.955067579999998</v>
      </c>
      <c r="P140">
        <v>0.87803235440000005</v>
      </c>
    </row>
    <row r="141" spans="1:16" x14ac:dyDescent="0.35">
      <c r="A141">
        <v>43.413332429999997</v>
      </c>
      <c r="B141">
        <v>4.0089163347000003</v>
      </c>
      <c r="C141">
        <v>49.149780010000001</v>
      </c>
      <c r="D141">
        <v>-2.0681273039999999</v>
      </c>
      <c r="E141">
        <v>51.286849830000001</v>
      </c>
      <c r="F141">
        <v>-2.4002714808999999</v>
      </c>
      <c r="G141">
        <v>53.231130389999997</v>
      </c>
      <c r="H141">
        <v>-2.1175871981999999</v>
      </c>
      <c r="I141">
        <v>54.880221630000001</v>
      </c>
      <c r="J141">
        <v>-1.8849660233000001</v>
      </c>
      <c r="K141">
        <v>56.294438329999998</v>
      </c>
      <c r="L141">
        <v>-0.46327829590000003</v>
      </c>
      <c r="M141">
        <v>57.454242430000001</v>
      </c>
      <c r="N141">
        <v>0.53436920619999995</v>
      </c>
      <c r="O141">
        <v>58.378414419999999</v>
      </c>
      <c r="P141">
        <v>1.0372791429999999</v>
      </c>
    </row>
    <row r="142" spans="1:16" x14ac:dyDescent="0.35">
      <c r="A142">
        <v>43.728328820000002</v>
      </c>
      <c r="B142">
        <v>4.0086635978</v>
      </c>
      <c r="C142">
        <v>49.505613369999999</v>
      </c>
      <c r="D142">
        <v>-2.1551522217999999</v>
      </c>
      <c r="E142">
        <v>51.6591837</v>
      </c>
      <c r="F142">
        <v>-2.3790027302999999</v>
      </c>
      <c r="G142">
        <v>53.617110070000003</v>
      </c>
      <c r="H142">
        <v>-2.1621620527999998</v>
      </c>
      <c r="I142">
        <v>55.278436880000001</v>
      </c>
      <c r="J142">
        <v>-1.8904996272000001</v>
      </c>
      <c r="K142">
        <v>56.702855550000002</v>
      </c>
      <c r="L142">
        <v>-0.54920490909999997</v>
      </c>
      <c r="M142">
        <v>57.870413390000003</v>
      </c>
      <c r="N142">
        <v>0.50138505379999998</v>
      </c>
      <c r="O142">
        <v>58.800730620000003</v>
      </c>
      <c r="P142">
        <v>1.0267411447000001</v>
      </c>
    </row>
    <row r="143" spans="1:16" x14ac:dyDescent="0.35">
      <c r="A143">
        <v>44.043029420000003</v>
      </c>
      <c r="B143">
        <v>3.9499249268000001</v>
      </c>
      <c r="C143">
        <v>49.861834610000002</v>
      </c>
      <c r="D143">
        <v>-2.1185634142000001</v>
      </c>
      <c r="E143">
        <v>52.030849600000003</v>
      </c>
      <c r="F143">
        <v>-2.3934258839</v>
      </c>
      <c r="G143">
        <v>54.003312170000001</v>
      </c>
      <c r="H143">
        <v>-2.1195028630000001</v>
      </c>
      <c r="I143">
        <v>55.676254030000003</v>
      </c>
      <c r="J143">
        <v>-2.0003630973000002</v>
      </c>
      <c r="K143">
        <v>57.110711260000002</v>
      </c>
      <c r="L143">
        <v>-0.66360280149999995</v>
      </c>
      <c r="M143">
        <v>58.28572526</v>
      </c>
      <c r="N143">
        <v>0.45354524390000001</v>
      </c>
      <c r="O143">
        <v>59.223379510000001</v>
      </c>
      <c r="P143">
        <v>1.0565098052999999</v>
      </c>
    </row>
    <row r="144" spans="1:16" x14ac:dyDescent="0.35">
      <c r="A144">
        <v>44.356945289999999</v>
      </c>
      <c r="B144">
        <v>4.1212491106</v>
      </c>
      <c r="C144">
        <v>50.218267079999997</v>
      </c>
      <c r="D144">
        <v>-2.2266951314000001</v>
      </c>
      <c r="E144">
        <v>52.402214999999998</v>
      </c>
      <c r="F144">
        <v>-2.3536278115</v>
      </c>
      <c r="G144">
        <v>54.387977050000003</v>
      </c>
      <c r="H144">
        <v>-2.1575333616000001</v>
      </c>
      <c r="I144">
        <v>56.073448859999999</v>
      </c>
      <c r="J144">
        <v>-2.0660938435</v>
      </c>
      <c r="K144">
        <v>57.518625849999999</v>
      </c>
      <c r="L144">
        <v>-0.81686130909999999</v>
      </c>
      <c r="M144">
        <v>58.702154020000002</v>
      </c>
      <c r="N144">
        <v>0.39759339630000001</v>
      </c>
      <c r="O144">
        <v>59.646944140000002</v>
      </c>
      <c r="P144">
        <v>0.87023519729999999</v>
      </c>
    </row>
    <row r="145" spans="1:16" x14ac:dyDescent="0.35">
      <c r="A145">
        <v>44.672163070000003</v>
      </c>
      <c r="B145">
        <v>4.0672185045999996</v>
      </c>
      <c r="C145">
        <v>50.575822219999999</v>
      </c>
      <c r="D145">
        <v>-2.3531985608000001</v>
      </c>
      <c r="E145">
        <v>52.774029380000002</v>
      </c>
      <c r="F145">
        <v>-2.4848850991</v>
      </c>
      <c r="G145">
        <v>54.773855500000003</v>
      </c>
      <c r="H145">
        <v>-2.1727936673000001</v>
      </c>
      <c r="I145">
        <v>56.471184450000003</v>
      </c>
      <c r="J145">
        <v>-2.0844336881999999</v>
      </c>
      <c r="K145">
        <v>57.926995660000003</v>
      </c>
      <c r="L145">
        <v>-0.88688307830000002</v>
      </c>
      <c r="M145">
        <v>59.118153049999997</v>
      </c>
      <c r="N145">
        <v>0.45096486549999998</v>
      </c>
      <c r="O145">
        <v>60.071149990000002</v>
      </c>
      <c r="P145">
        <v>0.76463088960000003</v>
      </c>
    </row>
    <row r="146" spans="1:16" x14ac:dyDescent="0.35">
      <c r="A146">
        <v>44.987032880000001</v>
      </c>
      <c r="B146">
        <v>4.1696484851999998</v>
      </c>
      <c r="C146">
        <v>50.93192458</v>
      </c>
      <c r="D146">
        <v>-2.3981516981</v>
      </c>
      <c r="E146">
        <v>53.145786749999999</v>
      </c>
      <c r="F146">
        <v>-2.6747557707</v>
      </c>
      <c r="G146">
        <v>55.160338660000001</v>
      </c>
      <c r="H146">
        <v>-2.2249995832999998</v>
      </c>
      <c r="I146">
        <v>56.869456669999998</v>
      </c>
      <c r="J146">
        <v>-2.1223864951999998</v>
      </c>
      <c r="K146">
        <v>58.335487899999997</v>
      </c>
      <c r="L146">
        <v>-1.0010686173000001</v>
      </c>
      <c r="M146">
        <v>59.534426699999997</v>
      </c>
      <c r="N146">
        <v>0.51718041449999996</v>
      </c>
      <c r="O146">
        <v>60.494565510000001</v>
      </c>
      <c r="P146">
        <v>0.68735234810000001</v>
      </c>
    </row>
    <row r="147" spans="1:16" x14ac:dyDescent="0.35">
      <c r="A147">
        <v>45.30070817</v>
      </c>
      <c r="B147">
        <v>4.1981285270999997</v>
      </c>
      <c r="C147">
        <v>51.288086999999997</v>
      </c>
      <c r="D147">
        <v>-2.3778422181000001</v>
      </c>
      <c r="E147">
        <v>53.517210939999998</v>
      </c>
      <c r="F147">
        <v>-2.7197090821000001</v>
      </c>
      <c r="G147">
        <v>55.545376769999997</v>
      </c>
      <c r="H147">
        <v>-2.4007293869000002</v>
      </c>
      <c r="I147">
        <v>57.267801480000003</v>
      </c>
      <c r="J147">
        <v>-2.1251488700999999</v>
      </c>
      <c r="K147">
        <v>58.742749439999997</v>
      </c>
      <c r="L147">
        <v>-1.0982315810000001</v>
      </c>
      <c r="M147">
        <v>59.95129215</v>
      </c>
      <c r="N147">
        <v>0.59730970670000005</v>
      </c>
      <c r="O147">
        <v>60.916926019999998</v>
      </c>
      <c r="P147">
        <v>0.61279497949999995</v>
      </c>
    </row>
    <row r="148" spans="1:16" x14ac:dyDescent="0.35">
      <c r="A148">
        <v>45.615472009999998</v>
      </c>
      <c r="B148">
        <v>4.2601915974000004</v>
      </c>
      <c r="C148">
        <v>51.644354659999998</v>
      </c>
      <c r="D148">
        <v>-2.2836291910000002</v>
      </c>
      <c r="E148">
        <v>53.889366469999999</v>
      </c>
      <c r="F148">
        <v>-2.6686249249</v>
      </c>
      <c r="G148">
        <v>55.932068090000001</v>
      </c>
      <c r="H148">
        <v>-2.5133737142000001</v>
      </c>
      <c r="I148">
        <v>57.664788710000003</v>
      </c>
      <c r="J148">
        <v>-2.2903286631999999</v>
      </c>
      <c r="K148">
        <v>59.150907930000002</v>
      </c>
      <c r="L148">
        <v>-1.2348147073</v>
      </c>
      <c r="M148">
        <v>60.367950870000001</v>
      </c>
      <c r="N148">
        <v>0.66161081129999999</v>
      </c>
      <c r="O148">
        <v>61.339714729999997</v>
      </c>
      <c r="P148">
        <v>0.71268913339999995</v>
      </c>
    </row>
    <row r="149" spans="1:16" x14ac:dyDescent="0.35">
      <c r="A149">
        <v>45.930547300000001</v>
      </c>
      <c r="B149">
        <v>4.2261629346999996</v>
      </c>
      <c r="C149">
        <v>52.000034829999997</v>
      </c>
      <c r="D149">
        <v>-2.3278962052000001</v>
      </c>
      <c r="E149">
        <v>54.261702700000001</v>
      </c>
      <c r="F149">
        <v>-2.6400711782999999</v>
      </c>
      <c r="G149">
        <v>56.318023060000002</v>
      </c>
      <c r="H149">
        <v>-2.4619225931000002</v>
      </c>
      <c r="I149">
        <v>58.062659969999999</v>
      </c>
      <c r="J149">
        <v>-2.3405820892000002</v>
      </c>
      <c r="K149">
        <v>59.559029690000003</v>
      </c>
      <c r="L149">
        <v>-1.3493811159</v>
      </c>
      <c r="M149">
        <v>60.784613970000002</v>
      </c>
      <c r="N149">
        <v>0.56676402000000004</v>
      </c>
      <c r="O149">
        <v>61.763147060000001</v>
      </c>
      <c r="P149">
        <v>0.79082954959999996</v>
      </c>
    </row>
    <row r="150" spans="1:16" x14ac:dyDescent="0.35">
      <c r="A150">
        <v>46.244441729999998</v>
      </c>
      <c r="B150">
        <v>4.0785267985000004</v>
      </c>
      <c r="C150">
        <v>52.356725769999997</v>
      </c>
      <c r="D150">
        <v>-2.2290380396999998</v>
      </c>
      <c r="E150">
        <v>54.633293500000001</v>
      </c>
      <c r="F150">
        <v>-2.6412983880000001</v>
      </c>
      <c r="G150">
        <v>56.703755129999998</v>
      </c>
      <c r="H150">
        <v>-2.4514929661</v>
      </c>
      <c r="I150">
        <v>58.4616197</v>
      </c>
      <c r="J150">
        <v>-2.4525190173999998</v>
      </c>
      <c r="K150">
        <v>59.96658395</v>
      </c>
      <c r="L150">
        <v>-1.4311550561999999</v>
      </c>
      <c r="M150">
        <v>61.201061250000002</v>
      </c>
      <c r="N150">
        <v>0.58144855120000005</v>
      </c>
      <c r="O150">
        <v>62.18648065</v>
      </c>
      <c r="P150">
        <v>0.86503156969999995</v>
      </c>
    </row>
    <row r="151" spans="1:16" x14ac:dyDescent="0.35">
      <c r="A151">
        <v>46.558851779999998</v>
      </c>
      <c r="B151">
        <v>3.9595816659</v>
      </c>
      <c r="C151">
        <v>52.71375029</v>
      </c>
      <c r="D151">
        <v>-2.2646977364</v>
      </c>
      <c r="E151">
        <v>55.004527189999997</v>
      </c>
      <c r="F151">
        <v>-2.6200334244999999</v>
      </c>
      <c r="G151">
        <v>57.088870679999999</v>
      </c>
      <c r="H151">
        <v>-2.4670502154</v>
      </c>
      <c r="I151">
        <v>58.859637640000003</v>
      </c>
      <c r="J151">
        <v>-2.4670198785999999</v>
      </c>
      <c r="K151">
        <v>60.374326609999997</v>
      </c>
      <c r="L151">
        <v>-1.6173362112</v>
      </c>
      <c r="M151">
        <v>61.61741567</v>
      </c>
      <c r="N151">
        <v>0.68792708609999997</v>
      </c>
      <c r="O151">
        <v>62.609467330000001</v>
      </c>
      <c r="P151">
        <v>0.89803213910000002</v>
      </c>
    </row>
    <row r="152" spans="1:16" x14ac:dyDescent="0.35">
      <c r="A152">
        <v>46.873466559999997</v>
      </c>
      <c r="B152">
        <v>4.3719911384000003</v>
      </c>
      <c r="C152">
        <v>53.069022760000003</v>
      </c>
      <c r="D152">
        <v>-2.1396044738</v>
      </c>
      <c r="E152">
        <v>55.376410530000001</v>
      </c>
      <c r="F152">
        <v>-2.5230562174000002</v>
      </c>
      <c r="G152">
        <v>57.47495146</v>
      </c>
      <c r="H152">
        <v>-2.4911375433999998</v>
      </c>
      <c r="I152">
        <v>59.256682189999999</v>
      </c>
      <c r="J152">
        <v>-2.4487370213999999</v>
      </c>
      <c r="K152">
        <v>60.782322540000003</v>
      </c>
      <c r="L152">
        <v>-1.7072324955</v>
      </c>
      <c r="M152">
        <v>62.033169659999999</v>
      </c>
      <c r="N152">
        <v>0.63282570439999997</v>
      </c>
      <c r="O152">
        <v>63.033211289999997</v>
      </c>
      <c r="P152">
        <v>0.93737042500000001</v>
      </c>
    </row>
    <row r="153" spans="1:16" x14ac:dyDescent="0.35">
      <c r="A153">
        <v>47.18873189</v>
      </c>
      <c r="B153">
        <v>4.4305413844999997</v>
      </c>
      <c r="C153">
        <v>53.425167690000002</v>
      </c>
      <c r="D153">
        <v>-2.1624470343</v>
      </c>
      <c r="E153">
        <v>55.748028359999999</v>
      </c>
      <c r="F153">
        <v>-2.4803929444000001</v>
      </c>
      <c r="G153">
        <v>57.860753930000001</v>
      </c>
      <c r="H153">
        <v>-2.3889577583000001</v>
      </c>
      <c r="I153">
        <v>59.653442929999997</v>
      </c>
      <c r="J153">
        <v>-2.5434650766</v>
      </c>
      <c r="K153">
        <v>61.191019730000001</v>
      </c>
      <c r="L153">
        <v>-1.7362047730000001</v>
      </c>
      <c r="M153">
        <v>62.449269950000001</v>
      </c>
      <c r="N153">
        <v>0.55736943679999995</v>
      </c>
      <c r="O153">
        <v>63.456008580000002</v>
      </c>
      <c r="P153">
        <v>1.0749513830999999</v>
      </c>
    </row>
    <row r="154" spans="1:16" x14ac:dyDescent="0.35">
      <c r="A154">
        <v>47.503954810000003</v>
      </c>
      <c r="B154">
        <v>4.4145422598000001</v>
      </c>
      <c r="C154">
        <v>53.78205019</v>
      </c>
      <c r="D154">
        <v>-2.1340698796000002</v>
      </c>
      <c r="E154">
        <v>56.119651089999998</v>
      </c>
      <c r="F154">
        <v>-2.4137680108000001</v>
      </c>
      <c r="G154">
        <v>58.247146370000003</v>
      </c>
      <c r="H154">
        <v>-2.4074528022999999</v>
      </c>
      <c r="I154">
        <v>60.051312150000001</v>
      </c>
      <c r="J154">
        <v>-2.4623167402999999</v>
      </c>
      <c r="K154">
        <v>61.599543539999999</v>
      </c>
      <c r="L154">
        <v>-1.7887181011</v>
      </c>
      <c r="M154">
        <v>62.865622539999997</v>
      </c>
      <c r="N154">
        <v>0.42183580970000001</v>
      </c>
      <c r="O154">
        <v>63.879153010000003</v>
      </c>
      <c r="P154">
        <v>1.2191102288</v>
      </c>
    </row>
    <row r="155" spans="1:16" x14ac:dyDescent="0.35">
      <c r="A155">
        <v>47.817662259999999</v>
      </c>
      <c r="B155">
        <v>4.4120449932000003</v>
      </c>
      <c r="C155">
        <v>54.137909880000002</v>
      </c>
      <c r="D155">
        <v>-2.0847374644999999</v>
      </c>
      <c r="E155">
        <v>56.491524300000002</v>
      </c>
      <c r="F155">
        <v>-2.5036699152000002</v>
      </c>
      <c r="G155">
        <v>58.633026170000001</v>
      </c>
      <c r="H155">
        <v>-2.4101887794999999</v>
      </c>
      <c r="I155">
        <v>60.44985381</v>
      </c>
      <c r="J155">
        <v>-2.3777367590999998</v>
      </c>
      <c r="K155">
        <v>62.008037080000001</v>
      </c>
      <c r="L155">
        <v>-1.7278358799</v>
      </c>
      <c r="M155">
        <v>63.282945720000001</v>
      </c>
      <c r="N155">
        <v>0.56352847009999996</v>
      </c>
      <c r="O155">
        <v>64.303187840000007</v>
      </c>
      <c r="P155">
        <v>1.0134449673000001</v>
      </c>
    </row>
    <row r="156" spans="1:16" x14ac:dyDescent="0.35">
      <c r="A156">
        <v>48.132644929999998</v>
      </c>
      <c r="B156">
        <v>4.3007966084999998</v>
      </c>
      <c r="C156">
        <v>54.494055410000001</v>
      </c>
      <c r="D156">
        <v>-2.0710733466</v>
      </c>
      <c r="E156">
        <v>56.86351071</v>
      </c>
      <c r="F156">
        <v>-2.366368859</v>
      </c>
      <c r="G156">
        <v>59.017904909999999</v>
      </c>
      <c r="H156">
        <v>-2.4533873032</v>
      </c>
      <c r="I156">
        <v>60.848067370000003</v>
      </c>
      <c r="J156">
        <v>-2.4018505405999999</v>
      </c>
      <c r="K156">
        <v>62.415318890000002</v>
      </c>
      <c r="L156">
        <v>-1.7627504758999999</v>
      </c>
      <c r="M156">
        <v>63.699854070000001</v>
      </c>
      <c r="N156">
        <v>0.46165260940000002</v>
      </c>
      <c r="O156">
        <v>64.726438220000006</v>
      </c>
      <c r="P156">
        <v>1.0823832644</v>
      </c>
    </row>
    <row r="157" spans="1:16" x14ac:dyDescent="0.35">
      <c r="A157">
        <v>48.4470186</v>
      </c>
      <c r="B157">
        <v>4.3779836093000002</v>
      </c>
      <c r="C157">
        <v>54.850730749999997</v>
      </c>
      <c r="D157">
        <v>-1.9589465224</v>
      </c>
      <c r="E157">
        <v>57.234973920000002</v>
      </c>
      <c r="F157">
        <v>-2.3615405427999998</v>
      </c>
      <c r="G157">
        <v>59.403228480000003</v>
      </c>
      <c r="H157">
        <v>-2.3784495186000001</v>
      </c>
      <c r="I157">
        <v>61.246026270000002</v>
      </c>
      <c r="J157">
        <v>-2.3588849033999999</v>
      </c>
      <c r="K157">
        <v>62.822077659999998</v>
      </c>
      <c r="L157">
        <v>-1.7328894149</v>
      </c>
      <c r="M157">
        <v>64.115952710000002</v>
      </c>
      <c r="N157">
        <v>0.40408474230000002</v>
      </c>
      <c r="O157">
        <v>65.14927213</v>
      </c>
      <c r="P157">
        <v>1.1026556014</v>
      </c>
    </row>
    <row r="158" spans="1:16" x14ac:dyDescent="0.35">
      <c r="A158">
        <v>48.761647189999998</v>
      </c>
      <c r="B158">
        <v>4.3769183635999998</v>
      </c>
      <c r="C158">
        <v>55.206547899999997</v>
      </c>
      <c r="D158">
        <v>-1.8933772273</v>
      </c>
      <c r="E158">
        <v>57.60636581</v>
      </c>
      <c r="F158">
        <v>-2.3143837899999999</v>
      </c>
      <c r="G158">
        <v>59.789499640000003</v>
      </c>
      <c r="H158">
        <v>-2.4564684103999999</v>
      </c>
      <c r="I158">
        <v>61.643702849999997</v>
      </c>
      <c r="J158">
        <v>-2.3774131351999999</v>
      </c>
      <c r="K158">
        <v>63.230984190000001</v>
      </c>
      <c r="L158">
        <v>-1.7545615370000001</v>
      </c>
      <c r="M158">
        <v>64.532307290000006</v>
      </c>
      <c r="N158">
        <v>0.38285773319999999</v>
      </c>
      <c r="O158">
        <v>65.572194710000005</v>
      </c>
      <c r="P158">
        <v>1.2395154661000001</v>
      </c>
    </row>
    <row r="159" spans="1:16" x14ac:dyDescent="0.35">
      <c r="A159">
        <v>49.076553990000001</v>
      </c>
      <c r="B159">
        <v>4.4264323176999998</v>
      </c>
      <c r="C159">
        <v>55.562608959999999</v>
      </c>
      <c r="D159">
        <v>-1.8423397850000001</v>
      </c>
      <c r="E159">
        <v>57.978981910000002</v>
      </c>
      <c r="F159">
        <v>-2.2240004836999998</v>
      </c>
      <c r="G159">
        <v>60.175303159999999</v>
      </c>
      <c r="H159">
        <v>-2.4420084097000001</v>
      </c>
      <c r="I159">
        <v>62.040466459999998</v>
      </c>
      <c r="J159">
        <v>-2.3693312249999998</v>
      </c>
      <c r="K159">
        <v>63.639531609999999</v>
      </c>
      <c r="L159">
        <v>-1.7988355496999999</v>
      </c>
      <c r="M159">
        <v>64.948686969999997</v>
      </c>
      <c r="N159">
        <v>0.30729128929999999</v>
      </c>
      <c r="O159">
        <v>65.995318060000002</v>
      </c>
      <c r="P159">
        <v>1.1215349643999999</v>
      </c>
    </row>
    <row r="160" spans="1:16" x14ac:dyDescent="0.35">
      <c r="A160">
        <v>49.39111596</v>
      </c>
      <c r="B160">
        <v>4.6215790771999998</v>
      </c>
      <c r="C160">
        <v>55.919967139999997</v>
      </c>
      <c r="D160">
        <v>-1.7909970585999999</v>
      </c>
      <c r="E160">
        <v>58.350087109999997</v>
      </c>
      <c r="F160">
        <v>-2.2768144913000001</v>
      </c>
      <c r="G160">
        <v>60.561597419999998</v>
      </c>
      <c r="H160">
        <v>-2.3991282461000001</v>
      </c>
      <c r="I160">
        <v>62.437709120000001</v>
      </c>
      <c r="J160">
        <v>-2.3733988007</v>
      </c>
      <c r="K160">
        <v>64.046564050000001</v>
      </c>
      <c r="L160">
        <v>-1.9131458325999999</v>
      </c>
      <c r="M160">
        <v>65.364977170000003</v>
      </c>
      <c r="N160">
        <v>0.19139277269999999</v>
      </c>
      <c r="O160">
        <v>66.418084059999998</v>
      </c>
      <c r="P160">
        <v>1.1127469592000001</v>
      </c>
    </row>
    <row r="161" spans="1:16" x14ac:dyDescent="0.35">
      <c r="A161">
        <v>49.705494250000001</v>
      </c>
      <c r="B161">
        <v>4.5859887662999999</v>
      </c>
      <c r="C161">
        <v>56.27613573</v>
      </c>
      <c r="D161">
        <v>-1.7786522815000001</v>
      </c>
      <c r="E161">
        <v>58.721453099999998</v>
      </c>
      <c r="F161">
        <v>-2.1939428333</v>
      </c>
      <c r="G161">
        <v>60.947983090000001</v>
      </c>
      <c r="H161">
        <v>-2.5129829270999999</v>
      </c>
      <c r="I161">
        <v>62.836279429999998</v>
      </c>
      <c r="J161">
        <v>-2.2942956233</v>
      </c>
      <c r="K161">
        <v>64.455197080000005</v>
      </c>
      <c r="L161">
        <v>-1.934872986</v>
      </c>
      <c r="M161">
        <v>65.781528789999996</v>
      </c>
      <c r="N161">
        <v>0.13779294389999999</v>
      </c>
      <c r="O161">
        <v>66.840790589999997</v>
      </c>
      <c r="P161">
        <v>1.1796744028999999</v>
      </c>
    </row>
    <row r="162" spans="1:16" x14ac:dyDescent="0.35">
      <c r="A162">
        <v>50.020284050000001</v>
      </c>
      <c r="B162">
        <v>4.7282332999000003</v>
      </c>
      <c r="C162">
        <v>56.63164785</v>
      </c>
      <c r="D162">
        <v>-1.6820751803</v>
      </c>
      <c r="E162">
        <v>59.094110180000001</v>
      </c>
      <c r="F162">
        <v>-2.2748974771000001</v>
      </c>
      <c r="G162">
        <v>61.333442269999999</v>
      </c>
      <c r="H162">
        <v>-2.3517021705999999</v>
      </c>
      <c r="I162">
        <v>63.233888659999998</v>
      </c>
      <c r="J162">
        <v>-2.3825978442000002</v>
      </c>
      <c r="K162">
        <v>64.863248220000003</v>
      </c>
      <c r="L162">
        <v>-1.9627268844000001</v>
      </c>
      <c r="M162">
        <v>66.198080099999999</v>
      </c>
      <c r="N162">
        <v>9.5311006999999996E-3</v>
      </c>
      <c r="O162">
        <v>67.263846060000006</v>
      </c>
      <c r="P162">
        <v>1.124538102</v>
      </c>
    </row>
    <row r="163" spans="1:16" x14ac:dyDescent="0.35">
      <c r="A163">
        <v>50.334830439999998</v>
      </c>
      <c r="B163">
        <v>4.7074763516999996</v>
      </c>
      <c r="C163">
        <v>56.987998230000002</v>
      </c>
      <c r="D163">
        <v>-1.6198978424999999</v>
      </c>
      <c r="E163">
        <v>59.466051919999998</v>
      </c>
      <c r="F163">
        <v>-2.2781814249000001</v>
      </c>
      <c r="G163">
        <v>61.71846773</v>
      </c>
      <c r="H163">
        <v>-2.4218030055000002</v>
      </c>
      <c r="I163">
        <v>63.632375189999998</v>
      </c>
      <c r="J163">
        <v>-2.2807288607</v>
      </c>
      <c r="K163">
        <v>65.270753130000003</v>
      </c>
      <c r="L163">
        <v>-2.0386138191000001</v>
      </c>
      <c r="M163">
        <v>66.614192650000007</v>
      </c>
      <c r="N163">
        <v>4.5490050999999997E-3</v>
      </c>
      <c r="O163">
        <v>67.687540440000006</v>
      </c>
      <c r="P163">
        <v>1.1846050869</v>
      </c>
    </row>
    <row r="164" spans="1:16" x14ac:dyDescent="0.35">
      <c r="A164">
        <v>50.649772169999999</v>
      </c>
      <c r="B164">
        <v>4.7233358877000002</v>
      </c>
      <c r="C164">
        <v>57.344734219999999</v>
      </c>
      <c r="D164">
        <v>-1.5827737004</v>
      </c>
      <c r="E164">
        <v>59.837317409999997</v>
      </c>
      <c r="F164">
        <v>-2.1642595056</v>
      </c>
      <c r="G164">
        <v>62.104387639999999</v>
      </c>
      <c r="H164">
        <v>-2.4391731799</v>
      </c>
      <c r="I164">
        <v>64.030737950000002</v>
      </c>
      <c r="J164">
        <v>-2.2526705047000002</v>
      </c>
      <c r="K164">
        <v>65.67978592</v>
      </c>
      <c r="L164">
        <v>-1.9991479289</v>
      </c>
      <c r="M164">
        <v>67.029682359999995</v>
      </c>
      <c r="N164">
        <v>-0.20878735470000001</v>
      </c>
      <c r="O164">
        <v>68.110419829999998</v>
      </c>
      <c r="P164">
        <v>1.0683934863</v>
      </c>
    </row>
    <row r="165" spans="1:16" x14ac:dyDescent="0.35">
      <c r="A165">
        <v>50.964348399999999</v>
      </c>
      <c r="B165">
        <v>4.98912931</v>
      </c>
      <c r="C165">
        <v>57.701101800000004</v>
      </c>
      <c r="D165">
        <v>-1.4246301849</v>
      </c>
      <c r="E165">
        <v>60.209176460000002</v>
      </c>
      <c r="F165">
        <v>-2.1933586131</v>
      </c>
      <c r="G165">
        <v>62.490496149999998</v>
      </c>
      <c r="H165">
        <v>-2.4482950681000002</v>
      </c>
      <c r="I165">
        <v>64.426969729999996</v>
      </c>
      <c r="J165">
        <v>-2.2652465798999999</v>
      </c>
      <c r="K165">
        <v>66.088290950000001</v>
      </c>
      <c r="L165">
        <v>-1.9962604523</v>
      </c>
      <c r="M165">
        <v>67.446860599999994</v>
      </c>
      <c r="N165">
        <v>-0.36277471160000002</v>
      </c>
      <c r="O165">
        <v>68.533954190000003</v>
      </c>
      <c r="P165">
        <v>1.2023439573000001</v>
      </c>
    </row>
    <row r="166" spans="1:16" x14ac:dyDescent="0.35">
      <c r="A166">
        <v>51.278466549999997</v>
      </c>
      <c r="B166">
        <v>5.1091301591000002</v>
      </c>
      <c r="C166">
        <v>58.057051270000002</v>
      </c>
      <c r="D166">
        <v>-1.2779716632</v>
      </c>
      <c r="E166">
        <v>60.581340580000003</v>
      </c>
      <c r="F166">
        <v>-2.1891317661</v>
      </c>
      <c r="G166">
        <v>62.876479310000001</v>
      </c>
      <c r="H166">
        <v>-2.5332588359999999</v>
      </c>
      <c r="I166">
        <v>64.824554180000007</v>
      </c>
      <c r="J166">
        <v>-2.31261808</v>
      </c>
      <c r="K166">
        <v>66.496250520000004</v>
      </c>
      <c r="L166">
        <v>-1.9859516035</v>
      </c>
      <c r="M166">
        <v>67.864018290000004</v>
      </c>
      <c r="N166">
        <v>-0.4986288901</v>
      </c>
      <c r="O166">
        <v>68.957640229999996</v>
      </c>
      <c r="P166">
        <v>1.2130446855000001</v>
      </c>
    </row>
    <row r="167" spans="1:16" x14ac:dyDescent="0.35">
      <c r="A167">
        <v>51.594049650000002</v>
      </c>
      <c r="B167">
        <v>5.1113286661000004</v>
      </c>
      <c r="C167">
        <v>58.413565939999998</v>
      </c>
      <c r="D167">
        <v>-1.1113283171999999</v>
      </c>
      <c r="E167">
        <v>60.952563159999997</v>
      </c>
      <c r="F167">
        <v>-2.1026469048999998</v>
      </c>
      <c r="G167">
        <v>63.262560999999998</v>
      </c>
      <c r="H167">
        <v>-2.5177439756000002</v>
      </c>
      <c r="I167">
        <v>65.222806329999997</v>
      </c>
      <c r="J167">
        <v>-2.4362565256000002</v>
      </c>
      <c r="K167">
        <v>66.904322320000006</v>
      </c>
      <c r="L167">
        <v>-2.0080471162000002</v>
      </c>
      <c r="M167">
        <v>68.281006970000007</v>
      </c>
      <c r="N167">
        <v>-0.60423331810000003</v>
      </c>
      <c r="O167">
        <v>69.380718799999997</v>
      </c>
      <c r="P167">
        <v>1.1390024414</v>
      </c>
    </row>
    <row r="168" spans="1:16" x14ac:dyDescent="0.35">
      <c r="A168">
        <v>51.908033719999999</v>
      </c>
      <c r="B168">
        <v>5.0162172701000003</v>
      </c>
      <c r="C168">
        <v>58.770178600000001</v>
      </c>
      <c r="D168">
        <v>-1.0995528293000001</v>
      </c>
      <c r="E168">
        <v>61.324491700000003</v>
      </c>
      <c r="F168">
        <v>-2.0672196724999998</v>
      </c>
      <c r="G168">
        <v>63.648429880000002</v>
      </c>
      <c r="H168">
        <v>-2.4989328573999998</v>
      </c>
      <c r="I168">
        <v>65.620950699999995</v>
      </c>
      <c r="J168">
        <v>-2.4227976867000001</v>
      </c>
      <c r="K168">
        <v>67.312047980000003</v>
      </c>
      <c r="L168">
        <v>-2.1971173928000001</v>
      </c>
      <c r="M168">
        <v>68.697831789999995</v>
      </c>
      <c r="N168">
        <v>-0.69937478200000003</v>
      </c>
      <c r="O168">
        <v>69.803868859999994</v>
      </c>
      <c r="P168">
        <v>1.1810940985</v>
      </c>
    </row>
    <row r="169" spans="1:16" x14ac:dyDescent="0.35">
      <c r="A169">
        <v>52.22230467</v>
      </c>
      <c r="B169">
        <v>5.1452314358000004</v>
      </c>
      <c r="C169">
        <v>59.125645400000003</v>
      </c>
      <c r="D169">
        <v>-1.0074842703</v>
      </c>
      <c r="E169">
        <v>61.696869319999998</v>
      </c>
      <c r="F169">
        <v>-1.9828196793999999</v>
      </c>
      <c r="G169">
        <v>64.034763190000007</v>
      </c>
      <c r="H169">
        <v>-2.450157736</v>
      </c>
      <c r="I169">
        <v>66.018677120000007</v>
      </c>
      <c r="J169">
        <v>-2.4221687988</v>
      </c>
      <c r="K169">
        <v>67.719983600000006</v>
      </c>
      <c r="L169">
        <v>-2.1922901164000002</v>
      </c>
      <c r="M169">
        <v>69.113723419999999</v>
      </c>
      <c r="N169">
        <v>-0.99082631629999995</v>
      </c>
      <c r="O169">
        <v>70.227134680000006</v>
      </c>
      <c r="P169">
        <v>1.0779524207</v>
      </c>
    </row>
    <row r="170" spans="1:16" x14ac:dyDescent="0.35">
      <c r="A170">
        <v>52.537313279999999</v>
      </c>
      <c r="B170">
        <v>5.0182114759000003</v>
      </c>
      <c r="C170">
        <v>59.481982379999998</v>
      </c>
      <c r="D170">
        <v>-1.0362189639999999</v>
      </c>
      <c r="E170">
        <v>62.068520309999997</v>
      </c>
      <c r="F170">
        <v>-1.9499544999</v>
      </c>
      <c r="G170">
        <v>64.420119380000003</v>
      </c>
      <c r="H170">
        <v>-2.4185143209</v>
      </c>
      <c r="I170">
        <v>66.416894580000005</v>
      </c>
      <c r="J170">
        <v>-2.2878257079000002</v>
      </c>
      <c r="K170">
        <v>68.127861890000005</v>
      </c>
      <c r="L170">
        <v>-2.1801139129</v>
      </c>
      <c r="M170">
        <v>69.530670549999996</v>
      </c>
      <c r="N170">
        <v>-1.1357567542</v>
      </c>
      <c r="O170">
        <v>70.649651590000005</v>
      </c>
      <c r="P170">
        <v>1.1529416449000001</v>
      </c>
    </row>
    <row r="171" spans="1:16" x14ac:dyDescent="0.35">
      <c r="A171">
        <v>52.850652089999997</v>
      </c>
      <c r="B171">
        <v>4.8537057064000004</v>
      </c>
      <c r="C171">
        <v>59.838751279999997</v>
      </c>
      <c r="D171">
        <v>-0.9826538481</v>
      </c>
      <c r="E171" s="1">
        <v>62.440198039999999</v>
      </c>
      <c r="F171">
        <v>-1.9500484360999999</v>
      </c>
      <c r="G171">
        <v>64.805570779999996</v>
      </c>
      <c r="H171">
        <v>-2.4628238256000001</v>
      </c>
      <c r="I171">
        <v>66.814494940000003</v>
      </c>
      <c r="J171">
        <v>-2.3182969606000001</v>
      </c>
      <c r="K171">
        <v>68.536343979999998</v>
      </c>
      <c r="L171">
        <v>-2.0870566402000001</v>
      </c>
      <c r="M171">
        <v>69.94695815</v>
      </c>
      <c r="N171">
        <v>-1.2882754175</v>
      </c>
      <c r="O171">
        <v>71.07214012</v>
      </c>
      <c r="P171">
        <v>1.0771244349</v>
      </c>
    </row>
    <row r="172" spans="1:16" x14ac:dyDescent="0.35">
      <c r="A172">
        <v>53.166401299999997</v>
      </c>
      <c r="B172">
        <v>4.6503440011999997</v>
      </c>
      <c r="C172">
        <v>60.19455061</v>
      </c>
      <c r="D172">
        <v>-0.86892495560000005</v>
      </c>
      <c r="E172" s="1">
        <v>62.81143539</v>
      </c>
      <c r="F172">
        <v>-1.8828467256999999</v>
      </c>
      <c r="G172">
        <v>65.191524529999995</v>
      </c>
      <c r="H172">
        <v>-2.4481829287000001</v>
      </c>
      <c r="I172">
        <v>67.211732780000006</v>
      </c>
      <c r="J172">
        <v>-2.3374738004000002</v>
      </c>
      <c r="K172">
        <v>68.943809849999994</v>
      </c>
      <c r="L172">
        <v>-2.1141842065000001</v>
      </c>
      <c r="M172">
        <v>70.362711340000004</v>
      </c>
      <c r="N172">
        <v>-1.3463261425999999</v>
      </c>
      <c r="O172">
        <v>71.495687559999993</v>
      </c>
      <c r="P172">
        <v>1.0439832367999999</v>
      </c>
    </row>
    <row r="173" spans="1:16" x14ac:dyDescent="0.35">
      <c r="A173">
        <v>53.481038210000001</v>
      </c>
      <c r="B173">
        <v>4.4347985704999999</v>
      </c>
      <c r="C173">
        <v>60.550460020000003</v>
      </c>
      <c r="D173">
        <v>-0.76311619399999997</v>
      </c>
      <c r="E173" s="1">
        <v>63.183192179999999</v>
      </c>
      <c r="F173">
        <v>-1.7716168213000001</v>
      </c>
      <c r="G173">
        <v>65.577464379999995</v>
      </c>
      <c r="H173">
        <v>-2.3682857986000001</v>
      </c>
      <c r="I173">
        <v>67.609651929999998</v>
      </c>
      <c r="J173">
        <v>-2.3258570570999999</v>
      </c>
      <c r="K173">
        <v>69.352455370000001</v>
      </c>
      <c r="L173">
        <v>-2.1767012693000001</v>
      </c>
      <c r="M173">
        <v>70.779183770000003</v>
      </c>
      <c r="N173">
        <v>-1.4903819761999999</v>
      </c>
      <c r="O173">
        <v>71.918446079999995</v>
      </c>
      <c r="P173">
        <v>1.1132452789</v>
      </c>
    </row>
    <row r="174" spans="1:16" x14ac:dyDescent="0.35">
      <c r="A174">
        <v>53.795824349999997</v>
      </c>
      <c r="B174">
        <v>4.3153703792</v>
      </c>
      <c r="C174">
        <v>60.907441400000003</v>
      </c>
      <c r="D174">
        <v>-0.65865765980000002</v>
      </c>
      <c r="E174" s="1">
        <v>63.554601779999999</v>
      </c>
      <c r="F174">
        <v>-1.6696270463</v>
      </c>
      <c r="G174">
        <v>65.962787270000007</v>
      </c>
      <c r="H174">
        <v>-2.2270649845000001</v>
      </c>
      <c r="I174">
        <v>68.007924489999994</v>
      </c>
      <c r="J174">
        <v>-2.2159810342999999</v>
      </c>
      <c r="K174">
        <v>69.760832390000004</v>
      </c>
      <c r="L174">
        <v>-2.1819814253000001</v>
      </c>
      <c r="M174">
        <v>71.195538260000006</v>
      </c>
      <c r="N174">
        <v>-1.6600889609</v>
      </c>
      <c r="O174">
        <v>72.341712200000003</v>
      </c>
      <c r="P174">
        <v>1.1588767687999999</v>
      </c>
    </row>
    <row r="175" spans="1:16" x14ac:dyDescent="0.35">
      <c r="A175">
        <v>54.111336340000001</v>
      </c>
      <c r="B175">
        <v>4.2264326696000003</v>
      </c>
      <c r="C175">
        <v>61.265429259999998</v>
      </c>
      <c r="D175">
        <v>-0.76020458940000002</v>
      </c>
      <c r="E175" s="1">
        <v>63.925795649999998</v>
      </c>
      <c r="F175">
        <v>-1.5011526074999999</v>
      </c>
      <c r="G175">
        <v>66.348952560000001</v>
      </c>
      <c r="H175">
        <v>-2.1411228962000002</v>
      </c>
      <c r="I175">
        <v>68.405467729999998</v>
      </c>
      <c r="J175">
        <v>-2.0415124615</v>
      </c>
      <c r="K175">
        <v>70.16820122</v>
      </c>
      <c r="L175">
        <v>-2.0236533018</v>
      </c>
      <c r="M175">
        <v>71.610818469999998</v>
      </c>
      <c r="N175">
        <v>-1.7084367300000001</v>
      </c>
      <c r="O175">
        <v>72.765229189999999</v>
      </c>
      <c r="P175">
        <v>1.1197416768999999</v>
      </c>
    </row>
    <row r="176" spans="1:16" x14ac:dyDescent="0.35">
      <c r="A176">
        <v>54.426409499999998</v>
      </c>
      <c r="B176">
        <v>4.1405920865999999</v>
      </c>
      <c r="C176">
        <v>61.622182729999999</v>
      </c>
      <c r="D176">
        <v>-0.6901088085</v>
      </c>
      <c r="E176" s="1">
        <v>64.297958429999994</v>
      </c>
      <c r="F176">
        <v>-1.5254532493999999</v>
      </c>
      <c r="G176">
        <v>66.735649330000001</v>
      </c>
      <c r="H176">
        <v>-2.0583327700999998</v>
      </c>
      <c r="I176">
        <v>68.802966839999996</v>
      </c>
      <c r="J176">
        <v>-1.9300654514</v>
      </c>
      <c r="K176">
        <v>70.575691039999995</v>
      </c>
      <c r="L176">
        <v>-1.9231408126</v>
      </c>
      <c r="M176">
        <v>72.026646900000003</v>
      </c>
      <c r="N176">
        <v>-1.5614594642999999</v>
      </c>
      <c r="O176">
        <v>73.188197400000007</v>
      </c>
      <c r="P176">
        <v>1.0789674730000001</v>
      </c>
    </row>
    <row r="177" spans="1:16" x14ac:dyDescent="0.35">
      <c r="A177">
        <v>54.741487110000001</v>
      </c>
      <c r="B177">
        <v>4.0564531706000002</v>
      </c>
      <c r="C177">
        <v>61.977499829999999</v>
      </c>
      <c r="D177">
        <v>-0.71156095450000001</v>
      </c>
      <c r="E177" s="1">
        <v>64.670616199999998</v>
      </c>
      <c r="F177">
        <v>-1.4476476679000001</v>
      </c>
      <c r="G177">
        <v>67.12106489</v>
      </c>
      <c r="H177">
        <v>-2.0427091792000001</v>
      </c>
      <c r="I177">
        <v>69.201331670000002</v>
      </c>
      <c r="J177">
        <v>-1.9002437411999999</v>
      </c>
      <c r="K177">
        <v>70.984526970000005</v>
      </c>
      <c r="L177">
        <v>-1.8038045203999999</v>
      </c>
      <c r="M177">
        <v>72.444289069999996</v>
      </c>
      <c r="N177">
        <v>-1.5821479596000001</v>
      </c>
      <c r="O177">
        <v>73.610637690000004</v>
      </c>
      <c r="P177">
        <v>1.1742573248999999</v>
      </c>
    </row>
    <row r="178" spans="1:16" x14ac:dyDescent="0.35">
      <c r="A178">
        <v>55.055484030000002</v>
      </c>
      <c r="B178">
        <v>3.8855886005000002</v>
      </c>
      <c r="C178">
        <v>62.333463690000002</v>
      </c>
      <c r="D178">
        <v>-0.72111509009999997</v>
      </c>
      <c r="E178" s="1">
        <v>65.042751519999996</v>
      </c>
      <c r="F178">
        <v>-1.4481556359000001</v>
      </c>
      <c r="G178">
        <v>67.506794679999999</v>
      </c>
      <c r="H178">
        <v>-1.9576836629000001</v>
      </c>
      <c r="I178">
        <v>69.600088319999998</v>
      </c>
      <c r="J178">
        <v>-1.8899331156000001</v>
      </c>
      <c r="K178">
        <v>71.393823359999999</v>
      </c>
      <c r="L178">
        <v>-1.8258467093999999</v>
      </c>
      <c r="M178">
        <v>72.861766880000005</v>
      </c>
      <c r="N178">
        <v>-1.4866549551999999</v>
      </c>
      <c r="O178">
        <v>74.033805200000003</v>
      </c>
      <c r="P178">
        <v>1.2187488820000001</v>
      </c>
    </row>
    <row r="179" spans="1:16" x14ac:dyDescent="0.35">
      <c r="A179">
        <v>55.369722160000002</v>
      </c>
      <c r="B179">
        <v>3.8585960205999998</v>
      </c>
      <c r="C179">
        <v>62.689115829999999</v>
      </c>
      <c r="D179">
        <v>-0.81460317810000005</v>
      </c>
      <c r="E179" s="1">
        <v>65.414095739999993</v>
      </c>
      <c r="F179">
        <v>-1.4029204702</v>
      </c>
      <c r="G179">
        <v>67.892800500000007</v>
      </c>
      <c r="H179">
        <v>-1.9115426299</v>
      </c>
      <c r="I179">
        <v>69.997269110000005</v>
      </c>
      <c r="J179">
        <v>-1.7925448476000001</v>
      </c>
      <c r="K179">
        <v>71.801459679999994</v>
      </c>
      <c r="L179">
        <v>-1.8028051806000001</v>
      </c>
      <c r="M179">
        <v>73.278123469999997</v>
      </c>
      <c r="N179">
        <v>-1.5782167646</v>
      </c>
      <c r="O179">
        <v>74.457384750000003</v>
      </c>
      <c r="P179">
        <v>1.1982715584000001</v>
      </c>
    </row>
    <row r="180" spans="1:16" x14ac:dyDescent="0.35">
      <c r="A180">
        <v>55.684103469999997</v>
      </c>
      <c r="B180">
        <v>3.9282528999999999</v>
      </c>
      <c r="C180">
        <v>63.044695259999997</v>
      </c>
      <c r="D180">
        <v>-0.79911045759999999</v>
      </c>
      <c r="E180" s="1">
        <v>65.785833319999995</v>
      </c>
      <c r="F180">
        <v>-1.3793946502000001</v>
      </c>
      <c r="G180">
        <v>68.278565510000007</v>
      </c>
      <c r="H180">
        <v>-1.8443729791000001</v>
      </c>
      <c r="I180">
        <v>70.394118109999994</v>
      </c>
      <c r="J180">
        <v>-1.7483038772999999</v>
      </c>
      <c r="K180">
        <v>72.208671469999999</v>
      </c>
      <c r="L180">
        <v>-1.7126857854999999</v>
      </c>
      <c r="M180">
        <v>73.693610199999995</v>
      </c>
      <c r="N180">
        <v>-1.4968513403000001</v>
      </c>
      <c r="O180">
        <v>74.879489370000002</v>
      </c>
      <c r="P180">
        <v>1.0317002152000001</v>
      </c>
    </row>
    <row r="181" spans="1:16" x14ac:dyDescent="0.35">
      <c r="A181">
        <v>55.997808429999999</v>
      </c>
      <c r="B181">
        <v>3.9367537007000002</v>
      </c>
      <c r="C181">
        <v>63.400092890000003</v>
      </c>
      <c r="D181">
        <v>-0.81035227939999999</v>
      </c>
      <c r="E181" s="1">
        <v>66.157506299999994</v>
      </c>
      <c r="F181">
        <v>-1.3464236147999999</v>
      </c>
      <c r="G181">
        <v>68.665049809999999</v>
      </c>
      <c r="H181">
        <v>-1.7422605447999999</v>
      </c>
      <c r="I181">
        <v>70.791294710000003</v>
      </c>
      <c r="J181">
        <v>-1.7331407087999999</v>
      </c>
      <c r="K181">
        <v>72.615610050000001</v>
      </c>
      <c r="L181">
        <v>-1.7236993926999999</v>
      </c>
      <c r="M181">
        <v>74.109820150000004</v>
      </c>
      <c r="N181">
        <v>-1.445958514</v>
      </c>
      <c r="O181">
        <v>75.303372769999996</v>
      </c>
      <c r="P181">
        <v>1.1003929081999999</v>
      </c>
    </row>
    <row r="182" spans="1:16" x14ac:dyDescent="0.35">
      <c r="A182">
        <v>56.311827520000001</v>
      </c>
      <c r="B182">
        <v>3.9019580245999999</v>
      </c>
      <c r="C182">
        <v>63.756307749999998</v>
      </c>
      <c r="D182">
        <v>-0.84468869209999997</v>
      </c>
      <c r="E182" s="1">
        <v>66.529620399999999</v>
      </c>
      <c r="F182">
        <v>-1.2238246058</v>
      </c>
      <c r="G182">
        <v>69.050135159999996</v>
      </c>
      <c r="H182">
        <v>-1.5748016136</v>
      </c>
      <c r="I182">
        <v>71.188534709999999</v>
      </c>
      <c r="J182">
        <v>-1.6075153498999999</v>
      </c>
      <c r="K182">
        <v>73.023232390000004</v>
      </c>
      <c r="L182">
        <v>-1.6002238756</v>
      </c>
      <c r="M182">
        <v>74.526344080000001</v>
      </c>
      <c r="N182">
        <v>-1.4320154549999999</v>
      </c>
      <c r="O182">
        <v>75.727511840000005</v>
      </c>
      <c r="P182">
        <v>1.0386004979000001</v>
      </c>
    </row>
    <row r="183" spans="1:16" x14ac:dyDescent="0.35">
      <c r="A183">
        <v>56.625806369999999</v>
      </c>
      <c r="B183">
        <v>3.885823051</v>
      </c>
      <c r="C183">
        <v>64.112924300000003</v>
      </c>
      <c r="D183">
        <v>-0.72617209890000001</v>
      </c>
      <c r="E183" s="1">
        <v>66.901836759999995</v>
      </c>
      <c r="F183">
        <v>-1.1603594206000001</v>
      </c>
      <c r="G183">
        <v>69.435863229999995</v>
      </c>
      <c r="H183">
        <v>-1.4920061528999999</v>
      </c>
      <c r="I183">
        <v>71.587186770000002</v>
      </c>
      <c r="J183">
        <v>-1.5396810626999999</v>
      </c>
      <c r="K183">
        <v>73.432780230000006</v>
      </c>
      <c r="L183">
        <v>-1.5109038218999999</v>
      </c>
      <c r="M183">
        <v>74.943626609999995</v>
      </c>
      <c r="N183">
        <v>-1.3276414970999999</v>
      </c>
      <c r="O183">
        <v>76.150483820000005</v>
      </c>
      <c r="P183">
        <v>1.0054883044</v>
      </c>
    </row>
    <row r="184" spans="1:16" x14ac:dyDescent="0.35">
      <c r="A184">
        <v>56.940592070000001</v>
      </c>
      <c r="B184">
        <v>3.9080473416000001</v>
      </c>
      <c r="C184">
        <v>64.469855499999994</v>
      </c>
      <c r="D184">
        <v>-0.79618977739999997</v>
      </c>
      <c r="E184" s="1">
        <v>67.274863330000002</v>
      </c>
      <c r="F184">
        <v>-1.0900712994999999</v>
      </c>
      <c r="G184">
        <v>69.822232369999995</v>
      </c>
      <c r="H184">
        <v>-1.3912372368000001</v>
      </c>
      <c r="I184">
        <v>71.986616010000006</v>
      </c>
      <c r="J184">
        <v>-1.4602470077</v>
      </c>
      <c r="K184">
        <v>73.842527720000007</v>
      </c>
      <c r="L184">
        <v>-1.4221369774999999</v>
      </c>
      <c r="M184">
        <v>75.360515280000001</v>
      </c>
      <c r="N184">
        <v>-1.3126442951999999</v>
      </c>
      <c r="O184">
        <v>76.573559739999993</v>
      </c>
      <c r="P184">
        <v>0.98325061270000003</v>
      </c>
    </row>
    <row r="185" spans="1:16" x14ac:dyDescent="0.35">
      <c r="A185">
        <v>57.255061499999996</v>
      </c>
      <c r="B185">
        <v>3.957426946</v>
      </c>
      <c r="C185">
        <v>64.826935090000006</v>
      </c>
      <c r="D185">
        <v>-0.74595434410000006</v>
      </c>
      <c r="E185" s="1">
        <v>67.647120430000001</v>
      </c>
      <c r="F185">
        <v>-1.1619691029999999</v>
      </c>
      <c r="G185">
        <v>70.208377679999998</v>
      </c>
      <c r="H185">
        <v>-1.3094030854000001</v>
      </c>
      <c r="I185">
        <v>72.383941699999994</v>
      </c>
      <c r="J185">
        <v>-1.3541298856999999</v>
      </c>
      <c r="K185">
        <v>74.249834079999999</v>
      </c>
      <c r="L185">
        <v>-1.3877088727</v>
      </c>
      <c r="M185">
        <v>75.776451429999995</v>
      </c>
      <c r="N185">
        <v>-1.2642305867000001</v>
      </c>
      <c r="O185">
        <v>76.996511260000005</v>
      </c>
      <c r="P185">
        <v>1.0533120047</v>
      </c>
    </row>
    <row r="186" spans="1:16" x14ac:dyDescent="0.35">
      <c r="A186">
        <v>57.570048460000002</v>
      </c>
      <c r="B186">
        <v>3.0868032213999999</v>
      </c>
      <c r="C186">
        <v>65.183669429999995</v>
      </c>
      <c r="D186">
        <v>-0.65200551470000001</v>
      </c>
      <c r="E186" s="1">
        <v>68.018702050000002</v>
      </c>
      <c r="F186">
        <v>-1.0434205219999999</v>
      </c>
      <c r="G186">
        <v>70.593976699999999</v>
      </c>
      <c r="H186">
        <v>-1.3516919069</v>
      </c>
      <c r="I186">
        <v>72.78142647</v>
      </c>
      <c r="J186">
        <v>-1.3898310412999999</v>
      </c>
      <c r="K186">
        <v>74.656976240000006</v>
      </c>
      <c r="L186">
        <v>-1.3403001871</v>
      </c>
      <c r="M186">
        <v>76.192632549999999</v>
      </c>
      <c r="N186">
        <v>-1.1688494025</v>
      </c>
      <c r="O186">
        <v>77.419274430000002</v>
      </c>
      <c r="P186">
        <v>0.92371000640000001</v>
      </c>
    </row>
    <row r="187" spans="1:16" x14ac:dyDescent="0.35">
      <c r="A187">
        <v>57.884674840000002</v>
      </c>
      <c r="B187">
        <v>1.5422822995000001</v>
      </c>
      <c r="C187">
        <v>65.540422570000004</v>
      </c>
      <c r="D187">
        <v>-0.53339194619999997</v>
      </c>
      <c r="E187" s="1">
        <v>68.390153459999993</v>
      </c>
      <c r="F187">
        <v>-0.87649630320000005</v>
      </c>
      <c r="G187">
        <v>70.979816260000007</v>
      </c>
      <c r="H187">
        <v>-1.1210870837</v>
      </c>
      <c r="I187">
        <v>73.180162999999993</v>
      </c>
      <c r="J187">
        <v>-1.3095551218000001</v>
      </c>
      <c r="K187">
        <v>75.064589280000007</v>
      </c>
      <c r="L187">
        <v>-1.3725208497000001</v>
      </c>
      <c r="M187">
        <v>76.60919663</v>
      </c>
      <c r="N187">
        <v>-1.235759453</v>
      </c>
      <c r="O187">
        <v>77.842687240000004</v>
      </c>
      <c r="P187">
        <v>0.88632007280000003</v>
      </c>
    </row>
    <row r="188" spans="1:16" x14ac:dyDescent="0.35">
      <c r="A188">
        <v>58.19925765</v>
      </c>
      <c r="B188">
        <v>0.52861431439999995</v>
      </c>
      <c r="C188">
        <v>65.897617499999996</v>
      </c>
      <c r="D188">
        <v>-0.56080571540000002</v>
      </c>
      <c r="E188" s="1">
        <v>68.761978479999996</v>
      </c>
      <c r="F188">
        <v>-0.75760852629999997</v>
      </c>
      <c r="G188">
        <v>71.365048419999994</v>
      </c>
      <c r="H188">
        <v>-1.0099304254999999</v>
      </c>
      <c r="I188">
        <v>73.578495000000004</v>
      </c>
      <c r="J188">
        <v>-1.1731275227</v>
      </c>
      <c r="K188">
        <v>75.472942099999997</v>
      </c>
      <c r="L188">
        <v>-1.151370096</v>
      </c>
      <c r="M188">
        <v>77.025676379999993</v>
      </c>
      <c r="N188">
        <v>-1.0839618868000001</v>
      </c>
      <c r="O188">
        <v>78.264875160000003</v>
      </c>
      <c r="P188">
        <v>0.75894736620000003</v>
      </c>
    </row>
    <row r="189" spans="1:16" x14ac:dyDescent="0.35">
      <c r="A189">
        <v>58.515499640000002</v>
      </c>
      <c r="B189">
        <v>0.1725378504</v>
      </c>
      <c r="C189">
        <v>66.254000169999998</v>
      </c>
      <c r="D189">
        <v>-0.62875855739999997</v>
      </c>
      <c r="E189" s="1">
        <v>69.133591289999998</v>
      </c>
      <c r="F189">
        <v>-0.8307825258</v>
      </c>
      <c r="G189">
        <v>71.749811600000001</v>
      </c>
      <c r="H189">
        <v>-0.99819147050000001</v>
      </c>
      <c r="I189">
        <v>73.974788469999993</v>
      </c>
      <c r="J189">
        <v>-0.98248724679999999</v>
      </c>
      <c r="K189">
        <v>75.881037570000004</v>
      </c>
      <c r="L189">
        <v>-0.97465691170000002</v>
      </c>
      <c r="M189">
        <v>77.441929189999996</v>
      </c>
      <c r="N189">
        <v>-0.92653247380000003</v>
      </c>
      <c r="O189">
        <v>78.689111830000002</v>
      </c>
      <c r="P189">
        <v>0.85638274569999995</v>
      </c>
    </row>
    <row r="190" spans="1:16" x14ac:dyDescent="0.35">
      <c r="A190">
        <v>58.830744559999999</v>
      </c>
      <c r="B190">
        <v>9.0594154999999992E-3</v>
      </c>
      <c r="C190">
        <v>66.609847220000006</v>
      </c>
      <c r="D190">
        <v>-0.4214321969</v>
      </c>
      <c r="E190" s="1">
        <v>69.505846599999998</v>
      </c>
      <c r="F190">
        <v>-0.75072526429999997</v>
      </c>
      <c r="G190">
        <v>72.135037240000003</v>
      </c>
      <c r="H190">
        <v>-0.91346505789999999</v>
      </c>
      <c r="I190">
        <v>74.371409889999995</v>
      </c>
      <c r="J190">
        <v>-1.0025950784</v>
      </c>
      <c r="K190">
        <v>76.28990795</v>
      </c>
      <c r="L190">
        <v>-0.93138278870000002</v>
      </c>
      <c r="M190">
        <v>77.858464269999999</v>
      </c>
      <c r="N190">
        <v>-0.8985125397</v>
      </c>
      <c r="O190">
        <v>79.112048669999993</v>
      </c>
      <c r="P190">
        <v>0.92616993989999996</v>
      </c>
    </row>
    <row r="191" spans="1:16" x14ac:dyDescent="0.35">
      <c r="A191">
        <v>59.143922570000001</v>
      </c>
      <c r="B191">
        <v>9.0873298000000002E-3</v>
      </c>
      <c r="C191">
        <v>66.964900459999996</v>
      </c>
      <c r="D191">
        <v>-0.3778469163</v>
      </c>
      <c r="E191" s="1">
        <v>69.877059299999999</v>
      </c>
      <c r="F191">
        <v>-0.63740631010000004</v>
      </c>
      <c r="G191">
        <v>72.520984089999999</v>
      </c>
      <c r="H191">
        <v>-0.73986832859999996</v>
      </c>
      <c r="I191">
        <v>74.770172090000003</v>
      </c>
      <c r="J191">
        <v>-0.8372075672</v>
      </c>
      <c r="K191">
        <v>76.698304280000002</v>
      </c>
      <c r="L191">
        <v>-0.85581462779999995</v>
      </c>
      <c r="M191">
        <v>78.274314709999999</v>
      </c>
      <c r="N191">
        <v>-0.87356992389999999</v>
      </c>
      <c r="O191">
        <v>79.535378309999999</v>
      </c>
      <c r="P191">
        <v>0.73537850100000002</v>
      </c>
    </row>
    <row r="192" spans="1:16" x14ac:dyDescent="0.35">
      <c r="A192">
        <v>59.457981650000001</v>
      </c>
      <c r="B192">
        <v>2.4398141200000001E-2</v>
      </c>
      <c r="C192">
        <v>67.320561429999998</v>
      </c>
      <c r="D192">
        <v>-0.37736651630000001</v>
      </c>
      <c r="E192" s="1">
        <v>70.248027160000007</v>
      </c>
      <c r="F192">
        <v>-0.66460985419999996</v>
      </c>
      <c r="G192">
        <v>72.90819372</v>
      </c>
      <c r="H192">
        <v>-0.75013278110000003</v>
      </c>
      <c r="I192">
        <v>75.169373140000005</v>
      </c>
      <c r="J192">
        <v>-0.74424667649999998</v>
      </c>
      <c r="K192">
        <v>77.105449739999997</v>
      </c>
      <c r="L192">
        <v>-0.69558079859999999</v>
      </c>
      <c r="M192">
        <v>78.691031580000001</v>
      </c>
      <c r="N192">
        <v>-0.72064136580000004</v>
      </c>
      <c r="O192">
        <v>79.958602299999995</v>
      </c>
      <c r="P192">
        <v>0.8277680919</v>
      </c>
    </row>
    <row r="193" spans="1:16" x14ac:dyDescent="0.35">
      <c r="A193">
        <v>59.773764210000003</v>
      </c>
      <c r="B193">
        <v>0.1247172356</v>
      </c>
      <c r="C193">
        <v>67.677216430000001</v>
      </c>
      <c r="D193">
        <v>-0.23237544939999999</v>
      </c>
      <c r="E193" s="1">
        <v>70.619319369999999</v>
      </c>
      <c r="F193">
        <v>-0.51924967600000005</v>
      </c>
      <c r="G193">
        <v>73.295061849999996</v>
      </c>
      <c r="H193">
        <v>-0.6362119758</v>
      </c>
      <c r="I193">
        <v>75.56705307</v>
      </c>
      <c r="J193">
        <v>-0.70498049969999999</v>
      </c>
      <c r="K193">
        <v>77.512162250000003</v>
      </c>
      <c r="L193">
        <v>-0.71612365789999999</v>
      </c>
      <c r="M193">
        <v>79.107758259999997</v>
      </c>
      <c r="N193">
        <v>-0.70633854929999995</v>
      </c>
      <c r="O193">
        <v>80.380524059999999</v>
      </c>
      <c r="P193">
        <v>0.67451669920000001</v>
      </c>
    </row>
    <row r="194" spans="1:16" x14ac:dyDescent="0.35">
      <c r="A194">
        <v>60.089269880000003</v>
      </c>
      <c r="B194">
        <v>0.2412370066</v>
      </c>
      <c r="C194">
        <v>68.033090819999998</v>
      </c>
      <c r="D194">
        <v>-8.3656538099999997E-2</v>
      </c>
      <c r="E194" s="1">
        <v>70.990378309999997</v>
      </c>
      <c r="F194">
        <v>-0.37493395089999998</v>
      </c>
      <c r="G194">
        <v>73.680790869999996</v>
      </c>
      <c r="H194">
        <v>-0.48701075059999999</v>
      </c>
      <c r="I194">
        <v>75.963382199999998</v>
      </c>
      <c r="J194">
        <v>-0.57952519889999998</v>
      </c>
      <c r="K194">
        <v>77.920185680000003</v>
      </c>
      <c r="L194">
        <v>-0.56328618740000003</v>
      </c>
      <c r="M194">
        <v>79.523801879999994</v>
      </c>
      <c r="N194">
        <v>-0.59011529080000003</v>
      </c>
      <c r="O194">
        <v>80.804404539999993</v>
      </c>
      <c r="P194">
        <v>0.60406253430000001</v>
      </c>
    </row>
    <row r="195" spans="1:16" x14ac:dyDescent="0.35">
      <c r="A195">
        <v>60.402319140000003</v>
      </c>
      <c r="B195">
        <v>0.14779982320000001</v>
      </c>
      <c r="C195">
        <v>68.38930216</v>
      </c>
      <c r="D195">
        <v>-6.0724350900000001E-2</v>
      </c>
      <c r="E195" s="1">
        <v>71.361981319999998</v>
      </c>
      <c r="F195">
        <v>-0.28157957430000002</v>
      </c>
      <c r="G195">
        <v>74.066904780000002</v>
      </c>
      <c r="H195">
        <v>-0.29012814640000001</v>
      </c>
      <c r="I195">
        <v>76.360518729999995</v>
      </c>
      <c r="J195">
        <v>-0.40569199439999998</v>
      </c>
      <c r="K195">
        <v>78.329496860000006</v>
      </c>
      <c r="L195">
        <v>-0.442171594</v>
      </c>
      <c r="M195">
        <v>79.940506959999993</v>
      </c>
      <c r="N195">
        <v>-0.42504789459999998</v>
      </c>
      <c r="O195">
        <v>81.228096660000006</v>
      </c>
      <c r="P195">
        <v>0.55692873730000003</v>
      </c>
    </row>
    <row r="196" spans="1:16" x14ac:dyDescent="0.35">
      <c r="A196">
        <v>60.716394229999999</v>
      </c>
      <c r="B196">
        <v>0.13497142200000001</v>
      </c>
      <c r="C196">
        <v>68.746021260000006</v>
      </c>
      <c r="D196">
        <v>-5.4846856700000002E-2</v>
      </c>
      <c r="E196" s="1">
        <v>71.734111400000003</v>
      </c>
      <c r="F196">
        <v>-0.31719461519999997</v>
      </c>
      <c r="G196">
        <v>74.451661319999999</v>
      </c>
      <c r="H196">
        <v>-0.34488006049999997</v>
      </c>
      <c r="I196">
        <v>76.758895749999994</v>
      </c>
      <c r="J196">
        <v>-0.36080198499999999</v>
      </c>
      <c r="K196">
        <v>78.737623119999995</v>
      </c>
      <c r="L196">
        <v>-0.29921298390000001</v>
      </c>
      <c r="M196">
        <v>80.356742510000004</v>
      </c>
      <c r="N196">
        <v>-0.28873122849999999</v>
      </c>
      <c r="O196">
        <v>81.650636129999995</v>
      </c>
      <c r="P196">
        <v>0.56312453200000001</v>
      </c>
    </row>
    <row r="197" spans="1:16" x14ac:dyDescent="0.35">
      <c r="A197">
        <v>61.031809209999999</v>
      </c>
      <c r="B197">
        <v>0.16088710980000001</v>
      </c>
      <c r="C197">
        <v>69.102491099999995</v>
      </c>
      <c r="D197">
        <v>-6.2105616500000002E-2</v>
      </c>
      <c r="E197" s="1">
        <v>72.106053790000004</v>
      </c>
      <c r="F197">
        <v>-0.24420053219999999</v>
      </c>
      <c r="G197">
        <v>74.836669860000001</v>
      </c>
      <c r="H197">
        <v>-0.22475346879999999</v>
      </c>
      <c r="I197">
        <v>77.15686101</v>
      </c>
      <c r="J197">
        <v>-0.33475499660000002</v>
      </c>
      <c r="K197">
        <v>79.145417440000003</v>
      </c>
      <c r="L197">
        <v>-0.30123028419999998</v>
      </c>
      <c r="M197">
        <v>80.773328390000003</v>
      </c>
      <c r="N197">
        <v>-0.30389269810000002</v>
      </c>
      <c r="O197">
        <v>82.074376830000006</v>
      </c>
      <c r="P197">
        <v>0.35445842649999998</v>
      </c>
    </row>
    <row r="198" spans="1:16" x14ac:dyDescent="0.35">
      <c r="A198">
        <v>61.34629442</v>
      </c>
      <c r="B198">
        <v>0.19818120219999999</v>
      </c>
      <c r="C198">
        <v>69.458794699999999</v>
      </c>
      <c r="D198">
        <v>9.7118808099999995E-2</v>
      </c>
      <c r="E198" s="1">
        <v>72.477705920000005</v>
      </c>
      <c r="F198">
        <v>-8.49480294E-2</v>
      </c>
      <c r="G198">
        <v>75.223161099999999</v>
      </c>
      <c r="H198">
        <v>-0.15312415099999999</v>
      </c>
      <c r="I198">
        <v>77.554501500000001</v>
      </c>
      <c r="J198">
        <v>-0.21887685870000001</v>
      </c>
      <c r="K198">
        <v>79.553793990000003</v>
      </c>
      <c r="L198">
        <v>-0.2228659616</v>
      </c>
      <c r="M198">
        <v>81.189888409999995</v>
      </c>
      <c r="N198">
        <v>-0.22374461370000001</v>
      </c>
      <c r="O198">
        <v>82.497333699999999</v>
      </c>
      <c r="P198">
        <v>0.29356896030000001</v>
      </c>
    </row>
    <row r="199" spans="1:16" x14ac:dyDescent="0.35">
      <c r="A199">
        <v>61.660616910000002</v>
      </c>
      <c r="B199">
        <v>0.2116660886</v>
      </c>
      <c r="C199">
        <v>69.814447240000007</v>
      </c>
      <c r="D199">
        <v>4.7732227100000003E-2</v>
      </c>
      <c r="E199" s="1">
        <v>72.849521490000001</v>
      </c>
      <c r="F199">
        <v>-8.4645243300000006E-2</v>
      </c>
      <c r="G199">
        <v>75.609163249999995</v>
      </c>
      <c r="H199">
        <v>-0.12559927670000001</v>
      </c>
      <c r="I199">
        <v>77.952361969999998</v>
      </c>
      <c r="J199">
        <v>-0.14399866750000001</v>
      </c>
      <c r="K199">
        <v>79.962046189999995</v>
      </c>
      <c r="L199">
        <v>-9.80714902E-2</v>
      </c>
      <c r="M199">
        <v>81.607034639999995</v>
      </c>
      <c r="N199">
        <v>-0.10980463679999999</v>
      </c>
      <c r="O199">
        <v>82.920555469999996</v>
      </c>
      <c r="P199">
        <v>0.28230492169999999</v>
      </c>
    </row>
    <row r="200" spans="1:16" x14ac:dyDescent="0.35">
      <c r="A200">
        <v>61.975073649999999</v>
      </c>
      <c r="B200">
        <v>0.23473243020000001</v>
      </c>
      <c r="C200">
        <v>70.17087678</v>
      </c>
      <c r="D200">
        <v>0.1039514575</v>
      </c>
      <c r="E200" s="1">
        <v>73.220996639999996</v>
      </c>
      <c r="F200">
        <v>-2.93473346E-2</v>
      </c>
      <c r="G200">
        <v>75.995032309999999</v>
      </c>
      <c r="H200">
        <v>-4.8437028799999997E-2</v>
      </c>
      <c r="I200">
        <v>78.350251139999997</v>
      </c>
      <c r="J200">
        <v>-6.5626445000000005E-2</v>
      </c>
      <c r="K200">
        <v>80.36936944</v>
      </c>
      <c r="L200">
        <v>-4.1409426399999998E-2</v>
      </c>
      <c r="M200">
        <v>82.023417120000005</v>
      </c>
      <c r="N200">
        <v>-2.3394388700000001E-2</v>
      </c>
      <c r="O200">
        <v>83.343558680000001</v>
      </c>
      <c r="P200">
        <v>0.2156391705</v>
      </c>
    </row>
    <row r="201" spans="1:16" x14ac:dyDescent="0.35">
      <c r="A201">
        <v>62.290625660000003</v>
      </c>
      <c r="B201">
        <v>0.32014532820000002</v>
      </c>
      <c r="C201">
        <v>70.527475780000003</v>
      </c>
      <c r="D201">
        <v>0.33404447749999999</v>
      </c>
      <c r="E201" s="1">
        <v>73.592627910000004</v>
      </c>
      <c r="F201">
        <v>0.2342041453</v>
      </c>
      <c r="G201">
        <v>76.381737759999993</v>
      </c>
      <c r="H201">
        <v>0.14904209800000001</v>
      </c>
      <c r="I201">
        <v>78.748859620000005</v>
      </c>
      <c r="J201">
        <v>4.8094041000000002E-3</v>
      </c>
      <c r="K201">
        <v>80.77692304</v>
      </c>
      <c r="L201">
        <v>2.74591865E-2</v>
      </c>
      <c r="M201">
        <v>82.438896349999993</v>
      </c>
      <c r="N201">
        <v>3.6601628099999999E-2</v>
      </c>
      <c r="O201">
        <v>83.766734069999998</v>
      </c>
      <c r="P201">
        <v>0.1305140665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Vz</vt:lpstr>
      <vt:lpstr>Pzz</vt:lpstr>
      <vt:lpstr>PShear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Thürmer</dc:creator>
  <cp:lastModifiedBy>Daniel Thürmer</cp:lastModifiedBy>
  <dcterms:created xsi:type="dcterms:W3CDTF">2020-09-22T12:40:15Z</dcterms:created>
  <dcterms:modified xsi:type="dcterms:W3CDTF">2024-03-15T19:52:38Z</dcterms:modified>
</cp:coreProperties>
</file>